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codeName="ThisWorkbook"/>
  <mc:AlternateContent xmlns:mc="http://schemas.openxmlformats.org/markup-compatibility/2006">
    <mc:Choice Requires="x15">
      <x15ac:absPath xmlns:x15ac="http://schemas.microsoft.com/office/spreadsheetml/2010/11/ac" url="\\Svhon04f04om\システム運用$\【600】WORK\【612】税務システム標準化・共通化\17_調達関係資料\02_技術提案書作成要領\05_様式4 帳票印字項目適合表\"/>
    </mc:Choice>
  </mc:AlternateContent>
  <bookViews>
    <workbookView xWindow="28680" yWindow="1560" windowWidth="29040" windowHeight="15840" tabRatio="864"/>
  </bookViews>
  <sheets>
    <sheet name="充当通知明細書" sheetId="2" r:id="rId1"/>
    <sheet name="充当明細書" sheetId="3" r:id="rId2"/>
    <sheet name="配当計算書（謄本）※滞納者用" sheetId="4" r:id="rId3"/>
    <sheet name="配当計算書（謄本）※滞納者用_別紙" sheetId="5" r:id="rId4"/>
    <sheet name="差押書（不動産）※滞納者用" sheetId="6" r:id="rId5"/>
    <sheet name="差押通知書（不動産）※権利者用" sheetId="7" r:id="rId6"/>
    <sheet name="差押通知書（不動産）※交付要求29条執行機関用" sheetId="8" r:id="rId7"/>
    <sheet name="差押解除通知書（不動産）※滞納者用" sheetId="10" r:id="rId8"/>
    <sheet name="差押解除通知書（不動産）※交付要求29条執行機関用" sheetId="11" r:id="rId9"/>
    <sheet name="差押調書（謄本）（債権）※滞納者用" sheetId="12" r:id="rId10"/>
    <sheet name="差押通知書（債権）※権利者用" sheetId="13" r:id="rId11"/>
    <sheet name="債権差押通知書（債権）※第三債務者用" sheetId="14" r:id="rId12"/>
    <sheet name="債権差押通知書（債権）※交付要求36条執行機関用" sheetId="16" r:id="rId13"/>
    <sheet name="差押解除通知書（債権）※交付要求36条執行機関用" sheetId="18" r:id="rId14"/>
    <sheet name="差押調書（謄本）（動産）※滞納者用" sheetId="20" r:id="rId15"/>
    <sheet name="差押通知書（動産）※権利者用" sheetId="21" r:id="rId16"/>
    <sheet name="参加差押通知書（不動産）※滞納者用" sheetId="22" r:id="rId17"/>
    <sheet name="参加差押通知書（不動産）※権利者用" sheetId="23" r:id="rId18"/>
    <sheet name="参加差押解除通知書（不動産）※滞納者用" sheetId="25" r:id="rId19"/>
    <sheet name="交付要求通知書※滞納者用" sheetId="26" r:id="rId20"/>
    <sheet name="交付要求通知書※権利者用" sheetId="27" r:id="rId21"/>
    <sheet name="交付要求解除通知書※滞納者用" sheetId="29" r:id="rId22"/>
    <sheet name="交付要求通知書(財団債権)※滞納者用" sheetId="30" r:id="rId23"/>
    <sheet name="交付要求通知書(破産債権)※滞納者用" sheetId="31" r:id="rId24"/>
    <sheet name="交付要求書(財団債権)※破産管財人用" sheetId="32" r:id="rId25"/>
    <sheet name="交付要求通知書(破産債権)※裁判所用" sheetId="33" r:id="rId26"/>
    <sheet name="交付要求解除通知書（財団債権）※滞納者用" sheetId="36" r:id="rId27"/>
    <sheet name="交付要求解除通知書（破産債権）※滞納者用" sheetId="37" r:id="rId28"/>
    <sheet name="債権現在額申立書" sheetId="38" r:id="rId29"/>
    <sheet name="捜索調書※滞納者用" sheetId="132" r:id="rId30"/>
    <sheet name="捜索調書※立会人用１" sheetId="133" r:id="rId31"/>
    <sheet name="公売公告兼見積価額公告" sheetId="134" r:id="rId32"/>
    <sheet name="公売通知書※滞納者用" sheetId="135" r:id="rId33"/>
    <sheet name="公売通知書兼債権現在額申立催告書※権利者用" sheetId="136" r:id="rId34"/>
    <sheet name="売却決定通知書※買受人用 " sheetId="198" r:id="rId35"/>
    <sheet name="売却決定取消通知書※買受人" sheetId="138" r:id="rId36"/>
    <sheet name="延滞金減免申請書" sheetId="139" r:id="rId37"/>
    <sheet name="延滞金減免決定通知書" sheetId="140" r:id="rId38"/>
    <sheet name="延滞金減免不許可決定通知書" sheetId="199" r:id="rId39"/>
    <sheet name="徴収猶予申請書" sheetId="141" r:id="rId40"/>
    <sheet name="徴収猶予期間延長申請書" sheetId="142" r:id="rId41"/>
    <sheet name="徴収猶予の許可通知書" sheetId="143" r:id="rId42"/>
    <sheet name="徴収猶予取消通知書" sheetId="144" r:id="rId43"/>
    <sheet name="徴収猶予の不許可通知書" sheetId="145" r:id="rId44"/>
    <sheet name="徴収猶予の期間延長許可通知書" sheetId="146" r:id="rId45"/>
    <sheet name="徴収猶予の期間延長不許可通知書" sheetId="147" r:id="rId46"/>
    <sheet name="職権による換価猶予通知書" sheetId="148" r:id="rId47"/>
    <sheet name="職権による換価猶予取消通知書" sheetId="149" r:id="rId48"/>
    <sheet name="申請による換価猶予申請書" sheetId="150" r:id="rId49"/>
    <sheet name="申請による換価猶予期間延長申請書" sheetId="151" r:id="rId50"/>
    <sheet name="申請による換価猶予の許可通知書" sheetId="152" r:id="rId51"/>
    <sheet name="申請による換価猶予取消通知書" sheetId="153" r:id="rId52"/>
    <sheet name="申請による換価猶予の不許可通知書" sheetId="154" r:id="rId53"/>
    <sheet name="猶予における納付計画書" sheetId="155" r:id="rId54"/>
    <sheet name="猶予における納付計画明細書" sheetId="156" r:id="rId55"/>
    <sheet name="滞納処分の停止通知書" sheetId="157" r:id="rId56"/>
    <sheet name="滞納処分の停止取消通知書" sheetId="158" r:id="rId57"/>
    <sheet name="強制執行等の続行決定通知書" sheetId="159" r:id="rId58"/>
    <sheet name="求意見等に対する回答" sheetId="160" r:id="rId59"/>
    <sheet name="預貯金等の調査について（照会） " sheetId="161" r:id="rId60"/>
    <sheet name="預貯金等の調査について（回答）" sheetId="162" r:id="rId61"/>
    <sheet name="生命保険契約について（照会）" sheetId="163" r:id="rId62"/>
    <sheet name="生命保険契約について（回答）" sheetId="164" r:id="rId63"/>
    <sheet name="損害保険契約について（照会）" sheetId="165" r:id="rId64"/>
    <sheet name="損害保険契約について（回答）" sheetId="166" r:id="rId65"/>
    <sheet name="証券取引に関する調査について（照会）" sheetId="167" r:id="rId66"/>
    <sheet name="証券取引に関する調査について（回答）" sheetId="168" r:id="rId67"/>
    <sheet name="給与等の調査について（照会）" sheetId="169" r:id="rId68"/>
    <sheet name="給与等の調査について（回答）" sheetId="170" r:id="rId69"/>
    <sheet name="年金債権等について（照会、回答）" sheetId="171" r:id="rId70"/>
    <sheet name="戸籍・住民票などの交付について" sheetId="172" r:id="rId71"/>
    <sheet name="被担保債権額について（照会、回答） " sheetId="173" r:id="rId72"/>
    <sheet name="実態調査について（照会）" sheetId="174" r:id="rId73"/>
    <sheet name="実態調査について（回答）" sheetId="175" r:id="rId74"/>
    <sheet name="実態調査について（照会、回答）_別紙" sheetId="176" r:id="rId75"/>
    <sheet name="納期限変更告知書" sheetId="177" r:id="rId76"/>
    <sheet name="相続（連帯納税義務、第二次納税義務）による・・・通知書" sheetId="178" r:id="rId77"/>
    <sheet name="（差押）登記嘱託書（不動産）" sheetId="179" r:id="rId78"/>
    <sheet name="（差押）登記原因証明情報（不動産）" sheetId="180" r:id="rId79"/>
    <sheet name="（差押）登記嘱託書(所有権登記名義人表示変更)" sheetId="181" r:id="rId80"/>
    <sheet name="（差押）登記嘱託書(所有権登記名義人表示更正)" sheetId="182" r:id="rId81"/>
    <sheet name="（差押解除）登記嘱託書（不動産）" sheetId="183" r:id="rId82"/>
    <sheet name="納付誓約書" sheetId="184" r:id="rId83"/>
    <sheet name="納付計画書" sheetId="185" r:id="rId84"/>
    <sheet name="納付計画明細書" sheetId="186" r:id="rId85"/>
    <sheet name="不在者連絡票" sheetId="187" r:id="rId86"/>
    <sheet name="催告書（差押え言及無）" sheetId="188" r:id="rId87"/>
    <sheet name="滞納明細" sheetId="196" r:id="rId88"/>
    <sheet name="対象者名簿" sheetId="197" r:id="rId89"/>
  </sheets>
  <externalReferences>
    <externalReference r:id="rId90"/>
    <externalReference r:id="rId91"/>
  </externalReferences>
  <definedNames>
    <definedName name="_xlnm._FilterDatabase" localSheetId="78" hidden="1">'（差押）登記原因証明情報（不動産）'!#REF!</definedName>
    <definedName name="_xlnm._FilterDatabase" localSheetId="80" hidden="1">'（差押）登記嘱託書(所有権登記名義人表示更正)'!#REF!</definedName>
    <definedName name="_xlnm._FilterDatabase" localSheetId="79" hidden="1">'（差押）登記嘱託書(所有権登記名義人表示変更)'!#REF!</definedName>
    <definedName name="_xlnm._FilterDatabase" localSheetId="77" hidden="1">'（差押）登記嘱託書（不動産）'!#REF!</definedName>
    <definedName name="_xlnm._FilterDatabase" localSheetId="81" hidden="1">'（差押解除）登記嘱託書（不動産）'!#REF!</definedName>
    <definedName name="_xlnm._FilterDatabase" localSheetId="37" hidden="1">延滞金減免決定通知書!$A$8:$O$40</definedName>
    <definedName name="_xlnm._FilterDatabase" localSheetId="36" hidden="1">延滞金減免申請書!$A$8:$L$33</definedName>
    <definedName name="_xlnm._FilterDatabase" localSheetId="38" hidden="1">延滞金減免不許可決定通知書!$A$8:$O$37</definedName>
    <definedName name="_xlnm._FilterDatabase" localSheetId="58" hidden="1">求意見等に対する回答!#REF!</definedName>
    <definedName name="_xlnm._FilterDatabase" localSheetId="68" hidden="1">'給与等の調査について（回答）'!#REF!</definedName>
    <definedName name="_xlnm._FilterDatabase" localSheetId="67" hidden="1">'給与等の調査について（照会）'!#REF!</definedName>
    <definedName name="_xlnm._FilterDatabase" localSheetId="57" hidden="1">強制執行等の続行決定通知書!#REF!</definedName>
    <definedName name="_xlnm._FilterDatabase" localSheetId="70" hidden="1">戸籍・住民票などの交付について!#REF!</definedName>
    <definedName name="_xlnm._FilterDatabase" localSheetId="26" hidden="1">'交付要求解除通知書（財団債権）※滞納者用'!$A$8:$W$8</definedName>
    <definedName name="_xlnm._FilterDatabase" localSheetId="27" hidden="1">'交付要求解除通知書（破産債権）※滞納者用'!$A$8:$W$8</definedName>
    <definedName name="_xlnm._FilterDatabase" localSheetId="21" hidden="1">交付要求解除通知書※滞納者用!$A$8:$W$8</definedName>
    <definedName name="_xlnm._FilterDatabase" localSheetId="24" hidden="1">'交付要求書(財団債権)※破産管財人用'!$A$8:$W$8</definedName>
    <definedName name="_xlnm._FilterDatabase" localSheetId="22" hidden="1">'交付要求通知書(財団債権)※滞納者用'!$A$8:$W$8</definedName>
    <definedName name="_xlnm._FilterDatabase" localSheetId="25" hidden="1">'交付要求通知書(破産債権)※裁判所用'!$A$8:$W$8</definedName>
    <definedName name="_xlnm._FilterDatabase" localSheetId="23" hidden="1">'交付要求通知書(破産債権)※滞納者用'!$A$8:$W$8</definedName>
    <definedName name="_xlnm._FilterDatabase" localSheetId="20" hidden="1">交付要求通知書※権利者用!$A$6:$W$43</definedName>
    <definedName name="_xlnm._FilterDatabase" localSheetId="19" hidden="1">交付要求通知書※滞納者用!$A$8:$W$8</definedName>
    <definedName name="_xlnm._FilterDatabase" localSheetId="31" hidden="1">公売公告兼見積価額公告!$A$8:$L$49</definedName>
    <definedName name="_xlnm._FilterDatabase" localSheetId="32" hidden="1">公売通知書※滞納者用!$A$8:$L$56</definedName>
    <definedName name="_xlnm._FilterDatabase" localSheetId="33" hidden="1">公売通知書兼債権現在額申立催告書※権利者用!$A$8:$L$54</definedName>
    <definedName name="_xlnm._FilterDatabase" localSheetId="13" hidden="1">'差押解除通知書（債権）※交付要求36条執行機関用'!$A$8:$W$8</definedName>
    <definedName name="_xlnm._FilterDatabase" localSheetId="8" hidden="1">'差押解除通知書（不動産）※交付要求29条執行機関用'!$A$6:$W$40</definedName>
    <definedName name="_xlnm._FilterDatabase" localSheetId="7" hidden="1">'差押解除通知書（不動産）※滞納者用'!$A$6:$W$38</definedName>
    <definedName name="_xlnm._FilterDatabase" localSheetId="4" hidden="1">'差押書（不動産）※滞納者用'!$A$6:$W$38</definedName>
    <definedName name="_xlnm._FilterDatabase" localSheetId="9" hidden="1">'差押調書（謄本）（債権）※滞納者用'!$A$6:$W$41</definedName>
    <definedName name="_xlnm._FilterDatabase" localSheetId="14" hidden="1">'差押調書（謄本）（動産）※滞納者用'!$A$6:$W$44</definedName>
    <definedName name="_xlnm._FilterDatabase" localSheetId="10" hidden="1">'差押通知書（債権）※権利者用'!$A$6:$W$40</definedName>
    <definedName name="_xlnm._FilterDatabase" localSheetId="15" hidden="1">'差押通知書（動産）※権利者用'!$A$6:$W$44</definedName>
    <definedName name="_xlnm._FilterDatabase" localSheetId="5" hidden="1">'差押通知書（不動産）※権利者用'!$A$6:$W$39</definedName>
    <definedName name="_xlnm._FilterDatabase" localSheetId="6" hidden="1">'差押通知書（不動産）※交付要求29条執行機関用'!$S$6:$W$8</definedName>
    <definedName name="_xlnm._FilterDatabase" localSheetId="28" hidden="1">債権現在額申立書!$A$8:$W$8</definedName>
    <definedName name="_xlnm._FilterDatabase" localSheetId="12" hidden="1">'債権差押通知書（債権）※交付要求36条執行機関用'!$A$6:$W$44</definedName>
    <definedName name="_xlnm._FilterDatabase" localSheetId="11" hidden="1">'債権差押通知書（債権）※第三債務者用'!$A$6:$W$41</definedName>
    <definedName name="_xlnm._FilterDatabase" localSheetId="86" hidden="1">'催告書（差押え言及無）'!$A$8:$S$58</definedName>
    <definedName name="_xlnm._FilterDatabase" localSheetId="18" hidden="1">'参加差押解除通知書（不動産）※滞納者用'!$A$6:$W$44</definedName>
    <definedName name="_xlnm._FilterDatabase" localSheetId="17" hidden="1">'参加差押通知書（不動産）※権利者用'!$A$6:$W$42</definedName>
    <definedName name="_xlnm._FilterDatabase" localSheetId="16" hidden="1">'参加差押通知書（不動産）※滞納者用'!$A$6:$W$43</definedName>
    <definedName name="_xlnm._FilterDatabase" localSheetId="73" hidden="1">'実態調査について（回答）'!#REF!</definedName>
    <definedName name="_xlnm._FilterDatabase" localSheetId="72" hidden="1">'実態調査について（照会）'!#REF!</definedName>
    <definedName name="_xlnm._FilterDatabase" localSheetId="74" hidden="1">'実態調査について（照会、回答）_別紙'!#REF!</definedName>
    <definedName name="_xlnm._FilterDatabase" localSheetId="0" hidden="1">充当通知明細書!$A$8:$W$44</definedName>
    <definedName name="_xlnm._FilterDatabase" localSheetId="1" hidden="1">充当明細書!$A$6:$W$33</definedName>
    <definedName name="_xlnm._FilterDatabase" localSheetId="66" hidden="1">'証券取引に関する調査について（回答）'!#REF!</definedName>
    <definedName name="_xlnm._FilterDatabase" localSheetId="65" hidden="1">'証券取引に関する調査について（照会）'!#REF!</definedName>
    <definedName name="_xlnm._FilterDatabase" localSheetId="50" hidden="1">申請による換価猶予の許可通知書!$A$8:$O$45</definedName>
    <definedName name="_xlnm._FilterDatabase" localSheetId="49" hidden="1">申請による換価猶予期間延長申請書!$A$8:$L$33</definedName>
    <definedName name="_xlnm._FilterDatabase" localSheetId="62" hidden="1">'生命保険契約について（回答）'!#REF!</definedName>
    <definedName name="_xlnm._FilterDatabase" localSheetId="61" hidden="1">'生命保険契約について（照会）'!#REF!</definedName>
    <definedName name="_xlnm._FilterDatabase" localSheetId="29" hidden="1">捜索調書※滞納者用!$A$8:$L$41</definedName>
    <definedName name="_xlnm._FilterDatabase" localSheetId="30" hidden="1">捜索調書※立会人用１!$A$8:$O$40</definedName>
    <definedName name="_xlnm._FilterDatabase" localSheetId="64" hidden="1">'損害保険契約について（回答）'!#REF!</definedName>
    <definedName name="_xlnm._FilterDatabase" localSheetId="63" hidden="1">'損害保険契約について（照会）'!#REF!</definedName>
    <definedName name="_xlnm._FilterDatabase" localSheetId="88" hidden="1">対象者名簿!#REF!</definedName>
    <definedName name="_xlnm._FilterDatabase" localSheetId="56" hidden="1">滞納処分の停止取消通知書!$A$8:$O$37</definedName>
    <definedName name="_xlnm._FilterDatabase" localSheetId="55" hidden="1">滞納処分の停止通知書!$A$8:$O$37</definedName>
    <definedName name="_xlnm._FilterDatabase" localSheetId="87" hidden="1">滞納明細!#REF!</definedName>
    <definedName name="_xlnm._FilterDatabase" localSheetId="41" hidden="1">徴収猶予の許可通知書!$A$8:$L$45</definedName>
    <definedName name="_xlnm._FilterDatabase" localSheetId="43" hidden="1">徴収猶予の不許可通知書!$A$8:$O$37</definedName>
    <definedName name="_xlnm._FilterDatabase" localSheetId="40" hidden="1">徴収猶予期間延長申請書!$A$8:$L$32</definedName>
    <definedName name="_xlnm._FilterDatabase" localSheetId="39" hidden="1">徴収猶予申請書!$A$8:$L$30</definedName>
    <definedName name="_xlnm._FilterDatabase" localSheetId="69" hidden="1">'年金債権等について（照会、回答）'!#REF!</definedName>
    <definedName name="_xlnm._FilterDatabase" localSheetId="75" hidden="1">納期限変更告知書!$A$8:$W$57</definedName>
    <definedName name="_xlnm._FilterDatabase" localSheetId="83" hidden="1">納付計画書!#REF!</definedName>
    <definedName name="_xlnm._FilterDatabase" localSheetId="84" hidden="1">納付計画明細書!#REF!</definedName>
    <definedName name="_xlnm._FilterDatabase" localSheetId="82" hidden="1">納付誓約書!#REF!</definedName>
    <definedName name="_xlnm._FilterDatabase" localSheetId="2" hidden="1">'配当計算書（謄本）※滞納者用'!$A$6:$W$44</definedName>
    <definedName name="_xlnm._FilterDatabase" localSheetId="3" hidden="1">'配当計算書（謄本）※滞納者用_別紙'!$S$6:$W$8</definedName>
    <definedName name="_xlnm._FilterDatabase" localSheetId="35" hidden="1">売却決定取消通知書※買受人!$A$8:$L$42</definedName>
    <definedName name="_xlnm._FilterDatabase" localSheetId="34" hidden="1">'売却決定通知書※買受人用 '!$A$8:$L$41</definedName>
    <definedName name="_xlnm._FilterDatabase" localSheetId="71" hidden="1">'被担保債権額について（照会、回答） '!#REF!</definedName>
    <definedName name="_xlnm._FilterDatabase" localSheetId="85" hidden="1">不在者連絡票!$A$8:$L$58</definedName>
    <definedName name="_xlnm._FilterDatabase" localSheetId="53" hidden="1">猶予における納付計画書!#REF!</definedName>
    <definedName name="_xlnm._FilterDatabase" localSheetId="54" hidden="1">猶予における納付計画明細書!#REF!</definedName>
    <definedName name="_xlnm._FilterDatabase" localSheetId="60" hidden="1">'預貯金等の調査について（回答）'!#REF!</definedName>
    <definedName name="_xlnm._FilterDatabase" localSheetId="59" hidden="1">'預貯金等の調査について（照会） '!#REF!</definedName>
    <definedName name="_grp1" localSheetId="78">#REF!</definedName>
    <definedName name="_grp1" localSheetId="80">#REF!</definedName>
    <definedName name="_grp1" localSheetId="79">#REF!</definedName>
    <definedName name="_grp1" localSheetId="77">#REF!</definedName>
    <definedName name="_grp1" localSheetId="81">#REF!</definedName>
    <definedName name="_grp1" localSheetId="37">#REF!</definedName>
    <definedName name="_grp1" localSheetId="36">#REF!</definedName>
    <definedName name="_grp1" localSheetId="38">#REF!</definedName>
    <definedName name="_grp1" localSheetId="58">#REF!</definedName>
    <definedName name="_grp1" localSheetId="68">#REF!</definedName>
    <definedName name="_grp1" localSheetId="67">#REF!</definedName>
    <definedName name="_grp1" localSheetId="57">#REF!</definedName>
    <definedName name="_grp1" localSheetId="70">#REF!</definedName>
    <definedName name="_grp1" localSheetId="26">#REF!</definedName>
    <definedName name="_grp1" localSheetId="27">#REF!</definedName>
    <definedName name="_grp1" localSheetId="21">#REF!</definedName>
    <definedName name="_grp1" localSheetId="24">#REF!</definedName>
    <definedName name="_grp1" localSheetId="22">#REF!</definedName>
    <definedName name="_grp1" localSheetId="25">#REF!</definedName>
    <definedName name="_grp1" localSheetId="23">#REF!</definedName>
    <definedName name="_grp1" localSheetId="20">#REF!</definedName>
    <definedName name="_grp1" localSheetId="19">#REF!</definedName>
    <definedName name="_grp1" localSheetId="13">#REF!</definedName>
    <definedName name="_grp1" localSheetId="14">#REF!</definedName>
    <definedName name="_grp1" localSheetId="15">#REF!</definedName>
    <definedName name="_grp1" localSheetId="28">#REF!</definedName>
    <definedName name="_grp1" localSheetId="86">#REF!</definedName>
    <definedName name="_grp1" localSheetId="73">#REF!</definedName>
    <definedName name="_grp1" localSheetId="72">#REF!</definedName>
    <definedName name="_grp1" localSheetId="74">#REF!</definedName>
    <definedName name="_grp1" localSheetId="0">#REF!</definedName>
    <definedName name="_grp1" localSheetId="1">#REF!</definedName>
    <definedName name="_grp1" localSheetId="66">#REF!</definedName>
    <definedName name="_grp1" localSheetId="65">#REF!</definedName>
    <definedName name="_grp1" localSheetId="62">#REF!</definedName>
    <definedName name="_grp1" localSheetId="61">#REF!</definedName>
    <definedName name="_grp1" localSheetId="29">#REF!</definedName>
    <definedName name="_grp1" localSheetId="64">#REF!</definedName>
    <definedName name="_grp1" localSheetId="63">#REF!</definedName>
    <definedName name="_grp1" localSheetId="55">#REF!</definedName>
    <definedName name="_grp1" localSheetId="40">#REF!</definedName>
    <definedName name="_grp1" localSheetId="39">#REF!</definedName>
    <definedName name="_grp1" localSheetId="69">#REF!</definedName>
    <definedName name="_grp1" localSheetId="75">#REF!</definedName>
    <definedName name="_grp1" localSheetId="34">#REF!</definedName>
    <definedName name="_grp1" localSheetId="71">#REF!</definedName>
    <definedName name="_grp1" localSheetId="85">#REF!</definedName>
    <definedName name="_grp1" localSheetId="60">#REF!</definedName>
    <definedName name="_grp1" localSheetId="59">#REF!</definedName>
    <definedName name="_grp1">#REF!</definedName>
    <definedName name="GRPALL" localSheetId="78">#REF!</definedName>
    <definedName name="GRPALL" localSheetId="80">#REF!</definedName>
    <definedName name="GRPALL" localSheetId="79">#REF!</definedName>
    <definedName name="GRPALL" localSheetId="77">#REF!</definedName>
    <definedName name="GRPALL" localSheetId="81">#REF!</definedName>
    <definedName name="GRPALL" localSheetId="37">#REF!</definedName>
    <definedName name="GRPALL" localSheetId="36">#REF!</definedName>
    <definedName name="GRPALL" localSheetId="38">#REF!</definedName>
    <definedName name="GRPALL" localSheetId="58">#REF!</definedName>
    <definedName name="GRPALL" localSheetId="68">#REF!</definedName>
    <definedName name="GRPALL" localSheetId="67">#REF!</definedName>
    <definedName name="GRPALL" localSheetId="57">#REF!</definedName>
    <definedName name="GRPALL" localSheetId="70">#REF!</definedName>
    <definedName name="GRPALL" localSheetId="26">#REF!</definedName>
    <definedName name="GRPALL" localSheetId="27">#REF!</definedName>
    <definedName name="GRPALL" localSheetId="21">#REF!</definedName>
    <definedName name="GRPALL" localSheetId="24">#REF!</definedName>
    <definedName name="GRPALL" localSheetId="22">#REF!</definedName>
    <definedName name="GRPALL" localSheetId="25">#REF!</definedName>
    <definedName name="GRPALL" localSheetId="23">#REF!</definedName>
    <definedName name="GRPALL" localSheetId="20">#REF!</definedName>
    <definedName name="GRPALL" localSheetId="19">#REF!</definedName>
    <definedName name="GRPALL" localSheetId="13">#REF!</definedName>
    <definedName name="GRPALL" localSheetId="14">#REF!</definedName>
    <definedName name="GRPALL" localSheetId="15">#REF!</definedName>
    <definedName name="GRPALL" localSheetId="28">#REF!</definedName>
    <definedName name="GRPALL" localSheetId="86">#REF!</definedName>
    <definedName name="GRPALL" localSheetId="73">#REF!</definedName>
    <definedName name="GRPALL" localSheetId="72">#REF!</definedName>
    <definedName name="GRPALL" localSheetId="74">#REF!</definedName>
    <definedName name="GRPALL" localSheetId="0">#REF!</definedName>
    <definedName name="GRPALL" localSheetId="1">#REF!</definedName>
    <definedName name="GRPALL" localSheetId="66">#REF!</definedName>
    <definedName name="GRPALL" localSheetId="65">#REF!</definedName>
    <definedName name="GRPALL" localSheetId="62">#REF!</definedName>
    <definedName name="GRPALL" localSheetId="61">#REF!</definedName>
    <definedName name="GRPALL" localSheetId="29">#REF!</definedName>
    <definedName name="GRPALL" localSheetId="64">#REF!</definedName>
    <definedName name="GRPALL" localSheetId="63">#REF!</definedName>
    <definedName name="GRPALL" localSheetId="55">#REF!</definedName>
    <definedName name="GRPALL" localSheetId="40">#REF!</definedName>
    <definedName name="GRPALL" localSheetId="39">#REF!</definedName>
    <definedName name="GRPALL" localSheetId="69">#REF!</definedName>
    <definedName name="GRPALL" localSheetId="75">#REF!</definedName>
    <definedName name="GRPALL" localSheetId="34">#REF!</definedName>
    <definedName name="GRPALL" localSheetId="71">#REF!</definedName>
    <definedName name="GRPALL" localSheetId="85">#REF!</definedName>
    <definedName name="GRPALL" localSheetId="60">#REF!</definedName>
    <definedName name="GRPALL" localSheetId="59">#REF!</definedName>
    <definedName name="GRPALL">#REF!</definedName>
    <definedName name="_xlnm.Print_Area" localSheetId="28">債権現在額申立書!$A$1:$W$41</definedName>
    <definedName name="_xlnm.Print_Titles" localSheetId="73">'実態調査について（回答）'!$6:$8</definedName>
    <definedName name="_xlnm.Print_Titles" localSheetId="72">'実態調査について（照会）'!$6:$8</definedName>
    <definedName name="_xlnm.Print_Titles" localSheetId="74">'実態調査について（照会、回答）_別紙'!$6:$8</definedName>
    <definedName name="_xlnm.Print_Titles" localSheetId="0">充当通知明細書!$6:$8</definedName>
    <definedName name="_xlnm.Print_Titles" localSheetId="29">捜索調書※滞納者用!$6:$8</definedName>
    <definedName name="Z_367E9973_C6D8_4A97_8CB0_45F4F2620D9E_.wvu.FilterData" localSheetId="78" hidden="1">'（差押）登記原因証明情報（不動産）'!#REF!</definedName>
    <definedName name="Z_367E9973_C6D8_4A97_8CB0_45F4F2620D9E_.wvu.FilterData" localSheetId="80" hidden="1">'（差押）登記嘱託書(所有権登記名義人表示更正)'!#REF!</definedName>
    <definedName name="Z_367E9973_C6D8_4A97_8CB0_45F4F2620D9E_.wvu.FilterData" localSheetId="79" hidden="1">'（差押）登記嘱託書(所有権登記名義人表示変更)'!#REF!</definedName>
    <definedName name="Z_367E9973_C6D8_4A97_8CB0_45F4F2620D9E_.wvu.FilterData" localSheetId="81" hidden="1">'（差押解除）登記嘱託書（不動産）'!#REF!</definedName>
    <definedName name="Z_367E9973_C6D8_4A97_8CB0_45F4F2620D9E_.wvu.FilterData" localSheetId="37" hidden="1">延滞金減免決定通知書!#REF!</definedName>
    <definedName name="Z_367E9973_C6D8_4A97_8CB0_45F4F2620D9E_.wvu.FilterData" localSheetId="36" hidden="1">延滞金減免申請書!#REF!</definedName>
    <definedName name="Z_367E9973_C6D8_4A97_8CB0_45F4F2620D9E_.wvu.FilterData" localSheetId="38" hidden="1">延滞金減免不許可決定通知書!$A$8:$G$36</definedName>
    <definedName name="Z_367E9973_C6D8_4A97_8CB0_45F4F2620D9E_.wvu.FilterData" localSheetId="58" hidden="1">求意見等に対する回答!#REF!</definedName>
    <definedName name="Z_367E9973_C6D8_4A97_8CB0_45F4F2620D9E_.wvu.FilterData" localSheetId="68" hidden="1">'給与等の調査について（回答）'!#REF!</definedName>
    <definedName name="Z_367E9973_C6D8_4A97_8CB0_45F4F2620D9E_.wvu.FilterData" localSheetId="67" hidden="1">'給与等の調査について（照会）'!#REF!</definedName>
    <definedName name="Z_367E9973_C6D8_4A97_8CB0_45F4F2620D9E_.wvu.FilterData" localSheetId="57" hidden="1">強制執行等の続行決定通知書!#REF!</definedName>
    <definedName name="Z_367E9973_C6D8_4A97_8CB0_45F4F2620D9E_.wvu.FilterData" localSheetId="70" hidden="1">戸籍・住民票などの交付について!#REF!</definedName>
    <definedName name="Z_367E9973_C6D8_4A97_8CB0_45F4F2620D9E_.wvu.FilterData" localSheetId="26" hidden="1">'交付要求解除通知書（財団債権）※滞納者用'!#REF!</definedName>
    <definedName name="Z_367E9973_C6D8_4A97_8CB0_45F4F2620D9E_.wvu.FilterData" localSheetId="27" hidden="1">'交付要求解除通知書（破産債権）※滞納者用'!#REF!</definedName>
    <definedName name="Z_367E9973_C6D8_4A97_8CB0_45F4F2620D9E_.wvu.FilterData" localSheetId="21" hidden="1">交付要求解除通知書※滞納者用!#REF!</definedName>
    <definedName name="Z_367E9973_C6D8_4A97_8CB0_45F4F2620D9E_.wvu.FilterData" localSheetId="24" hidden="1">'交付要求書(財団債権)※破産管財人用'!#REF!</definedName>
    <definedName name="Z_367E9973_C6D8_4A97_8CB0_45F4F2620D9E_.wvu.FilterData" localSheetId="22" hidden="1">'交付要求通知書(財団債権)※滞納者用'!#REF!</definedName>
    <definedName name="Z_367E9973_C6D8_4A97_8CB0_45F4F2620D9E_.wvu.FilterData" localSheetId="25" hidden="1">'交付要求通知書(破産債権)※裁判所用'!#REF!</definedName>
    <definedName name="Z_367E9973_C6D8_4A97_8CB0_45F4F2620D9E_.wvu.FilterData" localSheetId="23" hidden="1">'交付要求通知書(破産債権)※滞納者用'!#REF!</definedName>
    <definedName name="Z_367E9973_C6D8_4A97_8CB0_45F4F2620D9E_.wvu.FilterData" localSheetId="19" hidden="1">交付要求通知書※滞納者用!$S$8:$AS$43</definedName>
    <definedName name="Z_367E9973_C6D8_4A97_8CB0_45F4F2620D9E_.wvu.FilterData" localSheetId="31" hidden="1">公売公告兼見積価額公告!#REF!</definedName>
    <definedName name="Z_367E9973_C6D8_4A97_8CB0_45F4F2620D9E_.wvu.FilterData" localSheetId="32" hidden="1">公売通知書※滞納者用!#REF!</definedName>
    <definedName name="Z_367E9973_C6D8_4A97_8CB0_45F4F2620D9E_.wvu.FilterData" localSheetId="33" hidden="1">公売通知書兼債権現在額申立催告書※権利者用!$H$8:$AE$52</definedName>
    <definedName name="Z_367E9973_C6D8_4A97_8CB0_45F4F2620D9E_.wvu.FilterData" localSheetId="13" hidden="1">'差押解除通知書（債権）※交付要求36条執行機関用'!#REF!</definedName>
    <definedName name="Z_367E9973_C6D8_4A97_8CB0_45F4F2620D9E_.wvu.FilterData" localSheetId="7" hidden="1">'差押解除通知書（不動産）※滞納者用'!#REF!</definedName>
    <definedName name="Z_367E9973_C6D8_4A97_8CB0_45F4F2620D9E_.wvu.FilterData" localSheetId="4" hidden="1">'差押書（不動産）※滞納者用'!#REF!</definedName>
    <definedName name="Z_367E9973_C6D8_4A97_8CB0_45F4F2620D9E_.wvu.FilterData" localSheetId="9" hidden="1">'差押調書（謄本）（債権）※滞納者用'!$S$8:$AJ$40</definedName>
    <definedName name="Z_367E9973_C6D8_4A97_8CB0_45F4F2620D9E_.wvu.FilterData" localSheetId="14" hidden="1">'差押調書（謄本）（動産）※滞納者用'!#REF!</definedName>
    <definedName name="Z_367E9973_C6D8_4A97_8CB0_45F4F2620D9E_.wvu.FilterData" localSheetId="10" hidden="1">'差押通知書（債権）※権利者用'!#REF!</definedName>
    <definedName name="Z_367E9973_C6D8_4A97_8CB0_45F4F2620D9E_.wvu.FilterData" localSheetId="15" hidden="1">'差押通知書（動産）※権利者用'!$S$8:$AP$8</definedName>
    <definedName name="Z_367E9973_C6D8_4A97_8CB0_45F4F2620D9E_.wvu.FilterData" localSheetId="5" hidden="1">'差押通知書（不動産）※権利者用'!#REF!</definedName>
    <definedName name="Z_367E9973_C6D8_4A97_8CB0_45F4F2620D9E_.wvu.FilterData" localSheetId="6" hidden="1">'差押通知書（不動産）※交付要求29条執行機関用'!#REF!</definedName>
    <definedName name="Z_367E9973_C6D8_4A97_8CB0_45F4F2620D9E_.wvu.FilterData" localSheetId="28" hidden="1">債権現在額申立書!#REF!</definedName>
    <definedName name="Z_367E9973_C6D8_4A97_8CB0_45F4F2620D9E_.wvu.FilterData" localSheetId="12" hidden="1">'債権差押通知書（債権）※交付要求36条執行機関用'!#REF!</definedName>
    <definedName name="Z_367E9973_C6D8_4A97_8CB0_45F4F2620D9E_.wvu.FilterData" localSheetId="11" hidden="1">'債権差押通知書（債権）※第三債務者用'!#REF!</definedName>
    <definedName name="Z_367E9973_C6D8_4A97_8CB0_45F4F2620D9E_.wvu.FilterData" localSheetId="18" hidden="1">'参加差押解除通知書（不動産）※滞納者用'!#REF!</definedName>
    <definedName name="Z_367E9973_C6D8_4A97_8CB0_45F4F2620D9E_.wvu.FilterData" localSheetId="17" hidden="1">'参加差押通知書（不動産）※権利者用'!$S$8:$AR$8</definedName>
    <definedName name="Z_367E9973_C6D8_4A97_8CB0_45F4F2620D9E_.wvu.FilterData" localSheetId="16" hidden="1">'参加差押通知書（不動産）※滞納者用'!#REF!</definedName>
    <definedName name="Z_367E9973_C6D8_4A97_8CB0_45F4F2620D9E_.wvu.FilterData" localSheetId="73" hidden="1">'実態調査について（回答）'!#REF!</definedName>
    <definedName name="Z_367E9973_C6D8_4A97_8CB0_45F4F2620D9E_.wvu.FilterData" localSheetId="72" hidden="1">'実態調査について（照会）'!#REF!</definedName>
    <definedName name="Z_367E9973_C6D8_4A97_8CB0_45F4F2620D9E_.wvu.FilterData" localSheetId="74" hidden="1">'実態調査について（照会、回答）_別紙'!#REF!</definedName>
    <definedName name="Z_367E9973_C6D8_4A97_8CB0_45F4F2620D9E_.wvu.FilterData" localSheetId="0" hidden="1">充当通知明細書!#REF!</definedName>
    <definedName name="Z_367E9973_C6D8_4A97_8CB0_45F4F2620D9E_.wvu.FilterData" localSheetId="1" hidden="1">充当明細書!#REF!</definedName>
    <definedName name="Z_367E9973_C6D8_4A97_8CB0_45F4F2620D9E_.wvu.FilterData" localSheetId="66" hidden="1">'証券取引に関する調査について（回答）'!#REF!</definedName>
    <definedName name="Z_367E9973_C6D8_4A97_8CB0_45F4F2620D9E_.wvu.FilterData" localSheetId="65" hidden="1">'証券取引に関する調査について（照会）'!#REF!</definedName>
    <definedName name="Z_367E9973_C6D8_4A97_8CB0_45F4F2620D9E_.wvu.FilterData" localSheetId="46" hidden="1">職権による換価猶予通知書!#REF!</definedName>
    <definedName name="Z_367E9973_C6D8_4A97_8CB0_45F4F2620D9E_.wvu.FilterData" localSheetId="49" hidden="1">申請による換価猶予期間延長申請書!#REF!</definedName>
    <definedName name="Z_367E9973_C6D8_4A97_8CB0_45F4F2620D9E_.wvu.FilterData" localSheetId="48" hidden="1">申請による換価猶予申請書!#REF!</definedName>
    <definedName name="Z_367E9973_C6D8_4A97_8CB0_45F4F2620D9E_.wvu.FilterData" localSheetId="62" hidden="1">'生命保険契約について（回答）'!#REF!</definedName>
    <definedName name="Z_367E9973_C6D8_4A97_8CB0_45F4F2620D9E_.wvu.FilterData" localSheetId="61" hidden="1">'生命保険契約について（照会）'!#REF!</definedName>
    <definedName name="Z_367E9973_C6D8_4A97_8CB0_45F4F2620D9E_.wvu.FilterData" localSheetId="29" hidden="1">捜索調書※滞納者用!#REF!</definedName>
    <definedName name="Z_367E9973_C6D8_4A97_8CB0_45F4F2620D9E_.wvu.FilterData" localSheetId="76" hidden="1">'相続（連帯納税義務、第二次納税義務）による・・・通知書'!#REF!</definedName>
    <definedName name="Z_367E9973_C6D8_4A97_8CB0_45F4F2620D9E_.wvu.FilterData" localSheetId="64" hidden="1">'損害保険契約について（回答）'!#REF!</definedName>
    <definedName name="Z_367E9973_C6D8_4A97_8CB0_45F4F2620D9E_.wvu.FilterData" localSheetId="63" hidden="1">'損害保険契約について（照会）'!#REF!</definedName>
    <definedName name="Z_367E9973_C6D8_4A97_8CB0_45F4F2620D9E_.wvu.FilterData" localSheetId="88" hidden="1">対象者名簿!#REF!</definedName>
    <definedName name="Z_367E9973_C6D8_4A97_8CB0_45F4F2620D9E_.wvu.FilterData" localSheetId="56" hidden="1">滞納処分の停止取消通知書!#REF!</definedName>
    <definedName name="Z_367E9973_C6D8_4A97_8CB0_45F4F2620D9E_.wvu.FilterData" localSheetId="55" hidden="1">滞納処分の停止通知書!#REF!</definedName>
    <definedName name="Z_367E9973_C6D8_4A97_8CB0_45F4F2620D9E_.wvu.FilterData" localSheetId="87" hidden="1">滞納明細!#REF!</definedName>
    <definedName name="Z_367E9973_C6D8_4A97_8CB0_45F4F2620D9E_.wvu.FilterData" localSheetId="41" hidden="1">徴収猶予の許可通知書!#REF!</definedName>
    <definedName name="Z_367E9973_C6D8_4A97_8CB0_45F4F2620D9E_.wvu.FilterData" localSheetId="43" hidden="1">徴収猶予の不許可通知書!#REF!</definedName>
    <definedName name="Z_367E9973_C6D8_4A97_8CB0_45F4F2620D9E_.wvu.FilterData" localSheetId="40" hidden="1">徴収猶予期間延長申請書!#REF!</definedName>
    <definedName name="Z_367E9973_C6D8_4A97_8CB0_45F4F2620D9E_.wvu.FilterData" localSheetId="42" hidden="1">徴収猶予取消通知書!#REF!</definedName>
    <definedName name="Z_367E9973_C6D8_4A97_8CB0_45F4F2620D9E_.wvu.FilterData" localSheetId="39" hidden="1">徴収猶予申請書!#REF!</definedName>
    <definedName name="Z_367E9973_C6D8_4A97_8CB0_45F4F2620D9E_.wvu.FilterData" localSheetId="69" hidden="1">'年金債権等について（照会、回答）'!#REF!</definedName>
    <definedName name="Z_367E9973_C6D8_4A97_8CB0_45F4F2620D9E_.wvu.FilterData" localSheetId="75" hidden="1">納期限変更告知書!$S$8:$AE$46</definedName>
    <definedName name="Z_367E9973_C6D8_4A97_8CB0_45F4F2620D9E_.wvu.FilterData" localSheetId="83" hidden="1">納付計画書!#REF!</definedName>
    <definedName name="Z_367E9973_C6D8_4A97_8CB0_45F4F2620D9E_.wvu.FilterData" localSheetId="84" hidden="1">納付計画明細書!#REF!</definedName>
    <definedName name="Z_367E9973_C6D8_4A97_8CB0_45F4F2620D9E_.wvu.FilterData" localSheetId="82" hidden="1">納付誓約書!#REF!</definedName>
    <definedName name="Z_367E9973_C6D8_4A97_8CB0_45F4F2620D9E_.wvu.FilterData" localSheetId="2" hidden="1">'配当計算書（謄本）※滞納者用'!#REF!</definedName>
    <definedName name="Z_367E9973_C6D8_4A97_8CB0_45F4F2620D9E_.wvu.FilterData" localSheetId="3" hidden="1">'配当計算書（謄本）※滞納者用_別紙'!#REF!</definedName>
    <definedName name="Z_367E9973_C6D8_4A97_8CB0_45F4F2620D9E_.wvu.FilterData" localSheetId="35" hidden="1">売却決定取消通知書※買受人!#REF!</definedName>
    <definedName name="Z_367E9973_C6D8_4A97_8CB0_45F4F2620D9E_.wvu.FilterData" localSheetId="71" hidden="1">'被担保債権額について（照会、回答） '!#REF!</definedName>
    <definedName name="Z_367E9973_C6D8_4A97_8CB0_45F4F2620D9E_.wvu.FilterData" localSheetId="85" hidden="1">不在者連絡票!#REF!</definedName>
    <definedName name="Z_367E9973_C6D8_4A97_8CB0_45F4F2620D9E_.wvu.FilterData" localSheetId="53" hidden="1">猶予における納付計画書!#REF!</definedName>
    <definedName name="Z_367E9973_C6D8_4A97_8CB0_45F4F2620D9E_.wvu.FilterData" localSheetId="54" hidden="1">猶予における納付計画明細書!#REF!</definedName>
    <definedName name="Z_367E9973_C6D8_4A97_8CB0_45F4F2620D9E_.wvu.FilterData" localSheetId="60" hidden="1">'預貯金等の調査について（回答）'!#REF!</definedName>
    <definedName name="Z_367E9973_C6D8_4A97_8CB0_45F4F2620D9E_.wvu.FilterData" localSheetId="59" hidden="1">'預貯金等の調査について（照会） '!#REF!</definedName>
    <definedName name="Z_367E9973_C6D8_4A97_8CB0_45F4F2620D9E_.wvu.PrintArea" localSheetId="26" hidden="1">'交付要求解除通知書（財団債権）※滞納者用'!#REF!</definedName>
    <definedName name="Z_367E9973_C6D8_4A97_8CB0_45F4F2620D9E_.wvu.PrintArea" localSheetId="27" hidden="1">'交付要求解除通知書（破産債権）※滞納者用'!#REF!</definedName>
    <definedName name="Z_367E9973_C6D8_4A97_8CB0_45F4F2620D9E_.wvu.PrintArea" localSheetId="21" hidden="1">交付要求解除通知書※滞納者用!#REF!</definedName>
    <definedName name="Z_367E9973_C6D8_4A97_8CB0_45F4F2620D9E_.wvu.PrintArea" localSheetId="24" hidden="1">'交付要求書(財団債権)※破産管財人用'!#REF!</definedName>
    <definedName name="Z_367E9973_C6D8_4A97_8CB0_45F4F2620D9E_.wvu.PrintArea" localSheetId="22" hidden="1">'交付要求通知書(財団債権)※滞納者用'!#REF!</definedName>
    <definedName name="Z_367E9973_C6D8_4A97_8CB0_45F4F2620D9E_.wvu.PrintArea" localSheetId="25" hidden="1">'交付要求通知書(破産債権)※裁判所用'!#REF!</definedName>
    <definedName name="Z_367E9973_C6D8_4A97_8CB0_45F4F2620D9E_.wvu.PrintArea" localSheetId="23" hidden="1">'交付要求通知書(破産債権)※滞納者用'!#REF!</definedName>
    <definedName name="Z_367E9973_C6D8_4A97_8CB0_45F4F2620D9E_.wvu.PrintArea" localSheetId="20" hidden="1">交付要求通知書※権利者用!#REF!</definedName>
    <definedName name="Z_367E9973_C6D8_4A97_8CB0_45F4F2620D9E_.wvu.PrintArea" localSheetId="19" hidden="1">交付要求通知書※滞納者用!#REF!</definedName>
    <definedName name="Z_367E9973_C6D8_4A97_8CB0_45F4F2620D9E_.wvu.PrintArea" localSheetId="12" hidden="1">'債権差押通知書（債権）※交付要求36条執行機関用'!#REF!</definedName>
    <definedName name="Z_367E9973_C6D8_4A97_8CB0_45F4F2620D9E_.wvu.PrintArea" localSheetId="0" hidden="1">充当通知明細書!#REF!</definedName>
    <definedName name="Z_367E9973_C6D8_4A97_8CB0_45F4F2620D9E_.wvu.PrintArea" localSheetId="48" hidden="1">申請による換価猶予申請書!#REF!</definedName>
    <definedName name="Z_367E9973_C6D8_4A97_8CB0_45F4F2620D9E_.wvu.PrintArea" localSheetId="85" hidden="1">不在者連絡票!#REF!</definedName>
    <definedName name="Z_367E9973_C6D8_4A97_8CB0_45F4F2620D9E_.wvu.PrintTitles" localSheetId="73" hidden="1">'実態調査について（回答）'!$6:$8</definedName>
    <definedName name="Z_367E9973_C6D8_4A97_8CB0_45F4F2620D9E_.wvu.PrintTitles" localSheetId="72" hidden="1">'実態調査について（照会）'!$6:$8</definedName>
    <definedName name="Z_367E9973_C6D8_4A97_8CB0_45F4F2620D9E_.wvu.PrintTitles" localSheetId="74" hidden="1">'実態調査について（照会、回答）_別紙'!$6:$8</definedName>
    <definedName name="Z_367E9973_C6D8_4A97_8CB0_45F4F2620D9E_.wvu.PrintTitles" localSheetId="29" hidden="1">捜索調書※滞納者用!$6:$8</definedName>
    <definedName name="お知らせ・案内" localSheetId="80">#REF!</definedName>
    <definedName name="お知らせ・案内" localSheetId="79">#REF!</definedName>
    <definedName name="お知らせ・案内" localSheetId="81">#REF!</definedName>
    <definedName name="お知らせ・案内" localSheetId="38">#REF!</definedName>
    <definedName name="お知らせ・案内" localSheetId="58">#REF!</definedName>
    <definedName name="お知らせ・案内" localSheetId="68">#REF!</definedName>
    <definedName name="お知らせ・案内" localSheetId="67">#REF!</definedName>
    <definedName name="お知らせ・案内" localSheetId="57">#REF!</definedName>
    <definedName name="お知らせ・案内" localSheetId="70">#REF!</definedName>
    <definedName name="お知らせ・案内" localSheetId="13">#REF!</definedName>
    <definedName name="お知らせ・案内" localSheetId="28">#REF!</definedName>
    <definedName name="お知らせ・案内" localSheetId="86">#REF!</definedName>
    <definedName name="お知らせ・案内" localSheetId="73">#REF!</definedName>
    <definedName name="お知らせ・案内" localSheetId="72">#REF!</definedName>
    <definedName name="お知らせ・案内" localSheetId="74">#REF!</definedName>
    <definedName name="お知らせ・案内" localSheetId="66">#REF!</definedName>
    <definedName name="お知らせ・案内" localSheetId="65">#REF!</definedName>
    <definedName name="お知らせ・案内" localSheetId="62">#REF!</definedName>
    <definedName name="お知らせ・案内" localSheetId="61">#REF!</definedName>
    <definedName name="お知らせ・案内" localSheetId="64">#REF!</definedName>
    <definedName name="お知らせ・案内" localSheetId="63">#REF!</definedName>
    <definedName name="お知らせ・案内" localSheetId="55">#REF!</definedName>
    <definedName name="お知らせ・案内" localSheetId="69">#REF!</definedName>
    <definedName name="お知らせ・案内" localSheetId="75">#REF!</definedName>
    <definedName name="お知らせ・案内" localSheetId="34">#REF!</definedName>
    <definedName name="お知らせ・案内" localSheetId="71">#REF!</definedName>
    <definedName name="お知らせ・案内" localSheetId="85">#REF!</definedName>
    <definedName name="お知らせ・案内" localSheetId="60">#REF!</definedName>
    <definedName name="お知らせ・案内" localSheetId="59">#REF!</definedName>
    <definedName name="お知らせ・案内">#REF!</definedName>
    <definedName name="グループ" localSheetId="80">#REF!</definedName>
    <definedName name="グループ" localSheetId="79">#REF!</definedName>
    <definedName name="グループ" localSheetId="81">#REF!</definedName>
    <definedName name="グループ" localSheetId="37">#REF!</definedName>
    <definedName name="グループ" localSheetId="38">#REF!</definedName>
    <definedName name="グループ" localSheetId="58">#REF!</definedName>
    <definedName name="グループ" localSheetId="68">#REF!</definedName>
    <definedName name="グループ" localSheetId="67">#REF!</definedName>
    <definedName name="グループ" localSheetId="57">#REF!</definedName>
    <definedName name="グループ" localSheetId="70">#REF!</definedName>
    <definedName name="グループ" localSheetId="26">#REF!</definedName>
    <definedName name="グループ" localSheetId="27">#REF!</definedName>
    <definedName name="グループ" localSheetId="21">#REF!</definedName>
    <definedName name="グループ" localSheetId="24">#REF!</definedName>
    <definedName name="グループ" localSheetId="22">#REF!</definedName>
    <definedName name="グループ" localSheetId="25">#REF!</definedName>
    <definedName name="グループ" localSheetId="23">#REF!</definedName>
    <definedName name="グループ" localSheetId="20">#REF!</definedName>
    <definedName name="グループ" localSheetId="19">#REF!</definedName>
    <definedName name="グループ" localSheetId="13">#REF!</definedName>
    <definedName name="グループ" localSheetId="14">#REF!</definedName>
    <definedName name="グループ" localSheetId="15">#REF!</definedName>
    <definedName name="グループ" localSheetId="28">#REF!</definedName>
    <definedName name="グループ" localSheetId="86">#REF!</definedName>
    <definedName name="グループ" localSheetId="73">#REF!</definedName>
    <definedName name="グループ" localSheetId="72">#REF!</definedName>
    <definedName name="グループ" localSheetId="74">#REF!</definedName>
    <definedName name="グループ" localSheetId="0">#REF!</definedName>
    <definedName name="グループ" localSheetId="1">#REF!</definedName>
    <definedName name="グループ" localSheetId="66">#REF!</definedName>
    <definedName name="グループ" localSheetId="65">#REF!</definedName>
    <definedName name="グループ" localSheetId="62">#REF!</definedName>
    <definedName name="グループ" localSheetId="61">#REF!</definedName>
    <definedName name="グループ" localSheetId="29">#REF!</definedName>
    <definedName name="グループ" localSheetId="64">#REF!</definedName>
    <definedName name="グループ" localSheetId="63">#REF!</definedName>
    <definedName name="グループ" localSheetId="55">#REF!</definedName>
    <definedName name="グループ" localSheetId="69">#REF!</definedName>
    <definedName name="グループ" localSheetId="75">#REF!</definedName>
    <definedName name="グループ" localSheetId="34">#REF!</definedName>
    <definedName name="グループ" localSheetId="71">#REF!</definedName>
    <definedName name="グループ" localSheetId="85">#REF!</definedName>
    <definedName name="グループ" localSheetId="60">#REF!</definedName>
    <definedName name="グループ" localSheetId="59">#REF!</definedName>
    <definedName name="グループ">#REF!</definedName>
    <definedName name="システム帳票" localSheetId="80">#REF!</definedName>
    <definedName name="システム帳票" localSheetId="79">#REF!</definedName>
    <definedName name="システム帳票" localSheetId="81">#REF!</definedName>
    <definedName name="システム帳票" localSheetId="38">#REF!</definedName>
    <definedName name="システム帳票" localSheetId="58">#REF!</definedName>
    <definedName name="システム帳票" localSheetId="68">#REF!</definedName>
    <definedName name="システム帳票" localSheetId="67">#REF!</definedName>
    <definedName name="システム帳票" localSheetId="57">#REF!</definedName>
    <definedName name="システム帳票" localSheetId="70">#REF!</definedName>
    <definedName name="システム帳票" localSheetId="13">#REF!</definedName>
    <definedName name="システム帳票" localSheetId="28">#REF!</definedName>
    <definedName name="システム帳票" localSheetId="86">#REF!</definedName>
    <definedName name="システム帳票" localSheetId="73">#REF!</definedName>
    <definedName name="システム帳票" localSheetId="72">#REF!</definedName>
    <definedName name="システム帳票" localSheetId="74">#REF!</definedName>
    <definedName name="システム帳票" localSheetId="66">#REF!</definedName>
    <definedName name="システム帳票" localSheetId="65">#REF!</definedName>
    <definedName name="システム帳票" localSheetId="62">#REF!</definedName>
    <definedName name="システム帳票" localSheetId="61">#REF!</definedName>
    <definedName name="システム帳票" localSheetId="64">#REF!</definedName>
    <definedName name="システム帳票" localSheetId="63">#REF!</definedName>
    <definedName name="システム帳票" localSheetId="55">#REF!</definedName>
    <definedName name="システム帳票" localSheetId="69">#REF!</definedName>
    <definedName name="システム帳票" localSheetId="75">#REF!</definedName>
    <definedName name="システム帳票" localSheetId="34">#REF!</definedName>
    <definedName name="システム帳票" localSheetId="71">#REF!</definedName>
    <definedName name="システム帳票" localSheetId="85">#REF!</definedName>
    <definedName name="システム帳票" localSheetId="60">#REF!</definedName>
    <definedName name="システム帳票" localSheetId="59">#REF!</definedName>
    <definedName name="システム帳票">#REF!</definedName>
    <definedName name="なしなしなし" localSheetId="80">#REF!</definedName>
    <definedName name="なしなしなし" localSheetId="79">#REF!</definedName>
    <definedName name="なしなしなし" localSheetId="81">#REF!</definedName>
    <definedName name="なしなしなし" localSheetId="38">#REF!</definedName>
    <definedName name="なしなしなし" localSheetId="58">#REF!</definedName>
    <definedName name="なしなしなし" localSheetId="68">#REF!</definedName>
    <definedName name="なしなしなし" localSheetId="67">#REF!</definedName>
    <definedName name="なしなしなし" localSheetId="57">#REF!</definedName>
    <definedName name="なしなしなし" localSheetId="70">#REF!</definedName>
    <definedName name="なしなしなし" localSheetId="13">#REF!</definedName>
    <definedName name="なしなしなし" localSheetId="28">#REF!</definedName>
    <definedName name="なしなしなし" localSheetId="86">#REF!</definedName>
    <definedName name="なしなしなし" localSheetId="73">#REF!</definedName>
    <definedName name="なしなしなし" localSheetId="72">#REF!</definedName>
    <definedName name="なしなしなし" localSheetId="74">#REF!</definedName>
    <definedName name="なしなしなし" localSheetId="66">#REF!</definedName>
    <definedName name="なしなしなし" localSheetId="65">#REF!</definedName>
    <definedName name="なしなしなし" localSheetId="62">#REF!</definedName>
    <definedName name="なしなしなし" localSheetId="61">#REF!</definedName>
    <definedName name="なしなしなし" localSheetId="64">#REF!</definedName>
    <definedName name="なしなしなし" localSheetId="63">#REF!</definedName>
    <definedName name="なしなしなし" localSheetId="55">#REF!</definedName>
    <definedName name="なしなしなし" localSheetId="69">#REF!</definedName>
    <definedName name="なしなしなし" localSheetId="75">#REF!</definedName>
    <definedName name="なしなしなし" localSheetId="34">#REF!</definedName>
    <definedName name="なしなしなし" localSheetId="71">#REF!</definedName>
    <definedName name="なしなしなし" localSheetId="85">#REF!</definedName>
    <definedName name="なしなしなし" localSheetId="60">#REF!</definedName>
    <definedName name="なしなしなし" localSheetId="59">#REF!</definedName>
    <definedName name="なしなしなし">#REF!</definedName>
    <definedName name="宛名ラベル" localSheetId="80">#REF!</definedName>
    <definedName name="宛名ラベル" localSheetId="79">#REF!</definedName>
    <definedName name="宛名ラベル" localSheetId="81">#REF!</definedName>
    <definedName name="宛名ラベル" localSheetId="38">#REF!</definedName>
    <definedName name="宛名ラベル" localSheetId="58">#REF!</definedName>
    <definedName name="宛名ラベル" localSheetId="68">#REF!</definedName>
    <definedName name="宛名ラベル" localSheetId="67">#REF!</definedName>
    <definedName name="宛名ラベル" localSheetId="57">#REF!</definedName>
    <definedName name="宛名ラベル" localSheetId="70">#REF!</definedName>
    <definedName name="宛名ラベル" localSheetId="13">#REF!</definedName>
    <definedName name="宛名ラベル" localSheetId="28">#REF!</definedName>
    <definedName name="宛名ラベル" localSheetId="86">#REF!</definedName>
    <definedName name="宛名ラベル" localSheetId="73">#REF!</definedName>
    <definedName name="宛名ラベル" localSheetId="72">#REF!</definedName>
    <definedName name="宛名ラベル" localSheetId="74">#REF!</definedName>
    <definedName name="宛名ラベル" localSheetId="66">#REF!</definedName>
    <definedName name="宛名ラベル" localSheetId="65">#REF!</definedName>
    <definedName name="宛名ラベル" localSheetId="62">#REF!</definedName>
    <definedName name="宛名ラベル" localSheetId="61">#REF!</definedName>
    <definedName name="宛名ラベル" localSheetId="64">#REF!</definedName>
    <definedName name="宛名ラベル" localSheetId="63">#REF!</definedName>
    <definedName name="宛名ラベル" localSheetId="55">#REF!</definedName>
    <definedName name="宛名ラベル" localSheetId="69">#REF!</definedName>
    <definedName name="宛名ラベル" localSheetId="75">#REF!</definedName>
    <definedName name="宛名ラベル" localSheetId="34">#REF!</definedName>
    <definedName name="宛名ラベル" localSheetId="71">#REF!</definedName>
    <definedName name="宛名ラベル" localSheetId="85">#REF!</definedName>
    <definedName name="宛名ラベル" localSheetId="60">#REF!</definedName>
    <definedName name="宛名ラベル" localSheetId="59">#REF!</definedName>
    <definedName name="宛名ラベル">#REF!</definedName>
    <definedName name="閲覧台帳・縦覧" localSheetId="80">#REF!</definedName>
    <definedName name="閲覧台帳・縦覧" localSheetId="79">#REF!</definedName>
    <definedName name="閲覧台帳・縦覧" localSheetId="81">#REF!</definedName>
    <definedName name="閲覧台帳・縦覧" localSheetId="38">#REF!</definedName>
    <definedName name="閲覧台帳・縦覧" localSheetId="58">#REF!</definedName>
    <definedName name="閲覧台帳・縦覧" localSheetId="68">#REF!</definedName>
    <definedName name="閲覧台帳・縦覧" localSheetId="67">#REF!</definedName>
    <definedName name="閲覧台帳・縦覧" localSheetId="57">#REF!</definedName>
    <definedName name="閲覧台帳・縦覧" localSheetId="70">#REF!</definedName>
    <definedName name="閲覧台帳・縦覧" localSheetId="13">#REF!</definedName>
    <definedName name="閲覧台帳・縦覧" localSheetId="28">#REF!</definedName>
    <definedName name="閲覧台帳・縦覧" localSheetId="86">#REF!</definedName>
    <definedName name="閲覧台帳・縦覧" localSheetId="73">#REF!</definedName>
    <definedName name="閲覧台帳・縦覧" localSheetId="72">#REF!</definedName>
    <definedName name="閲覧台帳・縦覧" localSheetId="74">#REF!</definedName>
    <definedName name="閲覧台帳・縦覧" localSheetId="66">#REF!</definedName>
    <definedName name="閲覧台帳・縦覧" localSheetId="65">#REF!</definedName>
    <definedName name="閲覧台帳・縦覧" localSheetId="62">#REF!</definedName>
    <definedName name="閲覧台帳・縦覧" localSheetId="61">#REF!</definedName>
    <definedName name="閲覧台帳・縦覧" localSheetId="64">#REF!</definedName>
    <definedName name="閲覧台帳・縦覧" localSheetId="63">#REF!</definedName>
    <definedName name="閲覧台帳・縦覧" localSheetId="55">#REF!</definedName>
    <definedName name="閲覧台帳・縦覧" localSheetId="69">#REF!</definedName>
    <definedName name="閲覧台帳・縦覧" localSheetId="75">#REF!</definedName>
    <definedName name="閲覧台帳・縦覧" localSheetId="34">#REF!</definedName>
    <definedName name="閲覧台帳・縦覧" localSheetId="71">#REF!</definedName>
    <definedName name="閲覧台帳・縦覧" localSheetId="85">#REF!</definedName>
    <definedName name="閲覧台帳・縦覧" localSheetId="60">#REF!</definedName>
    <definedName name="閲覧台帳・縦覧" localSheetId="59">#REF!</definedName>
    <definedName name="閲覧台帳・縦覧">#REF!</definedName>
    <definedName name="決議書・決裁資料" localSheetId="80">#REF!</definedName>
    <definedName name="決議書・決裁資料" localSheetId="79">#REF!</definedName>
    <definedName name="決議書・決裁資料" localSheetId="81">#REF!</definedName>
    <definedName name="決議書・決裁資料" localSheetId="38">#REF!</definedName>
    <definedName name="決議書・決裁資料" localSheetId="58">#REF!</definedName>
    <definedName name="決議書・決裁資料" localSheetId="68">#REF!</definedName>
    <definedName name="決議書・決裁資料" localSheetId="67">#REF!</definedName>
    <definedName name="決議書・決裁資料" localSheetId="57">#REF!</definedName>
    <definedName name="決議書・決裁資料" localSheetId="70">#REF!</definedName>
    <definedName name="決議書・決裁資料" localSheetId="13">#REF!</definedName>
    <definedName name="決議書・決裁資料" localSheetId="28">#REF!</definedName>
    <definedName name="決議書・決裁資料" localSheetId="86">#REF!</definedName>
    <definedName name="決議書・決裁資料" localSheetId="73">#REF!</definedName>
    <definedName name="決議書・決裁資料" localSheetId="72">#REF!</definedName>
    <definedName name="決議書・決裁資料" localSheetId="74">#REF!</definedName>
    <definedName name="決議書・決裁資料" localSheetId="66">#REF!</definedName>
    <definedName name="決議書・決裁資料" localSheetId="65">#REF!</definedName>
    <definedName name="決議書・決裁資料" localSheetId="62">#REF!</definedName>
    <definedName name="決議書・決裁資料" localSheetId="61">#REF!</definedName>
    <definedName name="決議書・決裁資料" localSheetId="64">#REF!</definedName>
    <definedName name="決議書・決裁資料" localSheetId="63">#REF!</definedName>
    <definedName name="決議書・決裁資料" localSheetId="55">#REF!</definedName>
    <definedName name="決議書・決裁資料" localSheetId="69">#REF!</definedName>
    <definedName name="決議書・決裁資料" localSheetId="75">#REF!</definedName>
    <definedName name="決議書・決裁資料" localSheetId="34">#REF!</definedName>
    <definedName name="決議書・決裁資料" localSheetId="71">#REF!</definedName>
    <definedName name="決議書・決裁資料" localSheetId="85">#REF!</definedName>
    <definedName name="決議書・決裁資料" localSheetId="60">#REF!</definedName>
    <definedName name="決議書・決裁資料" localSheetId="59">#REF!</definedName>
    <definedName name="決議書・決裁資料">#REF!</definedName>
    <definedName name="公示送達文書" localSheetId="80">#REF!</definedName>
    <definedName name="公示送達文書" localSheetId="79">#REF!</definedName>
    <definedName name="公示送達文書" localSheetId="81">#REF!</definedName>
    <definedName name="公示送達文書" localSheetId="38">#REF!</definedName>
    <definedName name="公示送達文書" localSheetId="58">#REF!</definedName>
    <definedName name="公示送達文書" localSheetId="68">#REF!</definedName>
    <definedName name="公示送達文書" localSheetId="67">#REF!</definedName>
    <definedName name="公示送達文書" localSheetId="57">#REF!</definedName>
    <definedName name="公示送達文書" localSheetId="70">#REF!</definedName>
    <definedName name="公示送達文書" localSheetId="13">#REF!</definedName>
    <definedName name="公示送達文書" localSheetId="28">#REF!</definedName>
    <definedName name="公示送達文書" localSheetId="86">#REF!</definedName>
    <definedName name="公示送達文書" localSheetId="73">#REF!</definedName>
    <definedName name="公示送達文書" localSheetId="72">#REF!</definedName>
    <definedName name="公示送達文書" localSheetId="74">#REF!</definedName>
    <definedName name="公示送達文書" localSheetId="66">#REF!</definedName>
    <definedName name="公示送達文書" localSheetId="65">#REF!</definedName>
    <definedName name="公示送達文書" localSheetId="62">#REF!</definedName>
    <definedName name="公示送達文書" localSheetId="61">#REF!</definedName>
    <definedName name="公示送達文書" localSheetId="64">#REF!</definedName>
    <definedName name="公示送達文書" localSheetId="63">#REF!</definedName>
    <definedName name="公示送達文書" localSheetId="55">#REF!</definedName>
    <definedName name="公示送達文書" localSheetId="69">#REF!</definedName>
    <definedName name="公示送達文書" localSheetId="75">#REF!</definedName>
    <definedName name="公示送達文書" localSheetId="34">#REF!</definedName>
    <definedName name="公示送達文書" localSheetId="71">#REF!</definedName>
    <definedName name="公示送達文書" localSheetId="85">#REF!</definedName>
    <definedName name="公示送達文書" localSheetId="60">#REF!</definedName>
    <definedName name="公示送達文書" localSheetId="59">#REF!</definedName>
    <definedName name="公示送達文書">#REF!</definedName>
    <definedName name="催告" localSheetId="80">#REF!</definedName>
    <definedName name="催告" localSheetId="79">#REF!</definedName>
    <definedName name="催告" localSheetId="81">#REF!</definedName>
    <definedName name="催告" localSheetId="38">#REF!</definedName>
    <definedName name="催告" localSheetId="58">#REF!</definedName>
    <definedName name="催告" localSheetId="68">#REF!</definedName>
    <definedName name="催告" localSheetId="67">#REF!</definedName>
    <definedName name="催告" localSheetId="57">#REF!</definedName>
    <definedName name="催告" localSheetId="70">#REF!</definedName>
    <definedName name="催告" localSheetId="13">#REF!</definedName>
    <definedName name="催告" localSheetId="28">#REF!</definedName>
    <definedName name="催告" localSheetId="86">#REF!</definedName>
    <definedName name="催告" localSheetId="73">#REF!</definedName>
    <definedName name="催告" localSheetId="72">#REF!</definedName>
    <definedName name="催告" localSheetId="74">#REF!</definedName>
    <definedName name="催告" localSheetId="66">#REF!</definedName>
    <definedName name="催告" localSheetId="65">#REF!</definedName>
    <definedName name="催告" localSheetId="62">#REF!</definedName>
    <definedName name="催告" localSheetId="61">#REF!</definedName>
    <definedName name="催告" localSheetId="64">#REF!</definedName>
    <definedName name="催告" localSheetId="63">#REF!</definedName>
    <definedName name="催告" localSheetId="55">#REF!</definedName>
    <definedName name="催告" localSheetId="69">#REF!</definedName>
    <definedName name="催告" localSheetId="75">#REF!</definedName>
    <definedName name="催告" localSheetId="34">#REF!</definedName>
    <definedName name="催告" localSheetId="71">#REF!</definedName>
    <definedName name="催告" localSheetId="85">#REF!</definedName>
    <definedName name="催告" localSheetId="60">#REF!</definedName>
    <definedName name="催告" localSheetId="59">#REF!</definedName>
    <definedName name="催告">#REF!</definedName>
    <definedName name="作業帳票" localSheetId="80">#REF!</definedName>
    <definedName name="作業帳票" localSheetId="79">#REF!</definedName>
    <definedName name="作業帳票" localSheetId="81">#REF!</definedName>
    <definedName name="作業帳票" localSheetId="38">#REF!</definedName>
    <definedName name="作業帳票" localSheetId="58">#REF!</definedName>
    <definedName name="作業帳票" localSheetId="68">#REF!</definedName>
    <definedName name="作業帳票" localSheetId="67">#REF!</definedName>
    <definedName name="作業帳票" localSheetId="57">#REF!</definedName>
    <definedName name="作業帳票" localSheetId="70">#REF!</definedName>
    <definedName name="作業帳票" localSheetId="13">#REF!</definedName>
    <definedName name="作業帳票" localSheetId="28">#REF!</definedName>
    <definedName name="作業帳票" localSheetId="86">#REF!</definedName>
    <definedName name="作業帳票" localSheetId="73">#REF!</definedName>
    <definedName name="作業帳票" localSheetId="72">#REF!</definedName>
    <definedName name="作業帳票" localSheetId="74">#REF!</definedName>
    <definedName name="作業帳票" localSheetId="66">#REF!</definedName>
    <definedName name="作業帳票" localSheetId="65">#REF!</definedName>
    <definedName name="作業帳票" localSheetId="62">#REF!</definedName>
    <definedName name="作業帳票" localSheetId="61">#REF!</definedName>
    <definedName name="作業帳票" localSheetId="64">#REF!</definedName>
    <definedName name="作業帳票" localSheetId="63">#REF!</definedName>
    <definedName name="作業帳票" localSheetId="55">#REF!</definedName>
    <definedName name="作業帳票" localSheetId="69">#REF!</definedName>
    <definedName name="作業帳票" localSheetId="75">#REF!</definedName>
    <definedName name="作業帳票" localSheetId="34">#REF!</definedName>
    <definedName name="作業帳票" localSheetId="71">#REF!</definedName>
    <definedName name="作業帳票" localSheetId="85">#REF!</definedName>
    <definedName name="作業帳票" localSheetId="60">#REF!</definedName>
    <definedName name="作業帳票" localSheetId="59">#REF!</definedName>
    <definedName name="作業帳票">#REF!</definedName>
    <definedName name="照会文書" localSheetId="80">#REF!</definedName>
    <definedName name="照会文書" localSheetId="79">#REF!</definedName>
    <definedName name="照会文書" localSheetId="81">#REF!</definedName>
    <definedName name="照会文書" localSheetId="38">#REF!</definedName>
    <definedName name="照会文書" localSheetId="58">#REF!</definedName>
    <definedName name="照会文書" localSheetId="68">#REF!</definedName>
    <definedName name="照会文書" localSheetId="67">#REF!</definedName>
    <definedName name="照会文書" localSheetId="57">#REF!</definedName>
    <definedName name="照会文書" localSheetId="70">#REF!</definedName>
    <definedName name="照会文書" localSheetId="13">#REF!</definedName>
    <definedName name="照会文書" localSheetId="28">#REF!</definedName>
    <definedName name="照会文書" localSheetId="86">#REF!</definedName>
    <definedName name="照会文書" localSheetId="73">#REF!</definedName>
    <definedName name="照会文書" localSheetId="72">#REF!</definedName>
    <definedName name="照会文書" localSheetId="74">#REF!</definedName>
    <definedName name="照会文書" localSheetId="66">#REF!</definedName>
    <definedName name="照会文書" localSheetId="65">#REF!</definedName>
    <definedName name="照会文書" localSheetId="62">#REF!</definedName>
    <definedName name="照会文書" localSheetId="61">#REF!</definedName>
    <definedName name="照会文書" localSheetId="64">#REF!</definedName>
    <definedName name="照会文書" localSheetId="63">#REF!</definedName>
    <definedName name="照会文書" localSheetId="55">#REF!</definedName>
    <definedName name="照会文書" localSheetId="69">#REF!</definedName>
    <definedName name="照会文書" localSheetId="75">#REF!</definedName>
    <definedName name="照会文書" localSheetId="34">#REF!</definedName>
    <definedName name="照会文書" localSheetId="71">#REF!</definedName>
    <definedName name="照会文書" localSheetId="85">#REF!</definedName>
    <definedName name="照会文書" localSheetId="60">#REF!</definedName>
    <definedName name="照会文書" localSheetId="59">#REF!</definedName>
    <definedName name="照会文書">#REF!</definedName>
    <definedName name="証明書" localSheetId="80">#REF!</definedName>
    <definedName name="証明書" localSheetId="79">#REF!</definedName>
    <definedName name="証明書" localSheetId="81">#REF!</definedName>
    <definedName name="証明書" localSheetId="38">#REF!</definedName>
    <definedName name="証明書" localSheetId="58">#REF!</definedName>
    <definedName name="証明書" localSheetId="68">#REF!</definedName>
    <definedName name="証明書" localSheetId="67">#REF!</definedName>
    <definedName name="証明書" localSheetId="57">#REF!</definedName>
    <definedName name="証明書" localSheetId="70">#REF!</definedName>
    <definedName name="証明書" localSheetId="13">#REF!</definedName>
    <definedName name="証明書" localSheetId="28">#REF!</definedName>
    <definedName name="証明書" localSheetId="86">#REF!</definedName>
    <definedName name="証明書" localSheetId="73">#REF!</definedName>
    <definedName name="証明書" localSheetId="72">#REF!</definedName>
    <definedName name="証明書" localSheetId="74">#REF!</definedName>
    <definedName name="証明書" localSheetId="66">#REF!</definedName>
    <definedName name="証明書" localSheetId="65">#REF!</definedName>
    <definedName name="証明書" localSheetId="62">#REF!</definedName>
    <definedName name="証明書" localSheetId="61">#REF!</definedName>
    <definedName name="証明書" localSheetId="64">#REF!</definedName>
    <definedName name="証明書" localSheetId="63">#REF!</definedName>
    <definedName name="証明書" localSheetId="55">#REF!</definedName>
    <definedName name="証明書" localSheetId="69">#REF!</definedName>
    <definedName name="証明書" localSheetId="75">#REF!</definedName>
    <definedName name="証明書" localSheetId="34">#REF!</definedName>
    <definedName name="証明書" localSheetId="71">#REF!</definedName>
    <definedName name="証明書" localSheetId="85">#REF!</definedName>
    <definedName name="証明書" localSheetId="60">#REF!</definedName>
    <definedName name="証明書" localSheetId="59">#REF!</definedName>
    <definedName name="証明書">#REF!</definedName>
    <definedName name="申告書" localSheetId="80">#REF!</definedName>
    <definedName name="申告書" localSheetId="79">#REF!</definedName>
    <definedName name="申告書" localSheetId="81">#REF!</definedName>
    <definedName name="申告書" localSheetId="38">#REF!</definedName>
    <definedName name="申告書" localSheetId="58">#REF!</definedName>
    <definedName name="申告書" localSheetId="68">#REF!</definedName>
    <definedName name="申告書" localSheetId="67">#REF!</definedName>
    <definedName name="申告書" localSheetId="57">#REF!</definedName>
    <definedName name="申告書" localSheetId="70">#REF!</definedName>
    <definedName name="申告書" localSheetId="13">#REF!</definedName>
    <definedName name="申告書" localSheetId="28">#REF!</definedName>
    <definedName name="申告書" localSheetId="86">#REF!</definedName>
    <definedName name="申告書" localSheetId="73">#REF!</definedName>
    <definedName name="申告書" localSheetId="72">#REF!</definedName>
    <definedName name="申告書" localSheetId="74">#REF!</definedName>
    <definedName name="申告書" localSheetId="66">#REF!</definedName>
    <definedName name="申告書" localSheetId="65">#REF!</definedName>
    <definedName name="申告書" localSheetId="62">#REF!</definedName>
    <definedName name="申告書" localSheetId="61">#REF!</definedName>
    <definedName name="申告書" localSheetId="64">#REF!</definedName>
    <definedName name="申告書" localSheetId="63">#REF!</definedName>
    <definedName name="申告書" localSheetId="55">#REF!</definedName>
    <definedName name="申告書" localSheetId="69">#REF!</definedName>
    <definedName name="申告書" localSheetId="75">#REF!</definedName>
    <definedName name="申告書" localSheetId="34">#REF!</definedName>
    <definedName name="申告書" localSheetId="71">#REF!</definedName>
    <definedName name="申告書" localSheetId="85">#REF!</definedName>
    <definedName name="申告書" localSheetId="60">#REF!</definedName>
    <definedName name="申告書" localSheetId="59">#REF!</definedName>
    <definedName name="申告書">#REF!</definedName>
    <definedName name="申請書" localSheetId="80">#REF!</definedName>
    <definedName name="申請書" localSheetId="79">#REF!</definedName>
    <definedName name="申請書" localSheetId="81">#REF!</definedName>
    <definedName name="申請書" localSheetId="38">#REF!</definedName>
    <definedName name="申請書" localSheetId="58">#REF!</definedName>
    <definedName name="申請書" localSheetId="68">#REF!</definedName>
    <definedName name="申請書" localSheetId="67">#REF!</definedName>
    <definedName name="申請書" localSheetId="57">#REF!</definedName>
    <definedName name="申請書" localSheetId="70">#REF!</definedName>
    <definedName name="申請書" localSheetId="13">#REF!</definedName>
    <definedName name="申請書" localSheetId="28">#REF!</definedName>
    <definedName name="申請書" localSheetId="86">#REF!</definedName>
    <definedName name="申請書" localSheetId="73">#REF!</definedName>
    <definedName name="申請書" localSheetId="72">#REF!</definedName>
    <definedName name="申請書" localSheetId="74">#REF!</definedName>
    <definedName name="申請書" localSheetId="66">#REF!</definedName>
    <definedName name="申請書" localSheetId="65">#REF!</definedName>
    <definedName name="申請書" localSheetId="62">#REF!</definedName>
    <definedName name="申請書" localSheetId="61">#REF!</definedName>
    <definedName name="申請書" localSheetId="64">#REF!</definedName>
    <definedName name="申請書" localSheetId="63">#REF!</definedName>
    <definedName name="申請書" localSheetId="55">#REF!</definedName>
    <definedName name="申請書" localSheetId="69">#REF!</definedName>
    <definedName name="申請書" localSheetId="75">#REF!</definedName>
    <definedName name="申請書" localSheetId="34">#REF!</definedName>
    <definedName name="申請書" localSheetId="71">#REF!</definedName>
    <definedName name="申請書" localSheetId="85">#REF!</definedName>
    <definedName name="申請書" localSheetId="60">#REF!</definedName>
    <definedName name="申請書" localSheetId="59">#REF!</definedName>
    <definedName name="申請書">#REF!</definedName>
    <definedName name="他課連絡票" localSheetId="80">#REF!</definedName>
    <definedName name="他課連絡票" localSheetId="79">#REF!</definedName>
    <definedName name="他課連絡票" localSheetId="81">#REF!</definedName>
    <definedName name="他課連絡票" localSheetId="38">#REF!</definedName>
    <definedName name="他課連絡票" localSheetId="58">#REF!</definedName>
    <definedName name="他課連絡票" localSheetId="68">#REF!</definedName>
    <definedName name="他課連絡票" localSheetId="67">#REF!</definedName>
    <definedName name="他課連絡票" localSheetId="57">#REF!</definedName>
    <definedName name="他課連絡票" localSheetId="70">#REF!</definedName>
    <definedName name="他課連絡票" localSheetId="13">#REF!</definedName>
    <definedName name="他課連絡票" localSheetId="28">#REF!</definedName>
    <definedName name="他課連絡票" localSheetId="86">#REF!</definedName>
    <definedName name="他課連絡票" localSheetId="73">#REF!</definedName>
    <definedName name="他課連絡票" localSheetId="72">#REF!</definedName>
    <definedName name="他課連絡票" localSheetId="74">#REF!</definedName>
    <definedName name="他課連絡票" localSheetId="66">#REF!</definedName>
    <definedName name="他課連絡票" localSheetId="65">#REF!</definedName>
    <definedName name="他課連絡票" localSheetId="62">#REF!</definedName>
    <definedName name="他課連絡票" localSheetId="61">#REF!</definedName>
    <definedName name="他課連絡票" localSheetId="64">#REF!</definedName>
    <definedName name="他課連絡票" localSheetId="63">#REF!</definedName>
    <definedName name="他課連絡票" localSheetId="55">#REF!</definedName>
    <definedName name="他課連絡票" localSheetId="69">#REF!</definedName>
    <definedName name="他課連絡票" localSheetId="75">#REF!</definedName>
    <definedName name="他課連絡票" localSheetId="34">#REF!</definedName>
    <definedName name="他課連絡票" localSheetId="71">#REF!</definedName>
    <definedName name="他課連絡票" localSheetId="85">#REF!</definedName>
    <definedName name="他課連絡票" localSheetId="60">#REF!</definedName>
    <definedName name="他課連絡票" localSheetId="59">#REF!</definedName>
    <definedName name="他課連絡票">#REF!</definedName>
    <definedName name="他業務からの要求帳票" localSheetId="80">#REF!</definedName>
    <definedName name="他業務からの要求帳票" localSheetId="79">#REF!</definedName>
    <definedName name="他業務からの要求帳票" localSheetId="81">#REF!</definedName>
    <definedName name="他業務からの要求帳票" localSheetId="38">#REF!</definedName>
    <definedName name="他業務からの要求帳票" localSheetId="58">#REF!</definedName>
    <definedName name="他業務からの要求帳票" localSheetId="68">#REF!</definedName>
    <definedName name="他業務からの要求帳票" localSheetId="67">#REF!</definedName>
    <definedName name="他業務からの要求帳票" localSheetId="57">#REF!</definedName>
    <definedName name="他業務からの要求帳票" localSheetId="70">#REF!</definedName>
    <definedName name="他業務からの要求帳票" localSheetId="13">#REF!</definedName>
    <definedName name="他業務からの要求帳票" localSheetId="28">#REF!</definedName>
    <definedName name="他業務からの要求帳票" localSheetId="86">#REF!</definedName>
    <definedName name="他業務からの要求帳票" localSheetId="73">#REF!</definedName>
    <definedName name="他業務からの要求帳票" localSheetId="72">#REF!</definedName>
    <definedName name="他業務からの要求帳票" localSheetId="74">#REF!</definedName>
    <definedName name="他業務からの要求帳票" localSheetId="66">#REF!</definedName>
    <definedName name="他業務からの要求帳票" localSheetId="65">#REF!</definedName>
    <definedName name="他業務からの要求帳票" localSheetId="62">#REF!</definedName>
    <definedName name="他業務からの要求帳票" localSheetId="61">#REF!</definedName>
    <definedName name="他業務からの要求帳票" localSheetId="64">#REF!</definedName>
    <definedName name="他業務からの要求帳票" localSheetId="63">#REF!</definedName>
    <definedName name="他業務からの要求帳票" localSheetId="55">#REF!</definedName>
    <definedName name="他業務からの要求帳票" localSheetId="69">#REF!</definedName>
    <definedName name="他業務からの要求帳票" localSheetId="75">#REF!</definedName>
    <definedName name="他業務からの要求帳票" localSheetId="34">#REF!</definedName>
    <definedName name="他業務からの要求帳票" localSheetId="71">#REF!</definedName>
    <definedName name="他業務からの要求帳票" localSheetId="85">#REF!</definedName>
    <definedName name="他業務からの要求帳票" localSheetId="60">#REF!</definedName>
    <definedName name="他業務からの要求帳票" localSheetId="59">#REF!</definedName>
    <definedName name="他業務からの要求帳票">#REF!</definedName>
    <definedName name="大分類" localSheetId="80">#REF!</definedName>
    <definedName name="大分類" localSheetId="79">#REF!</definedName>
    <definedName name="大分類" localSheetId="81">#REF!</definedName>
    <definedName name="大分類" localSheetId="38">#REF!</definedName>
    <definedName name="大分類" localSheetId="58">#REF!</definedName>
    <definedName name="大分類" localSheetId="68">#REF!</definedName>
    <definedName name="大分類" localSheetId="67">#REF!</definedName>
    <definedName name="大分類" localSheetId="57">#REF!</definedName>
    <definedName name="大分類" localSheetId="70">#REF!</definedName>
    <definedName name="大分類" localSheetId="13">#REF!</definedName>
    <definedName name="大分類" localSheetId="28">#REF!</definedName>
    <definedName name="大分類" localSheetId="86">#REF!</definedName>
    <definedName name="大分類" localSheetId="73">#REF!</definedName>
    <definedName name="大分類" localSheetId="72">#REF!</definedName>
    <definedName name="大分類" localSheetId="74">#REF!</definedName>
    <definedName name="大分類" localSheetId="66">#REF!</definedName>
    <definedName name="大分類" localSheetId="65">#REF!</definedName>
    <definedName name="大分類" localSheetId="62">#REF!</definedName>
    <definedName name="大分類" localSheetId="61">#REF!</definedName>
    <definedName name="大分類" localSheetId="64">#REF!</definedName>
    <definedName name="大分類" localSheetId="63">#REF!</definedName>
    <definedName name="大分類" localSheetId="55">#REF!</definedName>
    <definedName name="大分類" localSheetId="69">#REF!</definedName>
    <definedName name="大分類" localSheetId="75">#REF!</definedName>
    <definedName name="大分類" localSheetId="34">#REF!</definedName>
    <definedName name="大分類" localSheetId="71">#REF!</definedName>
    <definedName name="大分類" localSheetId="85">#REF!</definedName>
    <definedName name="大分類" localSheetId="60">#REF!</definedName>
    <definedName name="大分類" localSheetId="59">#REF!</definedName>
    <definedName name="大分類">#REF!</definedName>
    <definedName name="調定表" localSheetId="80">#REF!</definedName>
    <definedName name="調定表" localSheetId="79">#REF!</definedName>
    <definedName name="調定表" localSheetId="81">#REF!</definedName>
    <definedName name="調定表" localSheetId="38">#REF!</definedName>
    <definedName name="調定表" localSheetId="58">#REF!</definedName>
    <definedName name="調定表" localSheetId="68">#REF!</definedName>
    <definedName name="調定表" localSheetId="67">#REF!</definedName>
    <definedName name="調定表" localSheetId="57">#REF!</definedName>
    <definedName name="調定表" localSheetId="70">#REF!</definedName>
    <definedName name="調定表" localSheetId="13">#REF!</definedName>
    <definedName name="調定表" localSheetId="28">#REF!</definedName>
    <definedName name="調定表" localSheetId="86">#REF!</definedName>
    <definedName name="調定表" localSheetId="73">#REF!</definedName>
    <definedName name="調定表" localSheetId="72">#REF!</definedName>
    <definedName name="調定表" localSheetId="74">#REF!</definedName>
    <definedName name="調定表" localSheetId="66">#REF!</definedName>
    <definedName name="調定表" localSheetId="65">#REF!</definedName>
    <definedName name="調定表" localSheetId="62">#REF!</definedName>
    <definedName name="調定表" localSheetId="61">#REF!</definedName>
    <definedName name="調定表" localSheetId="64">#REF!</definedName>
    <definedName name="調定表" localSheetId="63">#REF!</definedName>
    <definedName name="調定表" localSheetId="55">#REF!</definedName>
    <definedName name="調定表" localSheetId="69">#REF!</definedName>
    <definedName name="調定表" localSheetId="75">#REF!</definedName>
    <definedName name="調定表" localSheetId="34">#REF!</definedName>
    <definedName name="調定表" localSheetId="71">#REF!</definedName>
    <definedName name="調定表" localSheetId="85">#REF!</definedName>
    <definedName name="調定表" localSheetId="60">#REF!</definedName>
    <definedName name="調定表" localSheetId="59">#REF!</definedName>
    <definedName name="調定表">#REF!</definedName>
    <definedName name="通知書" localSheetId="80">#REF!</definedName>
    <definedName name="通知書" localSheetId="79">#REF!</definedName>
    <definedName name="通知書" localSheetId="81">#REF!</definedName>
    <definedName name="通知書" localSheetId="38">#REF!</definedName>
    <definedName name="通知書" localSheetId="58">#REF!</definedName>
    <definedName name="通知書" localSheetId="68">#REF!</definedName>
    <definedName name="通知書" localSheetId="67">#REF!</definedName>
    <definedName name="通知書" localSheetId="57">#REF!</definedName>
    <definedName name="通知書" localSheetId="70">#REF!</definedName>
    <definedName name="通知書" localSheetId="13">#REF!</definedName>
    <definedName name="通知書" localSheetId="28">#REF!</definedName>
    <definedName name="通知書" localSheetId="86">#REF!</definedName>
    <definedName name="通知書" localSheetId="73">#REF!</definedName>
    <definedName name="通知書" localSheetId="72">#REF!</definedName>
    <definedName name="通知書" localSheetId="74">#REF!</definedName>
    <definedName name="通知書" localSheetId="66">#REF!</definedName>
    <definedName name="通知書" localSheetId="65">#REF!</definedName>
    <definedName name="通知書" localSheetId="62">#REF!</definedName>
    <definedName name="通知書" localSheetId="61">#REF!</definedName>
    <definedName name="通知書" localSheetId="64">#REF!</definedName>
    <definedName name="通知書" localSheetId="63">#REF!</definedName>
    <definedName name="通知書" localSheetId="55">#REF!</definedName>
    <definedName name="通知書" localSheetId="69">#REF!</definedName>
    <definedName name="通知書" localSheetId="75">#REF!</definedName>
    <definedName name="通知書" localSheetId="34">#REF!</definedName>
    <definedName name="通知書" localSheetId="71">#REF!</definedName>
    <definedName name="通知書" localSheetId="85">#REF!</definedName>
    <definedName name="通知書" localSheetId="60">#REF!</definedName>
    <definedName name="通知書" localSheetId="59">#REF!</definedName>
    <definedName name="通知書">#REF!</definedName>
    <definedName name="統計資料" localSheetId="80">#REF!</definedName>
    <definedName name="統計資料" localSheetId="79">#REF!</definedName>
    <definedName name="統計資料" localSheetId="81">#REF!</definedName>
    <definedName name="統計資料" localSheetId="38">#REF!</definedName>
    <definedName name="統計資料" localSheetId="58">#REF!</definedName>
    <definedName name="統計資料" localSheetId="68">#REF!</definedName>
    <definedName name="統計資料" localSheetId="67">#REF!</definedName>
    <definedName name="統計資料" localSheetId="57">#REF!</definedName>
    <definedName name="統計資料" localSheetId="70">#REF!</definedName>
    <definedName name="統計資料" localSheetId="13">#REF!</definedName>
    <definedName name="統計資料" localSheetId="28">#REF!</definedName>
    <definedName name="統計資料" localSheetId="86">#REF!</definedName>
    <definedName name="統計資料" localSheetId="73">#REF!</definedName>
    <definedName name="統計資料" localSheetId="72">#REF!</definedName>
    <definedName name="統計資料" localSheetId="74">#REF!</definedName>
    <definedName name="統計資料" localSheetId="66">#REF!</definedName>
    <definedName name="統計資料" localSheetId="65">#REF!</definedName>
    <definedName name="統計資料" localSheetId="62">#REF!</definedName>
    <definedName name="統計資料" localSheetId="61">#REF!</definedName>
    <definedName name="統計資料" localSheetId="64">#REF!</definedName>
    <definedName name="統計資料" localSheetId="63">#REF!</definedName>
    <definedName name="統計資料" localSheetId="55">#REF!</definedName>
    <definedName name="統計資料" localSheetId="69">#REF!</definedName>
    <definedName name="統計資料" localSheetId="75">#REF!</definedName>
    <definedName name="統計資料" localSheetId="34">#REF!</definedName>
    <definedName name="統計資料" localSheetId="71">#REF!</definedName>
    <definedName name="統計資料" localSheetId="85">#REF!</definedName>
    <definedName name="統計資料" localSheetId="60">#REF!</definedName>
    <definedName name="統計資料" localSheetId="59">#REF!</definedName>
    <definedName name="統計資料">#REF!</definedName>
    <definedName name="督促" localSheetId="80">#REF!</definedName>
    <definedName name="督促" localSheetId="79">#REF!</definedName>
    <definedName name="督促" localSheetId="81">#REF!</definedName>
    <definedName name="督促" localSheetId="38">#REF!</definedName>
    <definedName name="督促" localSheetId="58">#REF!</definedName>
    <definedName name="督促" localSheetId="68">#REF!</definedName>
    <definedName name="督促" localSheetId="67">#REF!</definedName>
    <definedName name="督促" localSheetId="57">#REF!</definedName>
    <definedName name="督促" localSheetId="70">#REF!</definedName>
    <definedName name="督促" localSheetId="13">#REF!</definedName>
    <definedName name="督促" localSheetId="28">#REF!</definedName>
    <definedName name="督促" localSheetId="86">#REF!</definedName>
    <definedName name="督促" localSheetId="73">#REF!</definedName>
    <definedName name="督促" localSheetId="72">#REF!</definedName>
    <definedName name="督促" localSheetId="74">#REF!</definedName>
    <definedName name="督促" localSheetId="66">#REF!</definedName>
    <definedName name="督促" localSheetId="65">#REF!</definedName>
    <definedName name="督促" localSheetId="62">#REF!</definedName>
    <definedName name="督促" localSheetId="61">#REF!</definedName>
    <definedName name="督促" localSheetId="64">#REF!</definedName>
    <definedName name="督促" localSheetId="63">#REF!</definedName>
    <definedName name="督促" localSheetId="55">#REF!</definedName>
    <definedName name="督促" localSheetId="69">#REF!</definedName>
    <definedName name="督促" localSheetId="75">#REF!</definedName>
    <definedName name="督促" localSheetId="34">#REF!</definedName>
    <definedName name="督促" localSheetId="71">#REF!</definedName>
    <definedName name="督促" localSheetId="85">#REF!</definedName>
    <definedName name="督促" localSheetId="60">#REF!</definedName>
    <definedName name="督促" localSheetId="59">#REF!</definedName>
    <definedName name="督促">#REF!</definedName>
    <definedName name="納付書" localSheetId="80">#REF!</definedName>
    <definedName name="納付書" localSheetId="79">#REF!</definedName>
    <definedName name="納付書" localSheetId="81">#REF!</definedName>
    <definedName name="納付書" localSheetId="38">#REF!</definedName>
    <definedName name="納付書" localSheetId="58">#REF!</definedName>
    <definedName name="納付書" localSheetId="68">#REF!</definedName>
    <definedName name="納付書" localSheetId="67">#REF!</definedName>
    <definedName name="納付書" localSheetId="57">#REF!</definedName>
    <definedName name="納付書" localSheetId="70">#REF!</definedName>
    <definedName name="納付書" localSheetId="13">#REF!</definedName>
    <definedName name="納付書" localSheetId="28">#REF!</definedName>
    <definedName name="納付書" localSheetId="86">#REF!</definedName>
    <definedName name="納付書" localSheetId="73">#REF!</definedName>
    <definedName name="納付書" localSheetId="72">#REF!</definedName>
    <definedName name="納付書" localSheetId="74">#REF!</definedName>
    <definedName name="納付書" localSheetId="66">#REF!</definedName>
    <definedName name="納付書" localSheetId="65">#REF!</definedName>
    <definedName name="納付書" localSheetId="62">#REF!</definedName>
    <definedName name="納付書" localSheetId="61">#REF!</definedName>
    <definedName name="納付書" localSheetId="64">#REF!</definedName>
    <definedName name="納付書" localSheetId="63">#REF!</definedName>
    <definedName name="納付書" localSheetId="55">#REF!</definedName>
    <definedName name="納付書" localSheetId="69">#REF!</definedName>
    <definedName name="納付書" localSheetId="75">#REF!</definedName>
    <definedName name="納付書" localSheetId="34">#REF!</definedName>
    <definedName name="納付書" localSheetId="71">#REF!</definedName>
    <definedName name="納付書" localSheetId="85">#REF!</definedName>
    <definedName name="納付書" localSheetId="60">#REF!</definedName>
    <definedName name="納付書" localSheetId="59">#REF!</definedName>
    <definedName name="納付書">#REF!</definedName>
    <definedName name="必要性" localSheetId="75">[1]財務会計システム機能要件対応表!$A$364:$A$365</definedName>
    <definedName name="必要性">[1]財務会計システム機能要件対応表!$A$364:$A$365</definedName>
    <definedName name="保管用" localSheetId="80">#REF!</definedName>
    <definedName name="保管用" localSheetId="79">#REF!</definedName>
    <definedName name="保管用" localSheetId="81">#REF!</definedName>
    <definedName name="保管用" localSheetId="38">#REF!</definedName>
    <definedName name="保管用" localSheetId="58">#REF!</definedName>
    <definedName name="保管用" localSheetId="68">#REF!</definedName>
    <definedName name="保管用" localSheetId="67">#REF!</definedName>
    <definedName name="保管用" localSheetId="57">#REF!</definedName>
    <definedName name="保管用" localSheetId="70">#REF!</definedName>
    <definedName name="保管用" localSheetId="13">#REF!</definedName>
    <definedName name="保管用" localSheetId="28">#REF!</definedName>
    <definedName name="保管用" localSheetId="86">#REF!</definedName>
    <definedName name="保管用" localSheetId="73">#REF!</definedName>
    <definedName name="保管用" localSheetId="72">#REF!</definedName>
    <definedName name="保管用" localSheetId="74">#REF!</definedName>
    <definedName name="保管用" localSheetId="66">#REF!</definedName>
    <definedName name="保管用" localSheetId="65">#REF!</definedName>
    <definedName name="保管用" localSheetId="62">#REF!</definedName>
    <definedName name="保管用" localSheetId="61">#REF!</definedName>
    <definedName name="保管用" localSheetId="64">#REF!</definedName>
    <definedName name="保管用" localSheetId="63">#REF!</definedName>
    <definedName name="保管用" localSheetId="55">#REF!</definedName>
    <definedName name="保管用" localSheetId="69">#REF!</definedName>
    <definedName name="保管用" localSheetId="75">#REF!</definedName>
    <definedName name="保管用" localSheetId="34">#REF!</definedName>
    <definedName name="保管用" localSheetId="71">#REF!</definedName>
    <definedName name="保管用" localSheetId="85">#REF!</definedName>
    <definedName name="保管用" localSheetId="60">#REF!</definedName>
    <definedName name="保管用" localSheetId="59">#REF!</definedName>
    <definedName name="保管用">#REF!</definedName>
  </definedNames>
  <calcPr calcId="162913"/>
  <customWorkbookViews>
    <customWorkbookView name="Kanemitsu, Masayoshi JP . - 個人用ビュー" guid="{367E9973-C6D8-4A97-8CB0-45F4F2620D9E}" mergeInterval="0" personalView="1" maximized="1" xWindow="-9" yWindow="-9" windowWidth="1938" windowHeight="1048" tabRatio="953" activeSheetId="32"/>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<sst xmlns="http://schemas.openxmlformats.org/spreadsheetml/2006/main" count="26356" uniqueCount="1182">
  <si>
    <t>滞納金額</t>
    <rPh sb="0" eb="2">
      <t>タイノウ</t>
    </rPh>
    <rPh sb="2" eb="4">
      <t>キンガク</t>
    </rPh>
    <phoneticPr fontId="2"/>
  </si>
  <si>
    <t>合計（法律による金額）</t>
    <rPh sb="0" eb="2">
      <t>ゴウケイ</t>
    </rPh>
    <rPh sb="3" eb="5">
      <t>ホウリツ</t>
    </rPh>
    <rPh sb="8" eb="10">
      <t>キンガク</t>
    </rPh>
    <phoneticPr fontId="2"/>
  </si>
  <si>
    <t>滞納処分費（法律による金額）</t>
    <rPh sb="0" eb="2">
      <t>タイノウ</t>
    </rPh>
    <rPh sb="2" eb="4">
      <t>ショブン</t>
    </rPh>
    <rPh sb="4" eb="5">
      <t>ヒ</t>
    </rPh>
    <rPh sb="6" eb="8">
      <t>ホウリツ</t>
    </rPh>
    <rPh sb="11" eb="13">
      <t>キンガク</t>
    </rPh>
    <phoneticPr fontId="2"/>
  </si>
  <si>
    <t>立会人</t>
    <rPh sb="0" eb="2">
      <t>タチアイ</t>
    </rPh>
    <rPh sb="2" eb="3">
      <t>ニン</t>
    </rPh>
    <phoneticPr fontId="2"/>
  </si>
  <si>
    <t>滞納処分のために捜索した場所または物</t>
    <phoneticPr fontId="2"/>
  </si>
  <si>
    <t>公売参加申込開始日時</t>
    <phoneticPr fontId="2"/>
  </si>
  <si>
    <t>公売参加申込終了日時</t>
    <phoneticPr fontId="2"/>
  </si>
  <si>
    <t>公売開始日時</t>
    <phoneticPr fontId="2"/>
  </si>
  <si>
    <t>公売締切日時</t>
    <phoneticPr fontId="2"/>
  </si>
  <si>
    <t>公売場所</t>
    <phoneticPr fontId="2"/>
  </si>
  <si>
    <t>公売方法</t>
    <phoneticPr fontId="2"/>
  </si>
  <si>
    <t>開札日時</t>
    <phoneticPr fontId="2"/>
  </si>
  <si>
    <t>開札場所</t>
    <phoneticPr fontId="2"/>
  </si>
  <si>
    <t>売却決定日時</t>
    <phoneticPr fontId="2"/>
  </si>
  <si>
    <t>売却決定場所</t>
    <phoneticPr fontId="2"/>
  </si>
  <si>
    <t>買受代金納付期限</t>
    <phoneticPr fontId="2"/>
  </si>
  <si>
    <t>買受代金納付場所</t>
    <phoneticPr fontId="2"/>
  </si>
  <si>
    <t>公売保証金額</t>
    <phoneticPr fontId="2"/>
  </si>
  <si>
    <t>公売財産及び見積価額</t>
    <phoneticPr fontId="2"/>
  </si>
  <si>
    <t>買受人の資格その他要件</t>
    <phoneticPr fontId="2"/>
  </si>
  <si>
    <t>公売財産上の質権者抵当権者等の権利の内容の申し出について</t>
    <phoneticPr fontId="2"/>
  </si>
  <si>
    <t>文書番号</t>
    <phoneticPr fontId="2"/>
  </si>
  <si>
    <t>債権現在額申立書の提出についての催告</t>
    <phoneticPr fontId="2"/>
  </si>
  <si>
    <t>詳細は、別紙明細書のとおり</t>
    <phoneticPr fontId="2"/>
  </si>
  <si>
    <t>フリガナ</t>
    <phoneticPr fontId="2"/>
  </si>
  <si>
    <t>徴収猶予を受けようとする金額</t>
    <phoneticPr fontId="2"/>
  </si>
  <si>
    <t>差押財産</t>
    <rPh sb="2" eb="4">
      <t>ザイサン</t>
    </rPh>
    <phoneticPr fontId="2"/>
  </si>
  <si>
    <t>公売入札日時</t>
    <phoneticPr fontId="2"/>
  </si>
  <si>
    <t>差押解除日</t>
    <phoneticPr fontId="2"/>
  </si>
  <si>
    <t>残余金がある際の対応説明</t>
    <phoneticPr fontId="2"/>
  </si>
  <si>
    <t>特例基準割合に関する説明書き</t>
    <phoneticPr fontId="2"/>
  </si>
  <si>
    <t>詳細は公売公告を確認してください</t>
    <phoneticPr fontId="2"/>
  </si>
  <si>
    <t>記載された額の計算日にかかる注意書き</t>
    <phoneticPr fontId="2"/>
  </si>
  <si>
    <t>●</t>
    <phoneticPr fontId="2"/>
  </si>
  <si>
    <t>交付要求に係る事件名</t>
    <phoneticPr fontId="2"/>
  </si>
  <si>
    <t>交付要求に係る財産又は事件名</t>
    <phoneticPr fontId="2"/>
  </si>
  <si>
    <t>・立会人と同一人物でないケースがまれにあるため</t>
    <phoneticPr fontId="2"/>
  </si>
  <si>
    <t>徴収猶予取消年月日</t>
    <phoneticPr fontId="2"/>
  </si>
  <si>
    <t>職権による換価猶予取消年月日</t>
    <phoneticPr fontId="2"/>
  </si>
  <si>
    <t>徴収猶予を取り消した期間</t>
    <phoneticPr fontId="2"/>
  </si>
  <si>
    <t>税目</t>
    <phoneticPr fontId="2"/>
  </si>
  <si>
    <t>権利移転の時期</t>
    <phoneticPr fontId="2"/>
  </si>
  <si>
    <t>権利移転の費用</t>
    <phoneticPr fontId="2"/>
  </si>
  <si>
    <t>公売保証金提供期間</t>
    <phoneticPr fontId="2"/>
  </si>
  <si>
    <t>公売保証金納付場所</t>
    <phoneticPr fontId="2"/>
  </si>
  <si>
    <t>別紙未納明細に記載</t>
    <phoneticPr fontId="2"/>
  </si>
  <si>
    <t>占有した財産</t>
    <phoneticPr fontId="2"/>
  </si>
  <si>
    <t>保管命令</t>
    <phoneticPr fontId="2"/>
  </si>
  <si>
    <t>通知書本文</t>
    <phoneticPr fontId="2"/>
  </si>
  <si>
    <t>無</t>
  </si>
  <si>
    <t>－</t>
    <phoneticPr fontId="2"/>
  </si>
  <si>
    <t>－</t>
  </si>
  <si>
    <t>全角</t>
    <rPh sb="0" eb="2">
      <t>ゼンカク</t>
    </rPh>
    <phoneticPr fontId="2"/>
  </si>
  <si>
    <t>通知日を印字</t>
    <phoneticPr fontId="2"/>
  </si>
  <si>
    <t>〇</t>
  </si>
  <si>
    <t>有</t>
  </si>
  <si>
    <t>差押財産の換価代金の公金日等を印字</t>
    <phoneticPr fontId="2"/>
  </si>
  <si>
    <t>滞納処分費</t>
    <phoneticPr fontId="2"/>
  </si>
  <si>
    <t>-</t>
    <phoneticPr fontId="2"/>
  </si>
  <si>
    <t>住所（所在地）</t>
  </si>
  <si>
    <t>滞納処分費（3桁カンマ編集）＋"円"を印字</t>
    <rPh sb="0" eb="5">
      <t>タイノウショブンヒ</t>
    </rPh>
    <rPh sb="16" eb="17">
      <t>エン</t>
    </rPh>
    <rPh sb="19" eb="21">
      <t>インジ</t>
    </rPh>
    <phoneticPr fontId="2"/>
  </si>
  <si>
    <t>滞納総合計額（3桁カンマ編集）＋"円"を印字</t>
    <rPh sb="0" eb="6">
      <t>タイノウソウゴウケイガク</t>
    </rPh>
    <rPh sb="17" eb="18">
      <t>エン</t>
    </rPh>
    <rPh sb="20" eb="22">
      <t>インジ</t>
    </rPh>
    <phoneticPr fontId="2"/>
  </si>
  <si>
    <t>全角</t>
    <rPh sb="0" eb="2">
      <t>ゼンカク</t>
    </rPh>
    <phoneticPr fontId="1"/>
  </si>
  <si>
    <t>履行期限</t>
    <rPh sb="0" eb="2">
      <t>リコウ</t>
    </rPh>
    <rPh sb="2" eb="4">
      <t>キゲン</t>
    </rPh>
    <phoneticPr fontId="2"/>
  </si>
  <si>
    <t>・即時、各支払日等</t>
    <rPh sb="1" eb="3">
      <t>ソクジ</t>
    </rPh>
    <rPh sb="4" eb="8">
      <t>カクシハライビ</t>
    </rPh>
    <rPh sb="8" eb="9">
      <t>ナド</t>
    </rPh>
    <phoneticPr fontId="2"/>
  </si>
  <si>
    <t>履行期限を印字</t>
    <rPh sb="0" eb="4">
      <t>リコウキゲン</t>
    </rPh>
    <rPh sb="5" eb="7">
      <t>インジ</t>
    </rPh>
    <phoneticPr fontId="2"/>
  </si>
  <si>
    <t>印字しない（手書き欄としての運用を想定）</t>
    <rPh sb="0" eb="2">
      <t>インジ</t>
    </rPh>
    <rPh sb="6" eb="8">
      <t>テガ</t>
    </rPh>
    <rPh sb="9" eb="10">
      <t>ラン</t>
    </rPh>
    <rPh sb="14" eb="16">
      <t>ウンヨウ</t>
    </rPh>
    <rPh sb="17" eb="19">
      <t>ソウテイ</t>
    </rPh>
    <phoneticPr fontId="2"/>
  </si>
  <si>
    <t>参加差押日</t>
    <phoneticPr fontId="2"/>
  </si>
  <si>
    <t>財産</t>
    <phoneticPr fontId="2"/>
  </si>
  <si>
    <t>差押財産については、別紙物件目録のとおり</t>
    <phoneticPr fontId="2"/>
  </si>
  <si>
    <t>財産上にある権利</t>
    <phoneticPr fontId="2"/>
  </si>
  <si>
    <t>債務者</t>
    <phoneticPr fontId="2"/>
  </si>
  <si>
    <t>債権内容</t>
    <phoneticPr fontId="2"/>
  </si>
  <si>
    <t>債権額</t>
    <phoneticPr fontId="2"/>
  </si>
  <si>
    <t>弁済期日</t>
    <phoneticPr fontId="2"/>
  </si>
  <si>
    <t>履行期日</t>
    <phoneticPr fontId="2"/>
  </si>
  <si>
    <t>介護保険料</t>
    <phoneticPr fontId="2"/>
  </si>
  <si>
    <t>フリガナ</t>
    <phoneticPr fontId="4"/>
  </si>
  <si>
    <t>更正後の事項</t>
    <phoneticPr fontId="2"/>
  </si>
  <si>
    <t>誓約者による記載を想定するため、印字なしとする。</t>
    <phoneticPr fontId="2"/>
  </si>
  <si>
    <t>住所＋番地＋△＋方書
※△は全角スペース</t>
    <phoneticPr fontId="2"/>
  </si>
  <si>
    <t>期月を表示</t>
    <phoneticPr fontId="2"/>
  </si>
  <si>
    <t>通知書番号を表示</t>
    <phoneticPr fontId="2"/>
  </si>
  <si>
    <t>住民登録関係調査事項</t>
    <phoneticPr fontId="2"/>
  </si>
  <si>
    <t>課税年度</t>
    <phoneticPr fontId="2"/>
  </si>
  <si>
    <t>課税年度</t>
    <phoneticPr fontId="15"/>
  </si>
  <si>
    <t>課税年度を印字</t>
    <phoneticPr fontId="2"/>
  </si>
  <si>
    <t>※：単位は文字数。プリンターのハードや帳票印刷プログラムにより合致できない場合を考慮し、本値に近い文字数であれば可とする。</t>
    <phoneticPr fontId="2"/>
  </si>
  <si>
    <t>猶予金額</t>
    <phoneticPr fontId="2"/>
  </si>
  <si>
    <t>債権現在額申立書</t>
    <phoneticPr fontId="2"/>
  </si>
  <si>
    <t>対象者名簿</t>
    <phoneticPr fontId="2"/>
  </si>
  <si>
    <t>10→11</t>
    <phoneticPr fontId="2"/>
  </si>
  <si>
    <t>6→20</t>
    <phoneticPr fontId="2"/>
  </si>
  <si>
    <t>※「延滞金」欄に掲げた金額は左記延滞金計算日までのものです。</t>
    <phoneticPr fontId="2"/>
  </si>
  <si>
    <t>17/3</t>
    <phoneticPr fontId="2"/>
  </si>
  <si>
    <t>17/2</t>
    <phoneticPr fontId="2"/>
  </si>
  <si>
    <t>全角</t>
    <phoneticPr fontId="2"/>
  </si>
  <si>
    <t>発行者名</t>
    <phoneticPr fontId="39"/>
  </si>
  <si>
    <t>お問い合わせ先</t>
    <phoneticPr fontId="39"/>
  </si>
  <si>
    <t>第三債務者</t>
    <phoneticPr fontId="2"/>
  </si>
  <si>
    <t>年金債権等について（照会、回答）</t>
    <phoneticPr fontId="2"/>
  </si>
  <si>
    <t>戸籍・住民票などの交付について</t>
    <phoneticPr fontId="2"/>
  </si>
  <si>
    <t>改元を考慮し刷り込みではなく可変項目を可とする。</t>
    <phoneticPr fontId="2"/>
  </si>
  <si>
    <t>受入</t>
    <phoneticPr fontId="2"/>
  </si>
  <si>
    <t>元号については、改元を考慮し刷り込みではなく可変項目を可とする。</t>
    <phoneticPr fontId="2"/>
  </si>
  <si>
    <t>延滞金計算日</t>
    <phoneticPr fontId="2"/>
  </si>
  <si>
    <t>通知日</t>
    <phoneticPr fontId="2"/>
  </si>
  <si>
    <t>年月日</t>
    <phoneticPr fontId="2"/>
  </si>
  <si>
    <t>和暦</t>
    <phoneticPr fontId="2"/>
  </si>
  <si>
    <t>徴収猶予の期間延長不許可通知書</t>
    <phoneticPr fontId="2"/>
  </si>
  <si>
    <t>職権による換価猶予通知書</t>
    <phoneticPr fontId="2"/>
  </si>
  <si>
    <t>捜索日時</t>
    <phoneticPr fontId="2"/>
  </si>
  <si>
    <t>邦人：和暦、外国人：西暦にて記載する。</t>
    <phoneticPr fontId="2"/>
  </si>
  <si>
    <t>元号については、改元を考慮し刷り込みではなく可変項目を可とする。
邦人：和暦、外国人：西暦にて記載する。</t>
    <phoneticPr fontId="2"/>
  </si>
  <si>
    <t>住所（所在地）</t>
    <phoneticPr fontId="2"/>
  </si>
  <si>
    <t>氏名（名称）</t>
    <phoneticPr fontId="2"/>
  </si>
  <si>
    <t>財産に応じて、「第三債務者等」と印字。また、第三債務者がいない場合には非表示とする。</t>
    <phoneticPr fontId="2"/>
  </si>
  <si>
    <t>別紙滞納明細に記載</t>
    <rPh sb="0" eb="2">
      <t>ベッシ</t>
    </rPh>
    <rPh sb="2" eb="4">
      <t>タイノウ</t>
    </rPh>
    <rPh sb="4" eb="6">
      <t>メイサイ</t>
    </rPh>
    <rPh sb="7" eb="9">
      <t>キサイ</t>
    </rPh>
    <phoneticPr fontId="4"/>
  </si>
  <si>
    <t>"※明細については、別紙滞納明細のとおり"を印字</t>
    <rPh sb="2" eb="4">
      <t>メイサイ</t>
    </rPh>
    <rPh sb="10" eb="12">
      <t>ベッシ</t>
    </rPh>
    <rPh sb="12" eb="14">
      <t>タイノウ</t>
    </rPh>
    <rPh sb="14" eb="16">
      <t>メイサイ</t>
    </rPh>
    <rPh sb="22" eb="24">
      <t>インジ</t>
    </rPh>
    <phoneticPr fontId="2"/>
  </si>
  <si>
    <t>改元を考慮し刷り込みではなく可変項目を可とする。
令和・・・R、平成・・・Hといった記載を想定。</t>
    <phoneticPr fontId="2"/>
  </si>
  <si>
    <t>回答期限は本文中で記載。</t>
    <phoneticPr fontId="2"/>
  </si>
  <si>
    <t>取立禁止の文言についても記載すること
処分理由を記載可能な場合は、本文に印字。また、印字出来ない場合は別紙を出力。</t>
    <phoneticPr fontId="2"/>
  </si>
  <si>
    <t>処分理由を記載可能な場合は、本文に印字。また、印字出来ない場合は別紙を出力。</t>
    <phoneticPr fontId="2"/>
  </si>
  <si>
    <t>差押通知書（不動産）※権利者用</t>
    <phoneticPr fontId="2"/>
  </si>
  <si>
    <t>差押通知書（不動産）※交付要求29条執行機関用</t>
    <phoneticPr fontId="2"/>
  </si>
  <si>
    <t>求意見等に対する回答</t>
    <phoneticPr fontId="2"/>
  </si>
  <si>
    <t>差押解除通知書（債権）※交付要求36条執行機関用</t>
    <phoneticPr fontId="2"/>
  </si>
  <si>
    <t>交付要求書（財団債権）※破産管財人用</t>
    <phoneticPr fontId="2"/>
  </si>
  <si>
    <t>交付要求通知書※権利者用</t>
    <phoneticPr fontId="2"/>
  </si>
  <si>
    <t>交付要求解除通知書※滞納者用</t>
    <phoneticPr fontId="2"/>
  </si>
  <si>
    <t>被相続人</t>
    <phoneticPr fontId="2"/>
  </si>
  <si>
    <t>滞納金額</t>
    <phoneticPr fontId="2"/>
  </si>
  <si>
    <t>合計</t>
    <phoneticPr fontId="2"/>
  </si>
  <si>
    <t>備考（期別ごとの備考）</t>
    <phoneticPr fontId="2"/>
  </si>
  <si>
    <t>16/2</t>
    <phoneticPr fontId="2"/>
  </si>
  <si>
    <t>46/2</t>
    <phoneticPr fontId="2"/>
  </si>
  <si>
    <t>50→47/2</t>
    <phoneticPr fontId="2"/>
  </si>
  <si>
    <t>37/2</t>
    <phoneticPr fontId="2"/>
  </si>
  <si>
    <t>日付型</t>
    <phoneticPr fontId="2"/>
  </si>
  <si>
    <t>嘱託日付型</t>
    <phoneticPr fontId="2"/>
  </si>
  <si>
    <t>申請日付</t>
    <phoneticPr fontId="2"/>
  </si>
  <si>
    <t>宛名氏名型</t>
    <phoneticPr fontId="39"/>
  </si>
  <si>
    <t>40/3</t>
    <phoneticPr fontId="2"/>
  </si>
  <si>
    <t>47/9</t>
    <phoneticPr fontId="2"/>
  </si>
  <si>
    <t>47/2</t>
    <phoneticPr fontId="2"/>
  </si>
  <si>
    <t>63/8</t>
    <phoneticPr fontId="2"/>
  </si>
  <si>
    <t>24/2</t>
    <phoneticPr fontId="2"/>
  </si>
  <si>
    <t>51/2</t>
    <phoneticPr fontId="2"/>
  </si>
  <si>
    <t>半角</t>
    <phoneticPr fontId="2"/>
  </si>
  <si>
    <t>充当後未納明細を印字</t>
    <rPh sb="0" eb="3">
      <t>ジュウトウゴ</t>
    </rPh>
    <rPh sb="3" eb="7">
      <t>ミノウメイサイ</t>
    </rPh>
    <rPh sb="8" eb="10">
      <t>インジ</t>
    </rPh>
    <phoneticPr fontId="2"/>
  </si>
  <si>
    <t>地番</t>
    <phoneticPr fontId="2"/>
  </si>
  <si>
    <t>○</t>
    <phoneticPr fontId="2"/>
  </si>
  <si>
    <t>軽自動車の車両番号、法人住民税の事業年度等、課税にかかる情報を記載する　</t>
    <phoneticPr fontId="2"/>
  </si>
  <si>
    <t>数値</t>
    <rPh sb="0" eb="2">
      <t>スウチ</t>
    </rPh>
    <phoneticPr fontId="2"/>
  </si>
  <si>
    <t>47/7</t>
    <phoneticPr fontId="2"/>
  </si>
  <si>
    <t>9</t>
    <phoneticPr fontId="2"/>
  </si>
  <si>
    <t>10</t>
    <phoneticPr fontId="2"/>
  </si>
  <si>
    <t>64/2</t>
    <phoneticPr fontId="2"/>
  </si>
  <si>
    <t>滞納総合計額（3桁カンマ編集）＋"円"を印字」⇒「滞納総合計額として、滞納明細記載の合計額と同じ金額（3桁カンマ編集）＋"円"を印字</t>
    <phoneticPr fontId="2"/>
  </si>
  <si>
    <t>「※法律による金額」と固定文言を印字</t>
    <phoneticPr fontId="2"/>
  </si>
  <si>
    <t>47/13</t>
    <phoneticPr fontId="2"/>
  </si>
  <si>
    <t>47/6</t>
    <phoneticPr fontId="2"/>
  </si>
  <si>
    <t>全角</t>
    <phoneticPr fontId="38"/>
  </si>
  <si>
    <t>発行者名</t>
    <phoneticPr fontId="2"/>
  </si>
  <si>
    <t>47/12</t>
    <phoneticPr fontId="2"/>
  </si>
  <si>
    <t>15/2</t>
    <phoneticPr fontId="2"/>
  </si>
  <si>
    <t>所在地</t>
    <phoneticPr fontId="39"/>
  </si>
  <si>
    <t>47</t>
    <phoneticPr fontId="2"/>
  </si>
  <si>
    <t>40/4</t>
    <phoneticPr fontId="2"/>
  </si>
  <si>
    <t>7</t>
    <phoneticPr fontId="2"/>
  </si>
  <si>
    <t>15</t>
    <phoneticPr fontId="2"/>
  </si>
  <si>
    <t>21/2</t>
    <phoneticPr fontId="2"/>
  </si>
  <si>
    <t xml:space="preserve">10
</t>
    <phoneticPr fontId="2"/>
  </si>
  <si>
    <t>47/4</t>
    <phoneticPr fontId="2"/>
  </si>
  <si>
    <t>47/11</t>
    <phoneticPr fontId="2"/>
  </si>
  <si>
    <t>20</t>
    <phoneticPr fontId="2"/>
  </si>
  <si>
    <t>21</t>
    <phoneticPr fontId="2"/>
  </si>
  <si>
    <t>8</t>
    <phoneticPr fontId="2"/>
  </si>
  <si>
    <t>9/2</t>
    <phoneticPr fontId="2"/>
  </si>
  <si>
    <t>数値</t>
    <phoneticPr fontId="2"/>
  </si>
  <si>
    <t>11</t>
    <phoneticPr fontId="2"/>
  </si>
  <si>
    <t>2</t>
    <phoneticPr fontId="2"/>
  </si>
  <si>
    <t>12</t>
    <phoneticPr fontId="2"/>
  </si>
  <si>
    <t>28/5</t>
    <phoneticPr fontId="2"/>
  </si>
  <si>
    <t>26/2</t>
    <phoneticPr fontId="2"/>
  </si>
  <si>
    <t>22/2</t>
    <phoneticPr fontId="2"/>
  </si>
  <si>
    <t>38/3</t>
    <phoneticPr fontId="2"/>
  </si>
  <si>
    <t>38/5</t>
    <phoneticPr fontId="2"/>
  </si>
  <si>
    <t>13</t>
    <phoneticPr fontId="2"/>
  </si>
  <si>
    <t>50/2</t>
    <phoneticPr fontId="2"/>
  </si>
  <si>
    <t>34/2</t>
    <phoneticPr fontId="2"/>
  </si>
  <si>
    <t>23</t>
    <phoneticPr fontId="2"/>
  </si>
  <si>
    <t>23/2</t>
    <phoneticPr fontId="2"/>
  </si>
  <si>
    <t>42</t>
    <phoneticPr fontId="2"/>
  </si>
  <si>
    <t>42/2</t>
    <phoneticPr fontId="2"/>
  </si>
  <si>
    <t>50/3</t>
    <phoneticPr fontId="2"/>
  </si>
  <si>
    <t>50/34</t>
    <phoneticPr fontId="2"/>
  </si>
  <si>
    <t>所在地を印字</t>
    <phoneticPr fontId="2"/>
  </si>
  <si>
    <t>名称を印字</t>
    <phoneticPr fontId="2"/>
  </si>
  <si>
    <t>50</t>
    <phoneticPr fontId="2"/>
  </si>
  <si>
    <t>43/3</t>
    <phoneticPr fontId="2"/>
  </si>
  <si>
    <t>5</t>
    <phoneticPr fontId="2"/>
  </si>
  <si>
    <t>35</t>
    <phoneticPr fontId="2"/>
  </si>
  <si>
    <t>35/3</t>
    <phoneticPr fontId="2"/>
  </si>
  <si>
    <t>35/20</t>
    <phoneticPr fontId="2"/>
  </si>
  <si>
    <t>29/2</t>
    <phoneticPr fontId="2"/>
  </si>
  <si>
    <t>35/18</t>
    <phoneticPr fontId="2"/>
  </si>
  <si>
    <t>35/2</t>
    <phoneticPr fontId="2"/>
  </si>
  <si>
    <t>38</t>
    <phoneticPr fontId="2"/>
  </si>
  <si>
    <t>43/2</t>
    <phoneticPr fontId="2"/>
  </si>
  <si>
    <t>51/5</t>
    <phoneticPr fontId="2"/>
  </si>
  <si>
    <t>14/2</t>
    <phoneticPr fontId="2"/>
  </si>
  <si>
    <t>50/12</t>
    <phoneticPr fontId="2"/>
  </si>
  <si>
    <t>※明細については、別紙充当金額の内訳書のとおり</t>
    <phoneticPr fontId="2"/>
  </si>
  <si>
    <t>通知書番号</t>
    <phoneticPr fontId="2"/>
  </si>
  <si>
    <t>文書本文</t>
    <phoneticPr fontId="2"/>
  </si>
  <si>
    <t xml:space="preserve">預貯金等の調査について（照会、回答） </t>
    <phoneticPr fontId="2"/>
  </si>
  <si>
    <t>文書番号を印字</t>
    <phoneticPr fontId="2"/>
  </si>
  <si>
    <t>無</t>
    <phoneticPr fontId="2"/>
  </si>
  <si>
    <t>日付</t>
    <phoneticPr fontId="2"/>
  </si>
  <si>
    <t>首長肩書など。
例）●●●長</t>
    <phoneticPr fontId="40"/>
  </si>
  <si>
    <t>首長名など。
例）●●　●●</t>
    <phoneticPr fontId="40"/>
  </si>
  <si>
    <t>公印のイメージデータを印字</t>
    <phoneticPr fontId="2"/>
  </si>
  <si>
    <t>有</t>
    <phoneticPr fontId="2"/>
  </si>
  <si>
    <t>41/4</t>
    <phoneticPr fontId="2"/>
  </si>
  <si>
    <t>照会対象者及び照会対象期間</t>
    <phoneticPr fontId="2"/>
  </si>
  <si>
    <t>〇</t>
    <phoneticPr fontId="2"/>
  </si>
  <si>
    <t>例）●●●市役所　●民税課　課税係</t>
    <phoneticPr fontId="2"/>
  </si>
  <si>
    <t>41/2</t>
    <phoneticPr fontId="2"/>
  </si>
  <si>
    <t>生命保険契約について（照会、回答）</t>
    <phoneticPr fontId="2"/>
  </si>
  <si>
    <t>照会文書本文を印字</t>
    <phoneticPr fontId="2"/>
  </si>
  <si>
    <t>照会対象者</t>
    <phoneticPr fontId="2"/>
  </si>
  <si>
    <t>照会文書タイトルを印字</t>
    <phoneticPr fontId="2"/>
  </si>
  <si>
    <t>損害保険契約について（照会、回答）</t>
    <phoneticPr fontId="2"/>
  </si>
  <si>
    <t>証券取引に関する調査について（照会、回答）</t>
    <phoneticPr fontId="2"/>
  </si>
  <si>
    <t>顧客基本情報（顧客番号・口座番号等顧客を特定するコード、口座開設年月日及び最終取引年月日を含む。）</t>
    <phoneticPr fontId="2"/>
  </si>
  <si>
    <t>36/4</t>
    <phoneticPr fontId="2"/>
  </si>
  <si>
    <t>給与等の調査について（照会、回答）</t>
    <phoneticPr fontId="2"/>
  </si>
  <si>
    <t>（内扶養家族）</t>
    <phoneticPr fontId="2"/>
  </si>
  <si>
    <t>督促発送日を記載する
元号については、改元を考慮し刷り込みではなく可変項目を可とする。</t>
    <phoneticPr fontId="2"/>
  </si>
  <si>
    <t>※別紙配当表のとおり</t>
    <phoneticPr fontId="2"/>
  </si>
  <si>
    <t>"※明細については、別紙滞納明細書のとおり"を印字</t>
    <rPh sb="2" eb="4">
      <t>メイサイ</t>
    </rPh>
    <rPh sb="10" eb="12">
      <t>ベッシ</t>
    </rPh>
    <rPh sb="12" eb="14">
      <t>タイノウ</t>
    </rPh>
    <rPh sb="14" eb="16">
      <t>メイサイ</t>
    </rPh>
    <rPh sb="16" eb="17">
      <t>ショ</t>
    </rPh>
    <rPh sb="23" eb="25">
      <t>インジ</t>
    </rPh>
    <phoneticPr fontId="2"/>
  </si>
  <si>
    <t>備考</t>
    <rPh sb="0" eb="2">
      <t>ビコウ</t>
    </rPh>
    <phoneticPr fontId="40"/>
  </si>
  <si>
    <t>009004_9_帳票印字項目・諸元表_015滞納管理</t>
    <phoneticPr fontId="2"/>
  </si>
  <si>
    <t>帳票ID</t>
    <phoneticPr fontId="4"/>
  </si>
  <si>
    <t>0150002</t>
    <phoneticPr fontId="40"/>
  </si>
  <si>
    <t>帳票名称</t>
    <phoneticPr fontId="4"/>
  </si>
  <si>
    <t>充当通知明細書</t>
    <phoneticPr fontId="2"/>
  </si>
  <si>
    <t>項番</t>
    <phoneticPr fontId="2"/>
  </si>
  <si>
    <t>印字項目</t>
    <phoneticPr fontId="2"/>
  </si>
  <si>
    <t>実装必須項目</t>
    <phoneticPr fontId="2"/>
  </si>
  <si>
    <t>標準オプション項目</t>
    <phoneticPr fontId="4"/>
  </si>
  <si>
    <t>備考</t>
    <phoneticPr fontId="2"/>
  </si>
  <si>
    <t>諸元表</t>
    <phoneticPr fontId="2"/>
  </si>
  <si>
    <t>大分類</t>
    <phoneticPr fontId="4"/>
  </si>
  <si>
    <t>中分類</t>
    <phoneticPr fontId="40"/>
  </si>
  <si>
    <t>小分類</t>
    <phoneticPr fontId="4"/>
  </si>
  <si>
    <t>内容</t>
    <phoneticPr fontId="2"/>
  </si>
  <si>
    <t>行数（繰り返し）</t>
    <phoneticPr fontId="2"/>
  </si>
  <si>
    <t>折り返し</t>
    <phoneticPr fontId="2"/>
  </si>
  <si>
    <t>型</t>
    <phoneticPr fontId="2"/>
  </si>
  <si>
    <t>桁数/行※</t>
    <phoneticPr fontId="2"/>
  </si>
  <si>
    <t>和暦・西暦</t>
    <phoneticPr fontId="2"/>
  </si>
  <si>
    <t>文字溢れの対応</t>
    <phoneticPr fontId="2"/>
  </si>
  <si>
    <t>データを保持していない場合の表示</t>
    <phoneticPr fontId="2"/>
  </si>
  <si>
    <t>基本フォントサイズ（ﾎﾟｲﾝﾄ）</t>
    <phoneticPr fontId="2"/>
  </si>
  <si>
    <t>最小フォントサイズ（ﾎﾟｲﾝﾄ）</t>
    <phoneticPr fontId="2"/>
  </si>
  <si>
    <t>その他編集条件</t>
    <phoneticPr fontId="2"/>
  </si>
  <si>
    <t>送付先</t>
    <phoneticPr fontId="2"/>
  </si>
  <si>
    <t>郵便番号</t>
    <phoneticPr fontId="2"/>
  </si>
  <si>
    <t>送達先欄に印字する郵便番号
（「９９９－９９９９」形式）</t>
    <phoneticPr fontId="38"/>
  </si>
  <si>
    <t>住所又は所在地</t>
    <phoneticPr fontId="2"/>
  </si>
  <si>
    <t xml:space="preserve">送達先欄に印字する宛名住所又は所在地
</t>
    <phoneticPr fontId="38"/>
  </si>
  <si>
    <t>宛名住所・所在地型</t>
    <phoneticPr fontId="2"/>
  </si>
  <si>
    <t>氏名又は名称</t>
    <phoneticPr fontId="2"/>
  </si>
  <si>
    <t xml:space="preserve">送達先欄に印字する宛名氏名又は名称
</t>
    <phoneticPr fontId="38"/>
  </si>
  <si>
    <t>宛名氏名・名称型</t>
    <phoneticPr fontId="39"/>
  </si>
  <si>
    <t>カスタマーバーコード</t>
    <phoneticPr fontId="2"/>
  </si>
  <si>
    <t>カスタマーバーコードを付す</t>
    <phoneticPr fontId="39"/>
  </si>
  <si>
    <t>用紙区分</t>
    <phoneticPr fontId="2"/>
  </si>
  <si>
    <t>"（滞納者用）"を印字</t>
    <phoneticPr fontId="2"/>
  </si>
  <si>
    <t>通知書タイトル</t>
    <phoneticPr fontId="2"/>
  </si>
  <si>
    <t>通知書タイトルを印字</t>
    <phoneticPr fontId="2"/>
  </si>
  <si>
    <t>通知先</t>
    <phoneticPr fontId="1"/>
  </si>
  <si>
    <t>通知先の氏名を印字
氏名は"　様"を付ける</t>
    <phoneticPr fontId="1"/>
  </si>
  <si>
    <t>全角</t>
    <phoneticPr fontId="1"/>
  </si>
  <si>
    <t>番号型</t>
    <phoneticPr fontId="2"/>
  </si>
  <si>
    <t>元号</t>
    <phoneticPr fontId="2"/>
  </si>
  <si>
    <t>通知書本文を印字</t>
    <phoneticPr fontId="2"/>
  </si>
  <si>
    <t>肩書き</t>
    <phoneticPr fontId="2"/>
  </si>
  <si>
    <t>13/2</t>
    <phoneticPr fontId="2"/>
  </si>
  <si>
    <t>首長名</t>
    <phoneticPr fontId="2"/>
  </si>
  <si>
    <t>公印</t>
    <phoneticPr fontId="2"/>
  </si>
  <si>
    <t>滞納者</t>
    <phoneticPr fontId="2"/>
  </si>
  <si>
    <t>滞納者の住所＋全角スペース＋方書を印字</t>
    <phoneticPr fontId="2"/>
  </si>
  <si>
    <t>滞納者の氏名を印字</t>
    <phoneticPr fontId="2"/>
  </si>
  <si>
    <t>受入日</t>
    <phoneticPr fontId="2"/>
  </si>
  <si>
    <t>種目</t>
    <phoneticPr fontId="2"/>
  </si>
  <si>
    <t>充当の原因等の区分名称を印字</t>
    <phoneticPr fontId="2"/>
  </si>
  <si>
    <t>金額</t>
    <phoneticPr fontId="2"/>
  </si>
  <si>
    <t>受け入れをした金額を印字＋"円"を印字</t>
    <phoneticPr fontId="2"/>
  </si>
  <si>
    <t>充当金額</t>
    <phoneticPr fontId="2"/>
  </si>
  <si>
    <t>"※明細については、別紙充当通知書明細のとおり"を印字</t>
    <phoneticPr fontId="2"/>
  </si>
  <si>
    <t>滞納処分費＋"円"を印字</t>
    <phoneticPr fontId="2"/>
  </si>
  <si>
    <t>充当金額＋滞納処分費＋"円"を印字</t>
    <phoneticPr fontId="2"/>
  </si>
  <si>
    <t>備考を印字</t>
    <phoneticPr fontId="2"/>
  </si>
  <si>
    <t>充当後の未滞納明細</t>
    <rPh sb="0" eb="3">
      <t>ジュウトウゴ</t>
    </rPh>
    <rPh sb="4" eb="5">
      <t>ミ</t>
    </rPh>
    <rPh sb="5" eb="7">
      <t>タイノウ</t>
    </rPh>
    <rPh sb="7" eb="9">
      <t>メイサイ</t>
    </rPh>
    <phoneticPr fontId="2"/>
  </si>
  <si>
    <t>充当後の滞納金額</t>
    <phoneticPr fontId="2"/>
  </si>
  <si>
    <t>※明細については、別紙滞納明細のとおり</t>
    <phoneticPr fontId="2"/>
  </si>
  <si>
    <t>滞納明細の様式で、充当後の滞納額を記載した明細を出力できること</t>
    <phoneticPr fontId="2"/>
  </si>
  <si>
    <t>"※明細については、別紙滞納明細のとおり"を印字</t>
    <phoneticPr fontId="2"/>
  </si>
  <si>
    <t>合計金額＋"円"を印字</t>
    <phoneticPr fontId="2"/>
  </si>
  <si>
    <t>お問い合わせ先</t>
    <phoneticPr fontId="2"/>
  </si>
  <si>
    <t>担当部署</t>
    <phoneticPr fontId="39"/>
  </si>
  <si>
    <t>例）●●●市役所　●民税課　課税係</t>
    <phoneticPr fontId="39"/>
  </si>
  <si>
    <t>担当者名</t>
    <phoneticPr fontId="39"/>
  </si>
  <si>
    <t>例）担当●●●</t>
    <phoneticPr fontId="39"/>
  </si>
  <si>
    <t>郵便番号</t>
    <phoneticPr fontId="39"/>
  </si>
  <si>
    <t>郵便番号
（「９９９－９９９９」形式）</t>
    <phoneticPr fontId="39"/>
  </si>
  <si>
    <t>電話番号（内線番号）</t>
    <phoneticPr fontId="39"/>
  </si>
  <si>
    <t>帳票整理番号</t>
    <phoneticPr fontId="2"/>
  </si>
  <si>
    <t>帳票自体の特定が可能な番号を印字する。</t>
    <phoneticPr fontId="2"/>
  </si>
  <si>
    <t>帳票自体の特定が可能な番号を印字</t>
    <phoneticPr fontId="2"/>
  </si>
  <si>
    <t>0150003</t>
    <phoneticPr fontId="2"/>
  </si>
  <si>
    <t>充当明細書</t>
    <phoneticPr fontId="2"/>
  </si>
  <si>
    <t>頁数</t>
    <phoneticPr fontId="2"/>
  </si>
  <si>
    <t>ページ数を現在ページ数／全体ページ数＋”頁”で出力</t>
    <phoneticPr fontId="2"/>
  </si>
  <si>
    <t>明細タイトルを印字</t>
    <phoneticPr fontId="2"/>
  </si>
  <si>
    <t>略称（普徴・固定　等）を使用する場合は、帳票内に凡例を記載すること。
以降の帳票について同様とする。</t>
    <phoneticPr fontId="2"/>
  </si>
  <si>
    <t>税目を印字</t>
    <phoneticPr fontId="2"/>
  </si>
  <si>
    <t>賦課年度</t>
    <phoneticPr fontId="2"/>
  </si>
  <si>
    <t>賦課年度を印字</t>
    <phoneticPr fontId="2"/>
  </si>
  <si>
    <t>期別（月）</t>
    <phoneticPr fontId="2"/>
  </si>
  <si>
    <t>期月を印字</t>
    <phoneticPr fontId="2"/>
  </si>
  <si>
    <t>当初納税通知書に記載される通知書番号を記載する
法人住民時の場合は、法人番号または法人を一意に特定可能な番号を記載する</t>
    <phoneticPr fontId="2"/>
  </si>
  <si>
    <t>当初納税通知書番号を印字</t>
    <phoneticPr fontId="2"/>
  </si>
  <si>
    <t>未納額</t>
    <phoneticPr fontId="2"/>
  </si>
  <si>
    <t>充当した税額を印字</t>
    <phoneticPr fontId="2"/>
  </si>
  <si>
    <t>督促手数料</t>
    <phoneticPr fontId="2"/>
  </si>
  <si>
    <t>充当した督促手数料を印字</t>
    <phoneticPr fontId="2"/>
  </si>
  <si>
    <t>延滞金</t>
    <phoneticPr fontId="2"/>
  </si>
  <si>
    <t>充当した延滞金を印字</t>
    <phoneticPr fontId="2"/>
  </si>
  <si>
    <t>合計金額</t>
    <phoneticPr fontId="2"/>
  </si>
  <si>
    <t>充当した税額＋充当した督促手数料＋充当した延滞金を印字</t>
    <phoneticPr fontId="2"/>
  </si>
  <si>
    <t>納期限</t>
    <phoneticPr fontId="2"/>
  </si>
  <si>
    <t>納期限を印字</t>
    <phoneticPr fontId="2"/>
  </si>
  <si>
    <t>期別ごとの備考備考を印字</t>
    <phoneticPr fontId="2"/>
  </si>
  <si>
    <t>全期別の充当した税額の合計を印字</t>
    <phoneticPr fontId="2"/>
  </si>
  <si>
    <t>全期別の充当した督促手数料を印字</t>
    <phoneticPr fontId="2"/>
  </si>
  <si>
    <t>全期別の充当した延滞金を印字</t>
    <phoneticPr fontId="2"/>
  </si>
  <si>
    <t>全期別の充当した税額＋充当した督促手数料＋充当した延滞金を印字</t>
    <phoneticPr fontId="2"/>
  </si>
  <si>
    <t>延滞金計算日を印字を印字</t>
    <phoneticPr fontId="2"/>
  </si>
  <si>
    <t>0150005</t>
    <phoneticPr fontId="2"/>
  </si>
  <si>
    <t>配当計算書（謄本）※滞納者用</t>
    <phoneticPr fontId="2"/>
  </si>
  <si>
    <t>文書タイトル</t>
    <phoneticPr fontId="2"/>
  </si>
  <si>
    <t>通知書本文テキストを印字</t>
    <phoneticPr fontId="2"/>
  </si>
  <si>
    <t>換価財産等</t>
    <phoneticPr fontId="2"/>
  </si>
  <si>
    <t>換価財産等の名称、数量、性質及び所在を印字</t>
    <phoneticPr fontId="2"/>
  </si>
  <si>
    <t>債務者の住所を印字</t>
    <phoneticPr fontId="2"/>
  </si>
  <si>
    <t>債務者の名称を印字</t>
    <phoneticPr fontId="2"/>
  </si>
  <si>
    <t>受け入れをした金額を印字</t>
    <phoneticPr fontId="2"/>
  </si>
  <si>
    <t>支払</t>
    <phoneticPr fontId="2"/>
  </si>
  <si>
    <t>残余金</t>
    <phoneticPr fontId="2"/>
  </si>
  <si>
    <t>残余金＋”円”を印字</t>
    <phoneticPr fontId="2"/>
  </si>
  <si>
    <t>交付先</t>
    <phoneticPr fontId="2"/>
  </si>
  <si>
    <t>交付先＋”へ交付”を印字</t>
    <phoneticPr fontId="2"/>
  </si>
  <si>
    <t>換価代金等の交付</t>
    <phoneticPr fontId="2"/>
  </si>
  <si>
    <t>期日</t>
    <phoneticPr fontId="2"/>
  </si>
  <si>
    <t>換価代金等の交付期日を日付＋時間で印字</t>
    <phoneticPr fontId="2"/>
  </si>
  <si>
    <t>・日時、時間も記載される想定</t>
    <phoneticPr fontId="2"/>
  </si>
  <si>
    <t>場所</t>
    <phoneticPr fontId="2"/>
  </si>
  <si>
    <t>換価代金等の交付場所を印字</t>
    <phoneticPr fontId="2"/>
  </si>
  <si>
    <t>残余金がある際の対応説明を印字</t>
    <phoneticPr fontId="2"/>
  </si>
  <si>
    <t>教示文</t>
    <phoneticPr fontId="2"/>
  </si>
  <si>
    <t>教示文を印字</t>
    <phoneticPr fontId="2"/>
  </si>
  <si>
    <t>0150007</t>
    <phoneticPr fontId="2"/>
  </si>
  <si>
    <t>配当計算書（謄本）※滞納者用_別紙</t>
    <phoneticPr fontId="2"/>
  </si>
  <si>
    <t>順位</t>
    <phoneticPr fontId="2"/>
  </si>
  <si>
    <t>配当順位を印字</t>
    <phoneticPr fontId="2"/>
  </si>
  <si>
    <t>債権者の住（居）所又は所在地及び氏名又は名称</t>
    <phoneticPr fontId="2"/>
  </si>
  <si>
    <t>債権者の住（居）所又は所在地及び氏名又は名称を印字</t>
    <phoneticPr fontId="2"/>
  </si>
  <si>
    <t>首長が確認した債権額</t>
    <phoneticPr fontId="2"/>
  </si>
  <si>
    <t>首長が確認した債権額を印字</t>
    <phoneticPr fontId="2"/>
  </si>
  <si>
    <t>配当金額</t>
    <phoneticPr fontId="2"/>
  </si>
  <si>
    <t>配当金額を印字</t>
    <phoneticPr fontId="2"/>
  </si>
  <si>
    <t>・交付期日の短縮などを記載する想定</t>
    <phoneticPr fontId="2"/>
  </si>
  <si>
    <t>配当毎の備考を印字</t>
    <phoneticPr fontId="2"/>
  </si>
  <si>
    <t>帳票全体の備考</t>
    <phoneticPr fontId="2"/>
  </si>
  <si>
    <t>0150011</t>
    <phoneticPr fontId="2"/>
  </si>
  <si>
    <t>差押書（不動産）※滞納者用</t>
    <phoneticPr fontId="2"/>
  </si>
  <si>
    <t>別紙滞納明細に記載</t>
    <phoneticPr fontId="4"/>
  </si>
  <si>
    <t>合計（法律による金額）</t>
    <phoneticPr fontId="4"/>
  </si>
  <si>
    <t>差押財産</t>
    <phoneticPr fontId="2"/>
  </si>
  <si>
    <t>差押財産を印字</t>
    <phoneticPr fontId="2"/>
  </si>
  <si>
    <t xml:space="preserve">
35/13</t>
    <phoneticPr fontId="2"/>
  </si>
  <si>
    <t>１２行以上の場合、"※財産の詳細は、別紙物件目録のとおり"を印字</t>
    <phoneticPr fontId="2"/>
  </si>
  <si>
    <t>備考（帳票全体の備考）</t>
    <phoneticPr fontId="2"/>
  </si>
  <si>
    <t>教示文</t>
    <phoneticPr fontId="4"/>
  </si>
  <si>
    <t>0150012</t>
    <phoneticPr fontId="2"/>
  </si>
  <si>
    <t>"（権利者等用）"を印字</t>
    <phoneticPr fontId="2"/>
  </si>
  <si>
    <t>合計（法律による金額）</t>
    <phoneticPr fontId="2"/>
  </si>
  <si>
    <t>滞納総合計額（3桁カンマ編集）＋"円"を印字</t>
    <phoneticPr fontId="2"/>
  </si>
  <si>
    <t>滞納処分費（法律による金額）</t>
    <phoneticPr fontId="2"/>
  </si>
  <si>
    <t>滞納処分費（3桁カンマ編集）＋"円"を印字</t>
    <phoneticPr fontId="2"/>
  </si>
  <si>
    <t>差押年月日</t>
    <phoneticPr fontId="2"/>
  </si>
  <si>
    <t>差押年月日を印字</t>
    <phoneticPr fontId="2"/>
  </si>
  <si>
    <t>0150013</t>
    <phoneticPr fontId="2"/>
  </si>
  <si>
    <t>"（執行機関用）"を印字</t>
    <phoneticPr fontId="2"/>
  </si>
  <si>
    <t>９行以上の場合、"※財産の詳細は、別紙物件目録のとおり"を印字</t>
    <phoneticPr fontId="2"/>
  </si>
  <si>
    <t>事件番号</t>
    <phoneticPr fontId="4"/>
  </si>
  <si>
    <t>事件番号を印字</t>
    <phoneticPr fontId="2"/>
  </si>
  <si>
    <t xml:space="preserve">差押年月日
</t>
    <phoneticPr fontId="2"/>
  </si>
  <si>
    <t>執行機関名</t>
    <phoneticPr fontId="4"/>
  </si>
  <si>
    <t>執行機関名を印字</t>
    <phoneticPr fontId="2"/>
  </si>
  <si>
    <t>0150018</t>
    <phoneticPr fontId="2"/>
  </si>
  <si>
    <t>差押解除通知書（不動産）※滞納者用</t>
    <phoneticPr fontId="2"/>
  </si>
  <si>
    <t>差押解除財産</t>
    <phoneticPr fontId="2"/>
  </si>
  <si>
    <t>差押解除財産を印字</t>
    <phoneticPr fontId="2"/>
  </si>
  <si>
    <t xml:space="preserve">
35/12</t>
    <phoneticPr fontId="2"/>
  </si>
  <si>
    <t>１３行以上の場合、"※財産の詳細は、別紙物件目録のとおり"を印字</t>
    <phoneticPr fontId="2"/>
  </si>
  <si>
    <t>差押年月日</t>
    <phoneticPr fontId="4"/>
  </si>
  <si>
    <t>差押解除日を印字</t>
    <phoneticPr fontId="2"/>
  </si>
  <si>
    <t>0150020</t>
    <phoneticPr fontId="2"/>
  </si>
  <si>
    <t>差押解除通知書（不動産）※交付要求29条執行機関用</t>
    <phoneticPr fontId="2"/>
  </si>
  <si>
    <t>執行機関名を印字
執行機関名は"　御中"を付ける</t>
    <phoneticPr fontId="1"/>
  </si>
  <si>
    <t>全角→番号型</t>
    <phoneticPr fontId="2"/>
  </si>
  <si>
    <t>全角→日付型</t>
    <phoneticPr fontId="2"/>
  </si>
  <si>
    <t>１４行以上の場合、"※財産の詳細は、別紙物件目録のとおり"を印字</t>
    <phoneticPr fontId="2"/>
  </si>
  <si>
    <t>0150022</t>
    <phoneticPr fontId="2"/>
  </si>
  <si>
    <t>差押調書（謄本）（債権）※滞納者用</t>
    <phoneticPr fontId="2"/>
  </si>
  <si>
    <t>首長名、自治体名、担当課、徴税吏員等、任意に設定できること</t>
    <phoneticPr fontId="2"/>
  </si>
  <si>
    <t>首長肩書、自治体名、担当課、徴税吏員など。
例）●●●長　●●●課</t>
    <phoneticPr fontId="40"/>
  </si>
  <si>
    <t>首長名、徴税吏員名等、任意に設定できること</t>
    <phoneticPr fontId="2"/>
  </si>
  <si>
    <t>首長名、徴税吏員名など。
例）●●　●●</t>
    <phoneticPr fontId="40"/>
  </si>
  <si>
    <t>１２行以上の場合、"※財産の詳細は、別紙差押債権のとおり"を印字</t>
    <phoneticPr fontId="2"/>
  </si>
  <si>
    <t>0150023</t>
    <phoneticPr fontId="2"/>
  </si>
  <si>
    <t>差押通知書（債権）※権利者用</t>
    <phoneticPr fontId="2"/>
  </si>
  <si>
    <t>権利者の氏名を印字
氏名は"　様"を付ける</t>
    <phoneticPr fontId="1"/>
  </si>
  <si>
    <t>0150024</t>
    <phoneticPr fontId="2"/>
  </si>
  <si>
    <t>債権差押通知書（債権）※第三債務者用</t>
    <phoneticPr fontId="2"/>
  </si>
  <si>
    <t>"（第三債務者用）"を印字</t>
    <phoneticPr fontId="2"/>
  </si>
  <si>
    <t>第三債務者の氏名を印字
氏名は"　様"を付ける</t>
    <phoneticPr fontId="2"/>
  </si>
  <si>
    <t>差押えに係る財産について抵当権を有する者のように第三者債務者が該当する場合のみ出力する</t>
    <phoneticPr fontId="2"/>
  </si>
  <si>
    <t>0150026</t>
    <phoneticPr fontId="2"/>
  </si>
  <si>
    <t>債権差押通知書（債権）※交付要求36条執行機関用</t>
    <phoneticPr fontId="2"/>
  </si>
  <si>
    <t>12行以上の場合、"※財産の詳細は、別紙差押債権のとおり"を印字</t>
    <phoneticPr fontId="2"/>
  </si>
  <si>
    <t>事件番号</t>
    <phoneticPr fontId="2"/>
  </si>
  <si>
    <t>執行機関名</t>
    <phoneticPr fontId="2"/>
  </si>
  <si>
    <t/>
  </si>
  <si>
    <t>0150033</t>
    <phoneticPr fontId="2"/>
  </si>
  <si>
    <t>8</t>
  </si>
  <si>
    <t>10</t>
  </si>
  <si>
    <t>2</t>
  </si>
  <si>
    <t>12</t>
  </si>
  <si>
    <t>15</t>
  </si>
  <si>
    <t>0150055</t>
    <phoneticPr fontId="2"/>
  </si>
  <si>
    <t>差押調書（謄本）（動産）※滞納者用</t>
    <phoneticPr fontId="2"/>
  </si>
  <si>
    <t>滞納金額</t>
    <phoneticPr fontId="4"/>
  </si>
  <si>
    <t>財産を印字</t>
    <phoneticPr fontId="2"/>
  </si>
  <si>
    <t>７行以上の場合、"※財産の詳細は、別紙物件目録のとおり"を印字</t>
    <phoneticPr fontId="2"/>
  </si>
  <si>
    <t>捜索日時を印字</t>
    <phoneticPr fontId="2"/>
  </si>
  <si>
    <t>捜索物場所を印字</t>
    <phoneticPr fontId="2"/>
  </si>
  <si>
    <t>立会人</t>
    <phoneticPr fontId="2"/>
  </si>
  <si>
    <t>日時</t>
    <phoneticPr fontId="4"/>
  </si>
  <si>
    <t>印字しない（手書き欄としての運用を想定）</t>
    <phoneticPr fontId="2"/>
  </si>
  <si>
    <t>保管命令文</t>
    <phoneticPr fontId="2"/>
  </si>
  <si>
    <t>日時</t>
    <phoneticPr fontId="2"/>
  </si>
  <si>
    <t>0150056</t>
    <phoneticPr fontId="2"/>
  </si>
  <si>
    <t>差押通知書（動産）※権利者用</t>
    <phoneticPr fontId="2"/>
  </si>
  <si>
    <t>0150082</t>
    <phoneticPr fontId="2"/>
  </si>
  <si>
    <t>参加差押通知書（不動産）※滞納者用</t>
    <phoneticPr fontId="2"/>
  </si>
  <si>
    <t>参加差押財産</t>
    <phoneticPr fontId="2"/>
  </si>
  <si>
    <t>参加差押財産を印字</t>
    <phoneticPr fontId="2"/>
  </si>
  <si>
    <t>参加差押（交付要求）日を印字</t>
    <phoneticPr fontId="2"/>
  </si>
  <si>
    <t>0150083</t>
    <phoneticPr fontId="2"/>
  </si>
  <si>
    <t>参加差押通知書（不動産）※権利者用</t>
    <phoneticPr fontId="2"/>
  </si>
  <si>
    <t>0150088</t>
    <phoneticPr fontId="2"/>
  </si>
  <si>
    <t>参加差押解除通知書（不動産）※滞納者用</t>
    <phoneticPr fontId="2"/>
  </si>
  <si>
    <t>参加差押解除財産</t>
    <phoneticPr fontId="2"/>
  </si>
  <si>
    <t>参加差押年月日を印字</t>
    <phoneticPr fontId="2"/>
  </si>
  <si>
    <t>参加差押解除日</t>
    <phoneticPr fontId="2"/>
  </si>
  <si>
    <t>0150125</t>
    <phoneticPr fontId="2"/>
  </si>
  <si>
    <t>交付要求通知書※滞納者用</t>
    <phoneticPr fontId="2"/>
  </si>
  <si>
    <t>"滞納者用"を印字
※本項目は、（滞納者用）（権利者用）など、余白部分に記載される宛先の区分を指す</t>
    <phoneticPr fontId="1"/>
  </si>
  <si>
    <t>通知書タイトルを印字</t>
    <phoneticPr fontId="1"/>
  </si>
  <si>
    <t>文書番号を印字</t>
    <phoneticPr fontId="1"/>
  </si>
  <si>
    <t>番号型</t>
    <phoneticPr fontId="1"/>
  </si>
  <si>
    <t xml:space="preserve">通知日を印字 </t>
    <phoneticPr fontId="1"/>
  </si>
  <si>
    <t>和暦</t>
    <phoneticPr fontId="1"/>
  </si>
  <si>
    <t>通知書本文テキストを印字</t>
    <phoneticPr fontId="1"/>
  </si>
  <si>
    <t>公印を印字</t>
    <phoneticPr fontId="2"/>
  </si>
  <si>
    <t>滞納者の住所（住所町村名＋住所字名＋番地＋ "　" ＋方書）を編集して印字</t>
    <phoneticPr fontId="2"/>
  </si>
  <si>
    <t>滞納者の氏名を印字</t>
    <phoneticPr fontId="1"/>
  </si>
  <si>
    <t>財産等を印字</t>
    <phoneticPr fontId="1"/>
  </si>
  <si>
    <t>事件番号を印字</t>
    <phoneticPr fontId="1"/>
  </si>
  <si>
    <t>執行機関名を印字</t>
    <phoneticPr fontId="1"/>
  </si>
  <si>
    <t>交付要求年月日</t>
    <phoneticPr fontId="2"/>
  </si>
  <si>
    <t>備考（帳票全体の備考）を印字</t>
    <phoneticPr fontId="1"/>
  </si>
  <si>
    <t>教示文を印字</t>
    <phoneticPr fontId="1"/>
  </si>
  <si>
    <t>半角</t>
    <phoneticPr fontId="1"/>
  </si>
  <si>
    <t>0150126</t>
    <phoneticPr fontId="2"/>
  </si>
  <si>
    <t>0150131</t>
    <phoneticPr fontId="2"/>
  </si>
  <si>
    <t>9</t>
  </si>
  <si>
    <t>無→有</t>
    <phoneticPr fontId="2"/>
  </si>
  <si>
    <t>交付要求日を印字</t>
    <phoneticPr fontId="2"/>
  </si>
  <si>
    <t>備考を印字</t>
    <phoneticPr fontId="1"/>
  </si>
  <si>
    <t>0150134</t>
    <phoneticPr fontId="2"/>
  </si>
  <si>
    <t>交付要求通知書（財団債権）※滞納者用</t>
    <phoneticPr fontId="2"/>
  </si>
  <si>
    <t>7</t>
  </si>
  <si>
    <t>17</t>
  </si>
  <si>
    <t>事件名等を印字</t>
    <phoneticPr fontId="1"/>
  </si>
  <si>
    <t>区分</t>
    <phoneticPr fontId="2"/>
  </si>
  <si>
    <t>・財団債権、優先的破産債権、劣後的破産債権を記載</t>
    <phoneticPr fontId="2"/>
  </si>
  <si>
    <t>財団債権、優先的破産債権、劣後的破産債権を印字</t>
    <phoneticPr fontId="1"/>
  </si>
  <si>
    <t>破産手続開始日</t>
    <phoneticPr fontId="2"/>
  </si>
  <si>
    <t>破産手続開始日を印字</t>
    <phoneticPr fontId="1"/>
  </si>
  <si>
    <t>管轄裁判所</t>
    <phoneticPr fontId="2"/>
  </si>
  <si>
    <t>管轄裁判所を印字</t>
    <phoneticPr fontId="1"/>
  </si>
  <si>
    <t>破産管財人</t>
    <phoneticPr fontId="2"/>
  </si>
  <si>
    <t>破産管財人を印字</t>
    <phoneticPr fontId="1"/>
  </si>
  <si>
    <t>21</t>
  </si>
  <si>
    <t>交付要求日</t>
    <phoneticPr fontId="2"/>
  </si>
  <si>
    <t>0150137</t>
    <phoneticPr fontId="2"/>
  </si>
  <si>
    <t>交付要求通知書（破産債権）※滞納者用</t>
    <phoneticPr fontId="2"/>
  </si>
  <si>
    <t>裁判所等を印字</t>
    <phoneticPr fontId="1"/>
  </si>
  <si>
    <t>0150135</t>
    <phoneticPr fontId="2"/>
  </si>
  <si>
    <t>0150138</t>
    <phoneticPr fontId="2"/>
  </si>
  <si>
    <t>交付要求書（破産債権）※裁判所用</t>
    <phoneticPr fontId="2"/>
  </si>
  <si>
    <t>別紙財産目録に記載</t>
    <phoneticPr fontId="2"/>
  </si>
  <si>
    <t>0150141</t>
    <phoneticPr fontId="2"/>
  </si>
  <si>
    <t>交付要求解除通知書（財団債権）※滞納者用</t>
    <phoneticPr fontId="2"/>
  </si>
  <si>
    <t>届出債権区分（優先的破産債権、劣後的破産債権）が記載される想定</t>
    <phoneticPr fontId="2"/>
  </si>
  <si>
    <t>裁判所を印字</t>
    <phoneticPr fontId="1"/>
  </si>
  <si>
    <t>0150143</t>
    <phoneticPr fontId="2"/>
  </si>
  <si>
    <t>交付要求解除通知書（破産債権）※滞納者用</t>
    <phoneticPr fontId="2"/>
  </si>
  <si>
    <t>0150147</t>
    <phoneticPr fontId="2"/>
  </si>
  <si>
    <t>公印イメージを印字</t>
    <phoneticPr fontId="2"/>
  </si>
  <si>
    <t>滞納総合計額＋"円"を印字</t>
    <phoneticPr fontId="2"/>
  </si>
  <si>
    <t>交付要求に係る財産又は事件名を印字</t>
    <phoneticPr fontId="2"/>
  </si>
  <si>
    <t>0150151</t>
    <phoneticPr fontId="2"/>
  </si>
  <si>
    <t>捜索調書（謄本）※滞納者用</t>
    <phoneticPr fontId="2"/>
  </si>
  <si>
    <t>執行年月日</t>
    <phoneticPr fontId="2"/>
  </si>
  <si>
    <t>捜索開始時刻</t>
    <phoneticPr fontId="2"/>
  </si>
  <si>
    <t>捜索終了時刻</t>
    <phoneticPr fontId="2"/>
  </si>
  <si>
    <t>捜索調書（謄本）受領署名欄</t>
    <phoneticPr fontId="2"/>
  </si>
  <si>
    <t>捜索を受けた者</t>
    <phoneticPr fontId="2"/>
  </si>
  <si>
    <t>発見した財産</t>
    <phoneticPr fontId="2"/>
  </si>
  <si>
    <t>0150152</t>
    <phoneticPr fontId="2"/>
  </si>
  <si>
    <t>捜索調書※立会人用１</t>
    <phoneticPr fontId="2"/>
  </si>
  <si>
    <t>0150181</t>
    <phoneticPr fontId="2"/>
  </si>
  <si>
    <t>公売公告兼見積価額公告</t>
    <phoneticPr fontId="2"/>
  </si>
  <si>
    <t>公告番号</t>
    <phoneticPr fontId="2"/>
  </si>
  <si>
    <t>公告日</t>
    <phoneticPr fontId="2"/>
  </si>
  <si>
    <t>処分庁名（通知者名）</t>
    <phoneticPr fontId="2"/>
  </si>
  <si>
    <t>・入札の注意点等、事前に登録したテキストが出力される</t>
    <phoneticPr fontId="2"/>
  </si>
  <si>
    <t>公売財産の名称、性質数量及び所在公売財産上の賃借権等の権利の内容その他</t>
    <phoneticPr fontId="2"/>
  </si>
  <si>
    <t>追加入札の場合の入札方法</t>
    <phoneticPr fontId="2"/>
  </si>
  <si>
    <t>0150185</t>
    <phoneticPr fontId="2"/>
  </si>
  <si>
    <t>公売通知書※滞納者用</t>
    <phoneticPr fontId="2"/>
  </si>
  <si>
    <t>公売財産の所有者</t>
    <phoneticPr fontId="2"/>
  </si>
  <si>
    <t>公売開札日公売開札日時</t>
    <phoneticPr fontId="2"/>
  </si>
  <si>
    <t>売却区分番号</t>
    <phoneticPr fontId="2"/>
  </si>
  <si>
    <t>参加申込期間</t>
    <phoneticPr fontId="2"/>
  </si>
  <si>
    <t>公売保証金受付期間</t>
    <phoneticPr fontId="2"/>
  </si>
  <si>
    <t>公売に係る市税の額</t>
    <phoneticPr fontId="2"/>
  </si>
  <si>
    <t>・通知自体の処分性ではなく、通知に関わる処分に対して審査請求が可能となるものであるため、教示文を実装する</t>
    <phoneticPr fontId="2"/>
  </si>
  <si>
    <t>0150187</t>
    <phoneticPr fontId="2"/>
  </si>
  <si>
    <t>公売通知書兼債権現在額申立催告書※権利者用</t>
    <phoneticPr fontId="2"/>
  </si>
  <si>
    <t>0150204</t>
    <phoneticPr fontId="2"/>
  </si>
  <si>
    <t>売却決定通知書※買受人用</t>
    <phoneticPr fontId="2"/>
  </si>
  <si>
    <t>買受人</t>
    <phoneticPr fontId="2"/>
  </si>
  <si>
    <t>売却価額</t>
    <phoneticPr fontId="2"/>
  </si>
  <si>
    <t>買受代金納付日時</t>
    <phoneticPr fontId="2"/>
  </si>
  <si>
    <t>0150206</t>
    <phoneticPr fontId="2"/>
  </si>
  <si>
    <t>売却決定取消通知書※買受人</t>
    <phoneticPr fontId="2"/>
  </si>
  <si>
    <t>決定を取消す理由</t>
    <phoneticPr fontId="2"/>
  </si>
  <si>
    <t>0150219</t>
    <phoneticPr fontId="2"/>
  </si>
  <si>
    <t>延滞金減免申請書</t>
    <phoneticPr fontId="2"/>
  </si>
  <si>
    <t>申請年月日</t>
    <phoneticPr fontId="2"/>
  </si>
  <si>
    <t>申請者</t>
    <phoneticPr fontId="2"/>
  </si>
  <si>
    <t>申請事由</t>
    <phoneticPr fontId="2"/>
  </si>
  <si>
    <t>滞納金額明細</t>
    <phoneticPr fontId="2"/>
  </si>
  <si>
    <t>0150220</t>
    <phoneticPr fontId="2"/>
  </si>
  <si>
    <t>延滞金減免許可決定通知書</t>
    <phoneticPr fontId="2"/>
  </si>
  <si>
    <t>住（居）所又は所在地</t>
    <phoneticPr fontId="2"/>
  </si>
  <si>
    <t>氏名又は住所</t>
    <phoneticPr fontId="2"/>
  </si>
  <si>
    <t>決定事由</t>
    <phoneticPr fontId="2"/>
  </si>
  <si>
    <t>減免金額</t>
    <phoneticPr fontId="2"/>
  </si>
  <si>
    <t>当初延滞金額</t>
    <phoneticPr fontId="2"/>
  </si>
  <si>
    <t>減免後の滞納額</t>
    <phoneticPr fontId="2"/>
  </si>
  <si>
    <t>詳細</t>
    <phoneticPr fontId="2"/>
  </si>
  <si>
    <t>0150534</t>
    <phoneticPr fontId="2"/>
  </si>
  <si>
    <t>延滞金減免不許可決定通知書</t>
    <phoneticPr fontId="2"/>
  </si>
  <si>
    <t>延滞金額</t>
    <phoneticPr fontId="2"/>
  </si>
  <si>
    <t>0150221</t>
    <phoneticPr fontId="2"/>
  </si>
  <si>
    <t>徴収猶予申請書</t>
    <phoneticPr fontId="2"/>
  </si>
  <si>
    <t>・根拠法令などが記載</t>
    <phoneticPr fontId="2"/>
  </si>
  <si>
    <t>住（居）所又は所在地住所（所在地）</t>
    <phoneticPr fontId="2"/>
  </si>
  <si>
    <t>徴税猶予を受けようとする期間</t>
    <phoneticPr fontId="2"/>
  </si>
  <si>
    <t>納付（納入）すべき徴収金</t>
    <phoneticPr fontId="2"/>
  </si>
  <si>
    <t>該当条項</t>
    <phoneticPr fontId="2"/>
  </si>
  <si>
    <t>徴収猶予を必要とする理由</t>
    <phoneticPr fontId="2"/>
  </si>
  <si>
    <t>納付計画</t>
    <phoneticPr fontId="2"/>
  </si>
  <si>
    <t>担保提供</t>
    <phoneticPr fontId="2"/>
  </si>
  <si>
    <t>「担保を提供できない理由」についても、項番１４で記載する想定</t>
    <phoneticPr fontId="2"/>
  </si>
  <si>
    <t>連絡先</t>
    <phoneticPr fontId="2"/>
  </si>
  <si>
    <t>0150222</t>
    <phoneticPr fontId="2"/>
  </si>
  <si>
    <t>徴収猶予期間延長申請書</t>
    <phoneticPr fontId="2"/>
  </si>
  <si>
    <t>延長を受けようとする金額</t>
    <phoneticPr fontId="2"/>
  </si>
  <si>
    <t>延長を受けようとする期間</t>
    <phoneticPr fontId="2"/>
  </si>
  <si>
    <t>猶予期間内に、納付（納入）することができないやむを得ない理由</t>
    <phoneticPr fontId="2"/>
  </si>
  <si>
    <t>当初の猶予期間</t>
    <phoneticPr fontId="2"/>
  </si>
  <si>
    <t>0150224</t>
    <phoneticPr fontId="2"/>
  </si>
  <si>
    <t>徴収猶予の許可通知書</t>
    <phoneticPr fontId="2"/>
  </si>
  <si>
    <t>猶予期間</t>
    <phoneticPr fontId="2"/>
  </si>
  <si>
    <t>別紙納付計画書に記載</t>
    <phoneticPr fontId="2"/>
  </si>
  <si>
    <t>担保</t>
    <phoneticPr fontId="2"/>
  </si>
  <si>
    <t>申請日</t>
    <phoneticPr fontId="2"/>
  </si>
  <si>
    <t>猶予事由</t>
    <phoneticPr fontId="2"/>
  </si>
  <si>
    <t>猶予事由詳細</t>
    <phoneticPr fontId="2"/>
  </si>
  <si>
    <t>0150226</t>
    <phoneticPr fontId="2"/>
  </si>
  <si>
    <t>徴収猶予取消通知書</t>
    <phoneticPr fontId="2"/>
  </si>
  <si>
    <t>徴収猶予決定日</t>
    <phoneticPr fontId="2"/>
  </si>
  <si>
    <t>取消事由</t>
    <phoneticPr fontId="2"/>
  </si>
  <si>
    <t>0150228</t>
    <phoneticPr fontId="2"/>
  </si>
  <si>
    <t>徴収猶予の不許可通知書</t>
    <phoneticPr fontId="2"/>
  </si>
  <si>
    <t>申請額</t>
    <phoneticPr fontId="2"/>
  </si>
  <si>
    <t>不許可事由</t>
    <phoneticPr fontId="2"/>
  </si>
  <si>
    <t>0150230</t>
    <phoneticPr fontId="2"/>
  </si>
  <si>
    <t>徴収猶予の期間延長許可通知書</t>
    <phoneticPr fontId="2"/>
  </si>
  <si>
    <t>合計額</t>
    <phoneticPr fontId="2"/>
  </si>
  <si>
    <t>猶予期間延長時間</t>
    <phoneticPr fontId="2"/>
  </si>
  <si>
    <t>猶予期間延長期間</t>
    <phoneticPr fontId="2"/>
  </si>
  <si>
    <t>延長される期間が記載される</t>
    <phoneticPr fontId="2"/>
  </si>
  <si>
    <t>0150232</t>
    <phoneticPr fontId="2"/>
  </si>
  <si>
    <t>0150238</t>
    <phoneticPr fontId="2"/>
  </si>
  <si>
    <t>換価猶予金額の納付計画</t>
    <phoneticPr fontId="2"/>
  </si>
  <si>
    <t>0150240</t>
    <phoneticPr fontId="2"/>
  </si>
  <si>
    <t>職権による換価猶予取消通知書</t>
    <phoneticPr fontId="2"/>
  </si>
  <si>
    <t>職権による換価猶予決定日</t>
    <phoneticPr fontId="2"/>
  </si>
  <si>
    <t>0150243</t>
    <phoneticPr fontId="2"/>
  </si>
  <si>
    <t>申請による換価猶予申請書</t>
    <phoneticPr fontId="2"/>
  </si>
  <si>
    <t>換価の猶予を受けようとする金額</t>
    <phoneticPr fontId="2"/>
  </si>
  <si>
    <t>換価の猶予を受けようとする期間</t>
    <phoneticPr fontId="2"/>
  </si>
  <si>
    <t>徴収金を一時に納付（納入）することにより事業の継続または生活の維持が困難となる事情の詳細</t>
    <phoneticPr fontId="2"/>
  </si>
  <si>
    <t>担保を提供できない理由</t>
    <phoneticPr fontId="2"/>
  </si>
  <si>
    <t>0150244</t>
    <phoneticPr fontId="2"/>
  </si>
  <si>
    <t>申請による換価猶予期間延長申請書</t>
    <phoneticPr fontId="2"/>
  </si>
  <si>
    <t>職業</t>
    <phoneticPr fontId="2"/>
  </si>
  <si>
    <t>電話</t>
    <phoneticPr fontId="2"/>
  </si>
  <si>
    <t>0150246</t>
    <phoneticPr fontId="2"/>
  </si>
  <si>
    <t>申請による換価猶予の許可通知書</t>
    <phoneticPr fontId="2"/>
  </si>
  <si>
    <t>申請による換価猶予金額の納付計画</t>
    <phoneticPr fontId="2"/>
  </si>
  <si>
    <t>0150248</t>
    <phoneticPr fontId="2"/>
  </si>
  <si>
    <t>申請による換価猶予取消通知書</t>
    <phoneticPr fontId="2"/>
  </si>
  <si>
    <t>換価の猶予決定日</t>
    <phoneticPr fontId="2"/>
  </si>
  <si>
    <t>換価猶予取消年月日</t>
    <phoneticPr fontId="2"/>
  </si>
  <si>
    <t>0150250</t>
    <phoneticPr fontId="2"/>
  </si>
  <si>
    <t>申請による換価猶予の不許可通知書</t>
    <phoneticPr fontId="2"/>
  </si>
  <si>
    <t>0150257</t>
    <phoneticPr fontId="2"/>
  </si>
  <si>
    <t>猶予における納付計画書</t>
    <phoneticPr fontId="2"/>
  </si>
  <si>
    <t>通知日を表示</t>
    <phoneticPr fontId="2"/>
  </si>
  <si>
    <t>「猶予における納付計画書」のタイトルを表示</t>
    <phoneticPr fontId="2"/>
  </si>
  <si>
    <t>11</t>
  </si>
  <si>
    <t>誓約者</t>
    <phoneticPr fontId="2"/>
  </si>
  <si>
    <t>誓約者住所を表示
住所＋番地＋△＋方書
※△は全角スペース</t>
    <phoneticPr fontId="2"/>
  </si>
  <si>
    <t>誓約者氏名を表示</t>
    <phoneticPr fontId="2"/>
  </si>
  <si>
    <t>納税義務者住所を表示
住所＋番地＋△＋方書
※△は全角スペース</t>
    <phoneticPr fontId="2"/>
  </si>
  <si>
    <t>納税義務者氏名を表示</t>
    <phoneticPr fontId="2"/>
  </si>
  <si>
    <t>回数</t>
    <phoneticPr fontId="2"/>
  </si>
  <si>
    <t>計画回を表示</t>
    <phoneticPr fontId="2"/>
  </si>
  <si>
    <t>納付予定日</t>
    <phoneticPr fontId="2"/>
  </si>
  <si>
    <t>納付予定日を表示</t>
    <phoneticPr fontId="2"/>
  </si>
  <si>
    <t>納付書枚数</t>
    <phoneticPr fontId="2"/>
  </si>
  <si>
    <t>計画回ごとの納付書枚数を表示</t>
    <phoneticPr fontId="2"/>
  </si>
  <si>
    <t>納付予定額</t>
    <phoneticPr fontId="2"/>
  </si>
  <si>
    <t>納付予定額を表示</t>
    <phoneticPr fontId="2"/>
  </si>
  <si>
    <t>納付予定残額</t>
    <phoneticPr fontId="2"/>
  </si>
  <si>
    <t>計画回以降の納付予定額の合算を表示</t>
    <phoneticPr fontId="2"/>
  </si>
  <si>
    <t>カンマ編集</t>
    <phoneticPr fontId="2"/>
  </si>
  <si>
    <t>備考を表示</t>
    <phoneticPr fontId="2"/>
  </si>
  <si>
    <t>印刷画面にて入力した情報を印字すると想定する。</t>
    <phoneticPr fontId="2"/>
  </si>
  <si>
    <t>0150258</t>
    <phoneticPr fontId="2"/>
  </si>
  <si>
    <t>猶予における納付計画明細書</t>
    <phoneticPr fontId="2"/>
  </si>
  <si>
    <t>「納付計画明細書」のタイトルを表示</t>
    <phoneticPr fontId="2"/>
  </si>
  <si>
    <t>13</t>
  </si>
  <si>
    <t>賦課年度を表示</t>
    <phoneticPr fontId="2"/>
  </si>
  <si>
    <t>3</t>
  </si>
  <si>
    <t>例　R03</t>
    <phoneticPr fontId="2"/>
  </si>
  <si>
    <t>課税年度を表示</t>
    <phoneticPr fontId="2"/>
  </si>
  <si>
    <t>略称（普徴・固定　等）を使用する場合は、帳票内に凡例を記載すること</t>
    <phoneticPr fontId="2"/>
  </si>
  <si>
    <t>税目略称を表示</t>
    <phoneticPr fontId="2"/>
  </si>
  <si>
    <t>期月</t>
    <phoneticPr fontId="2"/>
  </si>
  <si>
    <t>例　１２期</t>
    <phoneticPr fontId="2"/>
  </si>
  <si>
    <t>金額を表示</t>
    <phoneticPr fontId="2"/>
  </si>
  <si>
    <t>14</t>
    <phoneticPr fontId="2"/>
  </si>
  <si>
    <t>延滞金を表示</t>
    <phoneticPr fontId="2"/>
  </si>
  <si>
    <t>督促手数料を表示</t>
    <phoneticPr fontId="2"/>
  </si>
  <si>
    <t>期別合計額</t>
    <phoneticPr fontId="2"/>
  </si>
  <si>
    <t>期別合計額を表示</t>
    <phoneticPr fontId="2"/>
  </si>
  <si>
    <t>納付期日</t>
    <phoneticPr fontId="2"/>
  </si>
  <si>
    <t>納付期日を表示</t>
    <phoneticPr fontId="2"/>
  </si>
  <si>
    <t>税目に応じて、情報を表示
※国保記号番号や、標識番号など</t>
    <phoneticPr fontId="2"/>
  </si>
  <si>
    <t>合計金額を表示</t>
    <phoneticPr fontId="2"/>
  </si>
  <si>
    <t>合計延滞金を表示</t>
    <phoneticPr fontId="2"/>
  </si>
  <si>
    <t>合計督促手数料を表示</t>
    <phoneticPr fontId="2"/>
  </si>
  <si>
    <t>総合計額</t>
    <phoneticPr fontId="2"/>
  </si>
  <si>
    <t>総合計額を表示</t>
    <phoneticPr fontId="2"/>
  </si>
  <si>
    <t>延滞金計算日を表示</t>
    <phoneticPr fontId="2"/>
  </si>
  <si>
    <t>税目略称の凡例を記載</t>
    <phoneticPr fontId="2"/>
  </si>
  <si>
    <t>0150261</t>
    <phoneticPr fontId="2"/>
  </si>
  <si>
    <t>滞納処分の停止通知書</t>
    <phoneticPr fontId="2"/>
  </si>
  <si>
    <t>執行停止理由</t>
    <phoneticPr fontId="2"/>
  </si>
  <si>
    <t>停止要件</t>
    <phoneticPr fontId="2"/>
  </si>
  <si>
    <t>・根拠法令</t>
    <phoneticPr fontId="2"/>
  </si>
  <si>
    <t>執行停止年月日</t>
    <phoneticPr fontId="2"/>
  </si>
  <si>
    <t>決定日→執行停止年月日</t>
    <phoneticPr fontId="2"/>
  </si>
  <si>
    <t>0150264</t>
    <phoneticPr fontId="2"/>
  </si>
  <si>
    <t>滞納処分の停止取消通知書</t>
    <phoneticPr fontId="2"/>
  </si>
  <si>
    <t>執行停止解除理由</t>
    <phoneticPr fontId="2"/>
  </si>
  <si>
    <t>取消日</t>
    <phoneticPr fontId="2"/>
  </si>
  <si>
    <t>0150267</t>
    <phoneticPr fontId="2"/>
  </si>
  <si>
    <t>強制執行等の続行決定通知書</t>
    <phoneticPr fontId="2"/>
  </si>
  <si>
    <t>続行決定のあった裁判所の名称</t>
    <phoneticPr fontId="2"/>
  </si>
  <si>
    <t>執行機関の名称を印字</t>
    <phoneticPr fontId="2"/>
  </si>
  <si>
    <t>続行決定日</t>
    <phoneticPr fontId="2"/>
  </si>
  <si>
    <t>続行決定日を印字</t>
    <phoneticPr fontId="2"/>
  </si>
  <si>
    <t>0150269</t>
    <phoneticPr fontId="2"/>
  </si>
  <si>
    <t>通知文書タイトル</t>
    <phoneticPr fontId="2"/>
  </si>
  <si>
    <t>債権者</t>
    <phoneticPr fontId="2"/>
  </si>
  <si>
    <t>債権者の住所＋全角スペース＋方書を印字</t>
    <phoneticPr fontId="2"/>
  </si>
  <si>
    <t>債権者の名称を印字</t>
    <phoneticPr fontId="2"/>
  </si>
  <si>
    <t>滞納者の住所を印字</t>
    <phoneticPr fontId="2"/>
  </si>
  <si>
    <t>意見内容</t>
    <phoneticPr fontId="2"/>
  </si>
  <si>
    <t>意見内容を印字</t>
    <phoneticPr fontId="2"/>
  </si>
  <si>
    <t>通知文書本文</t>
    <phoneticPr fontId="2"/>
  </si>
  <si>
    <t>0150303</t>
    <phoneticPr fontId="2"/>
  </si>
  <si>
    <t>送達先欄に印字する郵便番号
（「９９９－９９９９」形式）</t>
    <phoneticPr fontId="23"/>
  </si>
  <si>
    <t>全角</t>
    <phoneticPr fontId="23"/>
  </si>
  <si>
    <t xml:space="preserve">送達先欄に印字する宛名住所又は所在地
</t>
    <phoneticPr fontId="23"/>
  </si>
  <si>
    <t>有</t>
    <phoneticPr fontId="9"/>
  </si>
  <si>
    <t>宛名住所・所在地型</t>
    <phoneticPr fontId="9"/>
  </si>
  <si>
    <t xml:space="preserve">送達先欄に印字する宛名氏名又は名称
</t>
    <phoneticPr fontId="23"/>
  </si>
  <si>
    <t>宛名氏名・名称型</t>
    <phoneticPr fontId="4"/>
  </si>
  <si>
    <t>カスタマーバーコードを付す</t>
    <phoneticPr fontId="11"/>
  </si>
  <si>
    <t>バーコード</t>
    <phoneticPr fontId="2"/>
  </si>
  <si>
    <t>照会日</t>
    <phoneticPr fontId="2"/>
  </si>
  <si>
    <t>照会日を印字</t>
    <phoneticPr fontId="2"/>
  </si>
  <si>
    <t>名称</t>
    <phoneticPr fontId="2"/>
  </si>
  <si>
    <t>照会文書タイトル</t>
    <phoneticPr fontId="2"/>
  </si>
  <si>
    <t>11/2</t>
    <phoneticPr fontId="2"/>
  </si>
  <si>
    <t>（預貯金関係用）は11ポイントで記載すること</t>
    <phoneticPr fontId="39"/>
  </si>
  <si>
    <t>照会文書本文</t>
    <phoneticPr fontId="2"/>
  </si>
  <si>
    <t>52/4</t>
    <phoneticPr fontId="2"/>
  </si>
  <si>
    <t>根拠法令</t>
    <phoneticPr fontId="2"/>
  </si>
  <si>
    <t>根拠法令を印字</t>
    <phoneticPr fontId="2"/>
  </si>
  <si>
    <t>住所・所在地等</t>
    <phoneticPr fontId="2"/>
  </si>
  <si>
    <t>滞納者の氏名カナを印字</t>
    <phoneticPr fontId="2"/>
  </si>
  <si>
    <t>氏名・名称（屋号）</t>
    <phoneticPr fontId="2"/>
  </si>
  <si>
    <t>生年月日（設立年月日）</t>
    <phoneticPr fontId="2"/>
  </si>
  <si>
    <t>滞納者の生年月日を印字</t>
    <phoneticPr fontId="2"/>
  </si>
  <si>
    <t>照会対象期間</t>
    <phoneticPr fontId="2"/>
  </si>
  <si>
    <t>照会対象となる預貯金の期間を印字</t>
    <phoneticPr fontId="2"/>
  </si>
  <si>
    <t>取引状況等（照会内容）</t>
    <phoneticPr fontId="2"/>
  </si>
  <si>
    <t>照会内容を印字</t>
    <phoneticPr fontId="2"/>
  </si>
  <si>
    <t>51/15</t>
    <phoneticPr fontId="2"/>
  </si>
  <si>
    <t>カッコ内は8ポイントで記載すること</t>
    <phoneticPr fontId="39"/>
  </si>
  <si>
    <t>その他</t>
    <phoneticPr fontId="2"/>
  </si>
  <si>
    <t>特記事項を印字</t>
    <phoneticPr fontId="2"/>
  </si>
  <si>
    <t>担当者</t>
    <phoneticPr fontId="2"/>
  </si>
  <si>
    <t>所属</t>
    <phoneticPr fontId="2"/>
  </si>
  <si>
    <t>氏名</t>
    <phoneticPr fontId="2"/>
  </si>
  <si>
    <t>例）担当●●●</t>
    <phoneticPr fontId="2"/>
  </si>
  <si>
    <t>電話番号</t>
    <phoneticPr fontId="2"/>
  </si>
  <si>
    <t>内線</t>
    <phoneticPr fontId="2"/>
  </si>
  <si>
    <t>電話番号（内線番号）</t>
    <phoneticPr fontId="2"/>
  </si>
  <si>
    <t>回答日</t>
    <phoneticPr fontId="2"/>
  </si>
  <si>
    <t>印字しない（照会先記載を想定）</t>
    <phoneticPr fontId="2"/>
  </si>
  <si>
    <t>取扱者</t>
    <phoneticPr fontId="2"/>
  </si>
  <si>
    <t>回答</t>
    <phoneticPr fontId="2"/>
  </si>
  <si>
    <t>取引あり</t>
    <phoneticPr fontId="2"/>
  </si>
  <si>
    <t>（照会内容に関する関係資料は、別添のとおり。）</t>
    <phoneticPr fontId="2"/>
  </si>
  <si>
    <t>取引なし</t>
    <phoneticPr fontId="2"/>
  </si>
  <si>
    <t>連絡欄</t>
    <phoneticPr fontId="2"/>
  </si>
  <si>
    <t>0150307</t>
    <phoneticPr fontId="2"/>
  </si>
  <si>
    <t>公印</t>
    <phoneticPr fontId="39"/>
  </si>
  <si>
    <t>過去に照会を行っている場合、再照会に手書きでチェックを入れる。</t>
    <phoneticPr fontId="2"/>
  </si>
  <si>
    <t>（生命保険・共済用）は11ポイントで記載すること</t>
    <phoneticPr fontId="39"/>
  </si>
  <si>
    <t>38/2</t>
    <phoneticPr fontId="2"/>
  </si>
  <si>
    <t>性別</t>
    <phoneticPr fontId="2"/>
  </si>
  <si>
    <t>滞納者の性別を印字</t>
    <phoneticPr fontId="2"/>
  </si>
  <si>
    <t>照会内容</t>
    <phoneticPr fontId="2"/>
  </si>
  <si>
    <t>50/14</t>
    <phoneticPr fontId="2"/>
  </si>
  <si>
    <t>その他参考資料</t>
    <phoneticPr fontId="2"/>
  </si>
  <si>
    <t>50/4</t>
    <phoneticPr fontId="2"/>
  </si>
  <si>
    <t>52/2</t>
    <phoneticPr fontId="2"/>
  </si>
  <si>
    <t>※性別の記載は任意</t>
    <phoneticPr fontId="2"/>
  </si>
  <si>
    <t>契約あり</t>
    <phoneticPr fontId="2"/>
  </si>
  <si>
    <t>契約なし</t>
    <phoneticPr fontId="2"/>
  </si>
  <si>
    <t>0150311</t>
    <phoneticPr fontId="2"/>
  </si>
  <si>
    <t>（損害保険・共済用）は11ポイントで記載すること</t>
    <phoneticPr fontId="39"/>
  </si>
  <si>
    <t>住所を印字</t>
    <phoneticPr fontId="2"/>
  </si>
  <si>
    <t>38/2</t>
    <phoneticPr fontId="39"/>
  </si>
  <si>
    <t>フリガナを印字</t>
    <phoneticPr fontId="2"/>
  </si>
  <si>
    <t>氏名・名称</t>
    <phoneticPr fontId="2"/>
  </si>
  <si>
    <t>氏名・名称を印字</t>
    <phoneticPr fontId="2"/>
  </si>
  <si>
    <t>生年月日又は設立年月日を印字</t>
    <phoneticPr fontId="2"/>
  </si>
  <si>
    <t>49/14</t>
    <phoneticPr fontId="2"/>
  </si>
  <si>
    <t>その他（特記事項）</t>
    <phoneticPr fontId="2"/>
  </si>
  <si>
    <t>49/4</t>
    <phoneticPr fontId="2"/>
  </si>
  <si>
    <t>0150331</t>
    <phoneticPr fontId="2"/>
  </si>
  <si>
    <t>（証券会社用）は11ポイントで記載すること。</t>
    <phoneticPr fontId="39"/>
  </si>
  <si>
    <t>37/2</t>
    <phoneticPr fontId="39"/>
  </si>
  <si>
    <t>照会対象期間を印字</t>
    <phoneticPr fontId="2"/>
  </si>
  <si>
    <t>51/13</t>
    <phoneticPr fontId="2"/>
  </si>
  <si>
    <t>カッコ内は8ポイントで記載すること。</t>
    <phoneticPr fontId="39"/>
  </si>
  <si>
    <t>0150333</t>
    <phoneticPr fontId="2"/>
  </si>
  <si>
    <t>住所</t>
    <phoneticPr fontId="2"/>
  </si>
  <si>
    <t>給与支払者</t>
    <phoneticPr fontId="2"/>
  </si>
  <si>
    <t>所在地</t>
    <phoneticPr fontId="2"/>
  </si>
  <si>
    <t>名称（氏名）</t>
    <phoneticPr fontId="2"/>
  </si>
  <si>
    <t>部署名・担当者名</t>
    <phoneticPr fontId="2"/>
  </si>
  <si>
    <t>49/2</t>
    <phoneticPr fontId="2"/>
  </si>
  <si>
    <t>生年月日</t>
    <phoneticPr fontId="2"/>
  </si>
  <si>
    <t>生年月日を印字</t>
    <phoneticPr fontId="2"/>
  </si>
  <si>
    <t>給与等の支給状況</t>
    <phoneticPr fontId="2"/>
  </si>
  <si>
    <t>給与の総支給額</t>
    <phoneticPr fontId="2"/>
  </si>
  <si>
    <t>給与等の支給状況については、過去3か月分記載される。</t>
    <phoneticPr fontId="2"/>
  </si>
  <si>
    <t>控除額：所得税</t>
    <phoneticPr fontId="2"/>
  </si>
  <si>
    <t>控除額：住民税</t>
    <phoneticPr fontId="2"/>
  </si>
  <si>
    <t>控除額：社会保険料</t>
    <phoneticPr fontId="2"/>
  </si>
  <si>
    <t>支給日・給与締切日</t>
    <phoneticPr fontId="2"/>
  </si>
  <si>
    <t>賞与等の支給状況</t>
    <phoneticPr fontId="2"/>
  </si>
  <si>
    <t>直前の賞与の総支給額</t>
    <phoneticPr fontId="2"/>
  </si>
  <si>
    <t>直前の賞与の支給日</t>
    <phoneticPr fontId="2"/>
  </si>
  <si>
    <t>照会日以降の支給日</t>
    <phoneticPr fontId="2"/>
  </si>
  <si>
    <t>家族数（本人を除く）</t>
    <phoneticPr fontId="2"/>
  </si>
  <si>
    <t>給与等の支給方法</t>
    <phoneticPr fontId="2"/>
  </si>
  <si>
    <t>口座振込・現金支払・その他（）</t>
    <phoneticPr fontId="2"/>
  </si>
  <si>
    <t>振込口座</t>
    <phoneticPr fontId="2"/>
  </si>
  <si>
    <t>金融機関名及び支店名</t>
    <phoneticPr fontId="2"/>
  </si>
  <si>
    <t>預金の種類及び口座番号</t>
    <phoneticPr fontId="2"/>
  </si>
  <si>
    <t>普通・その他/No</t>
    <phoneticPr fontId="2"/>
  </si>
  <si>
    <t>退職年月日</t>
    <phoneticPr fontId="2"/>
  </si>
  <si>
    <t>他機関による差押えの有無</t>
    <phoneticPr fontId="2"/>
  </si>
  <si>
    <t>有・無</t>
    <phoneticPr fontId="2"/>
  </si>
  <si>
    <t>（有の場合）執行機関名</t>
    <phoneticPr fontId="2"/>
  </si>
  <si>
    <t>注意書き</t>
    <phoneticPr fontId="2"/>
  </si>
  <si>
    <t>（※）その他参考事項がありましたら、余白または別紙にご記載ください。</t>
    <phoneticPr fontId="2"/>
  </si>
  <si>
    <t>0150338</t>
    <phoneticPr fontId="2"/>
  </si>
  <si>
    <t>前住所（所在地）</t>
    <phoneticPr fontId="2"/>
  </si>
  <si>
    <t>滞納者の前住所＋全角スペース＋前方書を印字</t>
    <phoneticPr fontId="2"/>
  </si>
  <si>
    <t>漢字（名称）</t>
    <phoneticPr fontId="2"/>
  </si>
  <si>
    <t>前氏名（名称）</t>
    <phoneticPr fontId="2"/>
  </si>
  <si>
    <t>滞納者の前氏名カナを印字</t>
    <phoneticPr fontId="2"/>
  </si>
  <si>
    <t>滞納者の前氏名を印字</t>
    <phoneticPr fontId="2"/>
  </si>
  <si>
    <t>和暦/西暦</t>
    <phoneticPr fontId="2"/>
  </si>
  <si>
    <t>1</t>
  </si>
  <si>
    <t>年金種別</t>
    <phoneticPr fontId="2"/>
  </si>
  <si>
    <t>基礎年金番号</t>
    <phoneticPr fontId="2"/>
  </si>
  <si>
    <t>総支給額</t>
    <phoneticPr fontId="2"/>
  </si>
  <si>
    <t>所得税額</t>
    <phoneticPr fontId="2"/>
  </si>
  <si>
    <t>住民税額</t>
    <phoneticPr fontId="2"/>
  </si>
  <si>
    <t>その他控除されるもの</t>
    <phoneticPr fontId="2"/>
  </si>
  <si>
    <t>差引支給額</t>
    <phoneticPr fontId="2"/>
  </si>
  <si>
    <t>支払い方法（振込金融機関）</t>
    <phoneticPr fontId="2"/>
  </si>
  <si>
    <t>金融機関名</t>
    <phoneticPr fontId="2"/>
  </si>
  <si>
    <t>預金種別</t>
    <phoneticPr fontId="2"/>
  </si>
  <si>
    <t>口座番号</t>
    <phoneticPr fontId="2"/>
  </si>
  <si>
    <t>口座名義人</t>
    <phoneticPr fontId="2"/>
  </si>
  <si>
    <t>担保設定の有無</t>
    <phoneticPr fontId="2"/>
  </si>
  <si>
    <t>差押情報</t>
    <phoneticPr fontId="2"/>
  </si>
  <si>
    <t>差押税務官署又は質権者名‐住所</t>
    <phoneticPr fontId="2"/>
  </si>
  <si>
    <t>差押税務官署又は質権者名‐名称</t>
    <phoneticPr fontId="2"/>
  </si>
  <si>
    <t>回答者情報</t>
    <phoneticPr fontId="15"/>
  </si>
  <si>
    <t>回答書においては、照会先の回答者情報が記載されること</t>
    <phoneticPr fontId="2"/>
  </si>
  <si>
    <t>0150340</t>
    <phoneticPr fontId="2"/>
  </si>
  <si>
    <t>申請番号を印字</t>
    <phoneticPr fontId="2"/>
  </si>
  <si>
    <t>申請日を印字</t>
    <phoneticPr fontId="2"/>
  </si>
  <si>
    <t>申請文書タイトル</t>
    <phoneticPr fontId="2"/>
  </si>
  <si>
    <t>申請文書タイトルを印字</t>
    <phoneticPr fontId="2"/>
  </si>
  <si>
    <t>申請文書本文</t>
    <phoneticPr fontId="2"/>
  </si>
  <si>
    <t>申請文書本文を印字</t>
    <phoneticPr fontId="2"/>
  </si>
  <si>
    <t>請求事由</t>
    <phoneticPr fontId="2"/>
  </si>
  <si>
    <t>請求事由を印字</t>
    <phoneticPr fontId="2"/>
  </si>
  <si>
    <t>申請帳票</t>
    <phoneticPr fontId="2"/>
  </si>
  <si>
    <t>・交付依頼する帳票を記載する</t>
    <phoneticPr fontId="2"/>
  </si>
  <si>
    <t>職員が手入力</t>
    <phoneticPr fontId="2"/>
  </si>
  <si>
    <t>申請件数（謄本・抄本・除票・附票）</t>
    <phoneticPr fontId="2"/>
  </si>
  <si>
    <t>戸籍請求 / 住民票請求</t>
    <phoneticPr fontId="2"/>
  </si>
  <si>
    <t>本籍地</t>
    <phoneticPr fontId="2"/>
  </si>
  <si>
    <t>筆頭者 / 住所</t>
    <phoneticPr fontId="2"/>
  </si>
  <si>
    <t>戸籍請求の場合は筆頭者、住民票請求の場合は住所</t>
    <phoneticPr fontId="2"/>
  </si>
  <si>
    <t>必要者の氏名</t>
    <phoneticPr fontId="2"/>
  </si>
  <si>
    <t>続柄</t>
    <phoneticPr fontId="2"/>
  </si>
  <si>
    <t>住民票請求の場合のみ</t>
    <phoneticPr fontId="2"/>
  </si>
  <si>
    <t>連絡先（回答者）</t>
    <phoneticPr fontId="2"/>
  </si>
  <si>
    <t>0150342</t>
    <phoneticPr fontId="2"/>
  </si>
  <si>
    <t xml:space="preserve">被担保債権額について（照会、回答） </t>
    <phoneticPr fontId="2"/>
  </si>
  <si>
    <t>差押財産以外を照会する場合、中分類は自由記述にできること</t>
    <phoneticPr fontId="2"/>
  </si>
  <si>
    <t>権利名</t>
    <phoneticPr fontId="2"/>
  </si>
  <si>
    <t>弁済期限</t>
    <phoneticPr fontId="2"/>
  </si>
  <si>
    <t>当初額</t>
    <phoneticPr fontId="2"/>
  </si>
  <si>
    <t>現在額（元本）</t>
    <phoneticPr fontId="2"/>
  </si>
  <si>
    <t>現在額（利息）</t>
    <phoneticPr fontId="2"/>
  </si>
  <si>
    <t>現在額（遅延損害金）</t>
    <phoneticPr fontId="2"/>
  </si>
  <si>
    <t>弁済方法</t>
    <phoneticPr fontId="2"/>
  </si>
  <si>
    <t>元利均等払い、元金均等払い等</t>
    <phoneticPr fontId="2"/>
  </si>
  <si>
    <t>弁済状況</t>
    <phoneticPr fontId="2"/>
  </si>
  <si>
    <t>・契約書の添付による回答ができるよう、注意書きができること</t>
    <phoneticPr fontId="2"/>
  </si>
  <si>
    <t>0150346</t>
    <phoneticPr fontId="2"/>
  </si>
  <si>
    <t>実態調査について（照会、回答）</t>
    <phoneticPr fontId="2"/>
  </si>
  <si>
    <t>回答番号を印字
※照会文書に添付する場合は印字されない</t>
    <phoneticPr fontId="2"/>
  </si>
  <si>
    <t>16</t>
  </si>
  <si>
    <t>回答日を印字
※照会文書に添付する場合は印字されない</t>
    <phoneticPr fontId="2"/>
  </si>
  <si>
    <t>回答文書タイトル</t>
    <phoneticPr fontId="2"/>
  </si>
  <si>
    <t>"実態調査について（回答）"を印字</t>
    <phoneticPr fontId="2"/>
  </si>
  <si>
    <t>回答文書本文</t>
    <phoneticPr fontId="2"/>
  </si>
  <si>
    <t>回答文書本文を印字</t>
    <phoneticPr fontId="2"/>
  </si>
  <si>
    <t>照会日時</t>
    <phoneticPr fontId="2"/>
  </si>
  <si>
    <t>照会文書の照会年月日を印字</t>
    <phoneticPr fontId="2"/>
  </si>
  <si>
    <t>対象者の住所＋全角スペース＋方書を印字</t>
    <phoneticPr fontId="2"/>
  </si>
  <si>
    <t>前住所を印字</t>
    <phoneticPr fontId="2"/>
  </si>
  <si>
    <t>前氏名フリガナを印字</t>
    <phoneticPr fontId="2"/>
  </si>
  <si>
    <t>前氏名漢字名称を印字</t>
    <phoneticPr fontId="2"/>
  </si>
  <si>
    <t>住民基本台帳（外国人登録）</t>
    <phoneticPr fontId="2"/>
  </si>
  <si>
    <t>住民基本台帳情報を印字</t>
    <phoneticPr fontId="2"/>
  </si>
  <si>
    <t>居住状況</t>
    <phoneticPr fontId="2"/>
  </si>
  <si>
    <t>居住状況を印字</t>
    <phoneticPr fontId="2"/>
  </si>
  <si>
    <t>転出（転居）先</t>
    <phoneticPr fontId="2"/>
  </si>
  <si>
    <t>転出（転居）先を印字</t>
    <phoneticPr fontId="2"/>
  </si>
  <si>
    <t>確定日</t>
    <phoneticPr fontId="2"/>
  </si>
  <si>
    <t>確定日を印字</t>
    <phoneticPr fontId="2"/>
  </si>
  <si>
    <t xml:space="preserve">本籍地を印字
</t>
    <phoneticPr fontId="2"/>
  </si>
  <si>
    <t>筆頭者</t>
    <phoneticPr fontId="2"/>
  </si>
  <si>
    <t>筆頭者を印字</t>
    <phoneticPr fontId="2"/>
  </si>
  <si>
    <t>家族構成</t>
    <phoneticPr fontId="2"/>
  </si>
  <si>
    <t>家族構成を印字</t>
    <phoneticPr fontId="2"/>
  </si>
  <si>
    <t>世帯人数</t>
    <phoneticPr fontId="2"/>
  </si>
  <si>
    <t>世帯人数を印字</t>
    <phoneticPr fontId="2"/>
  </si>
  <si>
    <t>勤務先</t>
    <phoneticPr fontId="2"/>
  </si>
  <si>
    <t>電話番号を印字</t>
    <phoneticPr fontId="2"/>
  </si>
  <si>
    <t>収入・所得</t>
    <phoneticPr fontId="2"/>
  </si>
  <si>
    <t>所得の種類</t>
    <phoneticPr fontId="2"/>
  </si>
  <si>
    <t>所得の種類を印字</t>
    <phoneticPr fontId="2"/>
  </si>
  <si>
    <t>個人住民税課税状況有無</t>
    <phoneticPr fontId="2"/>
  </si>
  <si>
    <t>課税状況有無を印字</t>
    <phoneticPr fontId="2"/>
  </si>
  <si>
    <t>年収</t>
    <phoneticPr fontId="2"/>
  </si>
  <si>
    <t>年収を印字</t>
    <phoneticPr fontId="2"/>
  </si>
  <si>
    <t>不動産の有無</t>
    <phoneticPr fontId="2"/>
  </si>
  <si>
    <t>有無</t>
    <phoneticPr fontId="2"/>
  </si>
  <si>
    <t>有（別紙のとおり）</t>
    <phoneticPr fontId="2"/>
  </si>
  <si>
    <t>不動産有無を印字</t>
    <phoneticPr fontId="2"/>
  </si>
  <si>
    <t>無（未申告含む）</t>
    <phoneticPr fontId="2"/>
  </si>
  <si>
    <t>管轄法務局</t>
    <phoneticPr fontId="2"/>
  </si>
  <si>
    <t>当団体における状況</t>
    <phoneticPr fontId="2"/>
  </si>
  <si>
    <t>滞納の有無：個人住民税</t>
    <phoneticPr fontId="2"/>
  </si>
  <si>
    <t>詳細（年度、金額）</t>
    <phoneticPr fontId="2"/>
  </si>
  <si>
    <t>個人住民税滞納有無を印字</t>
    <phoneticPr fontId="2"/>
  </si>
  <si>
    <t>滞納の有無：法人住民税</t>
    <phoneticPr fontId="2"/>
  </si>
  <si>
    <t>法人住民税滞納有無を印字</t>
    <phoneticPr fontId="2"/>
  </si>
  <si>
    <t>滞納の有無：固定資産税</t>
    <phoneticPr fontId="2"/>
  </si>
  <si>
    <t>固定資産税滞納有無を印字</t>
    <phoneticPr fontId="2"/>
  </si>
  <si>
    <t>滞納の有無：軽自動車税</t>
    <phoneticPr fontId="2"/>
  </si>
  <si>
    <t>軽自動車税滞納有無を印字</t>
    <phoneticPr fontId="2"/>
  </si>
  <si>
    <t>滞納の有無：国保</t>
    <phoneticPr fontId="2"/>
  </si>
  <si>
    <t>国保滞納有無を印字</t>
    <phoneticPr fontId="2"/>
  </si>
  <si>
    <t>滞納の有無：その他</t>
    <phoneticPr fontId="2"/>
  </si>
  <si>
    <t>その他滞納有無を印字</t>
    <phoneticPr fontId="2"/>
  </si>
  <si>
    <t>納付誓約の有無</t>
    <phoneticPr fontId="2"/>
  </si>
  <si>
    <t>納付誓約有無を印字</t>
    <phoneticPr fontId="2"/>
  </si>
  <si>
    <t>執行停止の有無とその理由</t>
    <phoneticPr fontId="2"/>
  </si>
  <si>
    <t>執行停止有無を印字</t>
    <phoneticPr fontId="2"/>
  </si>
  <si>
    <t>交付要求の有無とその事件番号</t>
    <phoneticPr fontId="2"/>
  </si>
  <si>
    <t>交付要求有無を印字</t>
    <phoneticPr fontId="2"/>
  </si>
  <si>
    <t>差押の有無とその差押物件</t>
    <phoneticPr fontId="2"/>
  </si>
  <si>
    <t>差押有無を印字</t>
    <phoneticPr fontId="2"/>
  </si>
  <si>
    <t>生活保護の有無</t>
    <phoneticPr fontId="2"/>
  </si>
  <si>
    <t>生活保護有無を印字</t>
    <phoneticPr fontId="2"/>
  </si>
  <si>
    <t>連絡先を印字</t>
    <phoneticPr fontId="2"/>
  </si>
  <si>
    <t>照会先回答者情報を印字</t>
    <phoneticPr fontId="2"/>
  </si>
  <si>
    <t>印字しない（手書き運用を想定）</t>
    <phoneticPr fontId="2"/>
  </si>
  <si>
    <t>担当者の所属を印字</t>
    <phoneticPr fontId="2"/>
  </si>
  <si>
    <t>担当者の連絡先を印字</t>
    <phoneticPr fontId="2"/>
  </si>
  <si>
    <t>20</t>
  </si>
  <si>
    <t>担当者の氏名を印字</t>
    <phoneticPr fontId="2"/>
  </si>
  <si>
    <t>回答番号</t>
    <phoneticPr fontId="2"/>
  </si>
  <si>
    <t>土地</t>
    <phoneticPr fontId="2"/>
  </si>
  <si>
    <t>家屋番号</t>
    <phoneticPr fontId="2"/>
  </si>
  <si>
    <t>地目</t>
    <phoneticPr fontId="2"/>
  </si>
  <si>
    <t>家屋</t>
    <phoneticPr fontId="2"/>
  </si>
  <si>
    <t>地籍</t>
    <phoneticPr fontId="2"/>
  </si>
  <si>
    <t>床面積</t>
    <phoneticPr fontId="2"/>
  </si>
  <si>
    <t>評価額</t>
    <phoneticPr fontId="2"/>
  </si>
  <si>
    <t>預貯金の有無</t>
    <phoneticPr fontId="2"/>
  </si>
  <si>
    <t>生命保険の有無</t>
    <phoneticPr fontId="2"/>
  </si>
  <si>
    <t>生活状況調査</t>
    <phoneticPr fontId="2"/>
  </si>
  <si>
    <t>扶養家族</t>
    <phoneticPr fontId="2"/>
  </si>
  <si>
    <t>0150397</t>
    <phoneticPr fontId="2"/>
  </si>
  <si>
    <t>納期限変更告知書</t>
    <phoneticPr fontId="2"/>
  </si>
  <si>
    <t>タイトルに税目を含める</t>
    <phoneticPr fontId="2"/>
  </si>
  <si>
    <t>告知書タイトルを印字</t>
    <phoneticPr fontId="2"/>
  </si>
  <si>
    <t>主に根拠法令を記載する</t>
    <phoneticPr fontId="2"/>
  </si>
  <si>
    <t>帳票本文テキストを印字</t>
    <phoneticPr fontId="2"/>
  </si>
  <si>
    <t>変更理由</t>
    <phoneticPr fontId="2"/>
  </si>
  <si>
    <t>変更理由を印字</t>
    <phoneticPr fontId="2"/>
  </si>
  <si>
    <t>根拠条文</t>
    <phoneticPr fontId="2"/>
  </si>
  <si>
    <t>根拠条文を印字</t>
    <phoneticPr fontId="2"/>
  </si>
  <si>
    <t>変更後の納期限</t>
    <phoneticPr fontId="2"/>
  </si>
  <si>
    <t>時刻まで記載できること
元号については、改元を考慮し刷り込みではなく可変項目を可とする。</t>
    <phoneticPr fontId="15"/>
  </si>
  <si>
    <t>変更後の納期限を印字</t>
    <phoneticPr fontId="2"/>
  </si>
  <si>
    <t>18</t>
  </si>
  <si>
    <t>納付（入）場所</t>
    <phoneticPr fontId="2"/>
  </si>
  <si>
    <t>納付（入）場所を印字</t>
    <phoneticPr fontId="2"/>
  </si>
  <si>
    <t>納税者</t>
    <phoneticPr fontId="2"/>
  </si>
  <si>
    <t>納税者の住所＋全角スペース＋方書を印字</t>
    <phoneticPr fontId="2"/>
  </si>
  <si>
    <t>納税者の氏名を印字</t>
    <phoneticPr fontId="2"/>
  </si>
  <si>
    <t>滞納明細</t>
    <phoneticPr fontId="2"/>
  </si>
  <si>
    <t>賦課年度</t>
    <phoneticPr fontId="15"/>
  </si>
  <si>
    <t>当初納税通知書に記載される通知書番号を記載する</t>
    <phoneticPr fontId="2"/>
  </si>
  <si>
    <t>税額</t>
    <phoneticPr fontId="2"/>
  </si>
  <si>
    <t>期別ごとの合計金額</t>
    <phoneticPr fontId="2"/>
  </si>
  <si>
    <t>納期限を表示</t>
    <phoneticPr fontId="2"/>
  </si>
  <si>
    <t>課税年度情報</t>
    <phoneticPr fontId="15"/>
  </si>
  <si>
    <t>車両番号、事業年度、記号番号を表示する。</t>
    <phoneticPr fontId="2"/>
  </si>
  <si>
    <t>教示文</t>
    <phoneticPr fontId="15"/>
  </si>
  <si>
    <t>0150399</t>
    <phoneticPr fontId="2"/>
  </si>
  <si>
    <t>相続（連帯納税義務、第二次納税義務）による納税義務承継通知書</t>
    <phoneticPr fontId="2"/>
  </si>
  <si>
    <t>納付（納入）すべき金額</t>
    <phoneticPr fontId="2"/>
  </si>
  <si>
    <t>納付すべき額（承継金額）</t>
    <phoneticPr fontId="2"/>
  </si>
  <si>
    <t>納付期限</t>
    <phoneticPr fontId="2"/>
  </si>
  <si>
    <t>小計</t>
    <phoneticPr fontId="2"/>
  </si>
  <si>
    <t>相続人</t>
    <phoneticPr fontId="2"/>
  </si>
  <si>
    <t>相続分</t>
    <phoneticPr fontId="2"/>
  </si>
  <si>
    <t>相続開始日</t>
    <phoneticPr fontId="2"/>
  </si>
  <si>
    <t>0150406</t>
    <phoneticPr fontId="2"/>
  </si>
  <si>
    <t>（差押）登記嘱託書（不動産）</t>
    <phoneticPr fontId="2"/>
  </si>
  <si>
    <t>「登　記　嘱　託　書」と記載</t>
    <phoneticPr fontId="2"/>
  </si>
  <si>
    <t>登記の目的</t>
    <phoneticPr fontId="2"/>
  </si>
  <si>
    <t xml:space="preserve">差押の場合は、「差押」と記載
参加差押の場合は、「参加差押」と記載
持分差押の場合は、　所有者氏名＋「持分差押」と記載
持分参加差押の場合は、　所有者氏名＋「持分参加差押」と記載
</t>
    <phoneticPr fontId="2"/>
  </si>
  <si>
    <t>原因</t>
    <phoneticPr fontId="2"/>
  </si>
  <si>
    <t>処分日or処分解除日を和暦表記に変換＋自治体名＋処分状態（差押or参加差押）と記載</t>
    <phoneticPr fontId="2"/>
  </si>
  <si>
    <t>権利者</t>
    <phoneticPr fontId="2"/>
  </si>
  <si>
    <t>区市町村名を記載</t>
    <phoneticPr fontId="2"/>
  </si>
  <si>
    <t>義務者</t>
    <phoneticPr fontId="2"/>
  </si>
  <si>
    <t>義務者の住所＋住所方書を記載</t>
    <phoneticPr fontId="2"/>
  </si>
  <si>
    <t>義務者の氏名を記載</t>
    <phoneticPr fontId="2"/>
  </si>
  <si>
    <t>添付書類</t>
    <phoneticPr fontId="2"/>
  </si>
  <si>
    <t xml:space="preserve">添付書類を記載
（例）
登記原因証明情報
</t>
    <phoneticPr fontId="2"/>
  </si>
  <si>
    <t>登記識別情報の通知</t>
    <phoneticPr fontId="2"/>
  </si>
  <si>
    <t>"□登記識別情報の通知を希望する"と印字</t>
    <phoneticPr fontId="2"/>
  </si>
  <si>
    <t>宛先</t>
    <phoneticPr fontId="2"/>
  </si>
  <si>
    <t>法務局名称＋△御中と記載</t>
    <phoneticPr fontId="2"/>
  </si>
  <si>
    <t>嘱託日付型を記載</t>
    <phoneticPr fontId="2"/>
  </si>
  <si>
    <t>嘱託者名</t>
    <phoneticPr fontId="2"/>
  </si>
  <si>
    <t>公印イメージ</t>
    <phoneticPr fontId="2"/>
  </si>
  <si>
    <t>連絡先の電話番号、部署等を記載</t>
    <phoneticPr fontId="2"/>
  </si>
  <si>
    <t>登録免許税</t>
    <phoneticPr fontId="2"/>
  </si>
  <si>
    <t>「登録免許税法第５条第１１号により非課税」と記載</t>
    <phoneticPr fontId="2"/>
  </si>
  <si>
    <t>・法務局送付の際、自治体個別で記載している文言等に対応する想定
・文章をデフォルトで登録し、自動で出力できるような対応もできること</t>
    <phoneticPr fontId="2"/>
  </si>
  <si>
    <t>その他（備考）設定orその他（備考）入力した内容を記載</t>
    <phoneticPr fontId="2"/>
  </si>
  <si>
    <t>不動産の表示</t>
    <phoneticPr fontId="2"/>
  </si>
  <si>
    <t xml:space="preserve">「別紙財産目録のとおり」と記載
財産目録には対象となる不動産情報を全て表示する。１ページに収まらない場合は、次ページ以降に記載。
（記載例）
「不動産番号△△」＋不動産番号
「所△△△在△△」＋所在
「地△△△番△△」＋地番
「地△△△目△△」＋地目
「地△△△籍△△」＋地籍
</t>
    <phoneticPr fontId="2"/>
  </si>
  <si>
    <t>0150407</t>
    <phoneticPr fontId="2"/>
  </si>
  <si>
    <t>（差押）登記原因証明情報（不動産）</t>
    <phoneticPr fontId="2"/>
  </si>
  <si>
    <t>「登記原因証明情報」と記載</t>
    <phoneticPr fontId="2"/>
  </si>
  <si>
    <t>50</t>
  </si>
  <si>
    <t>当事者</t>
    <phoneticPr fontId="2"/>
  </si>
  <si>
    <t>自治体の住所を記載</t>
    <phoneticPr fontId="2"/>
  </si>
  <si>
    <t>納税義務者住所を記載</t>
    <phoneticPr fontId="2"/>
  </si>
  <si>
    <t>納税義務者氏名を記載</t>
    <phoneticPr fontId="2"/>
  </si>
  <si>
    <t>別紙財産目録のとおり</t>
    <phoneticPr fontId="2"/>
  </si>
  <si>
    <t xml:space="preserve">「別紙財産目録のとおり」と記載
※対象となる不動産については、別紙に記載する。
</t>
    <phoneticPr fontId="2"/>
  </si>
  <si>
    <t>登記の原因となる事実または法律行為</t>
    <phoneticPr fontId="2"/>
  </si>
  <si>
    <t>登記の原因となる事実または法律行為を記載</t>
    <phoneticPr fontId="2"/>
  </si>
  <si>
    <t>35/6</t>
    <phoneticPr fontId="2"/>
  </si>
  <si>
    <t>「上記のとおり証明します。」と記載</t>
    <phoneticPr fontId="2"/>
  </si>
  <si>
    <t>通知日を記載</t>
    <phoneticPr fontId="2"/>
  </si>
  <si>
    <t>0150410</t>
    <phoneticPr fontId="2"/>
  </si>
  <si>
    <t>（差押）登記嘱託書（所有権登記名義人表示変更）</t>
    <phoneticPr fontId="2"/>
  </si>
  <si>
    <t>「所有権登記名義人変更」と記載</t>
    <phoneticPr fontId="2"/>
  </si>
  <si>
    <t>変更年月日を和暦表記に変換＋「住所移転」or「氏名変更」と記載する。</t>
    <phoneticPr fontId="2"/>
  </si>
  <si>
    <t>変更後の事項</t>
    <phoneticPr fontId="2"/>
  </si>
  <si>
    <t>住所移転の場合は住所を記載。氏名変更の場合は氏名を記載。</t>
    <phoneticPr fontId="2"/>
  </si>
  <si>
    <t>被代位者</t>
    <phoneticPr fontId="2"/>
  </si>
  <si>
    <t>代位者</t>
    <phoneticPr fontId="2"/>
  </si>
  <si>
    <t>代位原因</t>
    <phoneticPr fontId="2"/>
  </si>
  <si>
    <t xml:space="preserve">処分日or処分解除日を和暦表記に変換＋「〇税滞納処分による」＋処分状態（差押or参加差押or差押解除or参加差押解除）と記載
</t>
    <phoneticPr fontId="2"/>
  </si>
  <si>
    <t xml:space="preserve">添付資料を記載。
（例）
嘱託書の写し　変更証明書　代位原因証書（後件添付）
</t>
    <phoneticPr fontId="2"/>
  </si>
  <si>
    <t>「登録免許税法第５条第１号により非課税」と記載</t>
    <phoneticPr fontId="2"/>
  </si>
  <si>
    <t>0150412</t>
    <phoneticPr fontId="2"/>
  </si>
  <si>
    <t>（差押）登記嘱託書（所有権登記名義人表示更正）</t>
    <phoneticPr fontId="2"/>
  </si>
  <si>
    <t>「所有権登記名義人更正」と記載</t>
    <phoneticPr fontId="2"/>
  </si>
  <si>
    <t>変更年月日を和暦表記に変換＋「錯誤」と記載</t>
    <phoneticPr fontId="2"/>
  </si>
  <si>
    <t>住所or氏名を記載</t>
    <phoneticPr fontId="2"/>
  </si>
  <si>
    <t>0150417</t>
    <phoneticPr fontId="2"/>
  </si>
  <si>
    <t>（差押解除）登記嘱託書（不動産）</t>
    <phoneticPr fontId="2"/>
  </si>
  <si>
    <t xml:space="preserve">差押解除の場合は、「差押登記抹消」と記載
参加差押解除の場合は、「参加差押登記抹消」と記載
持分差押解除の場合は、　所有者氏名＋「持分差押登記抹消」と記載
持分参加差押解除の場合は、　所有者氏名＋「持分参加差押登記抹消」と記載
</t>
    <phoneticPr fontId="2"/>
  </si>
  <si>
    <t>処分日or処分解除日を和暦表記に変換＋自治体名＋処分状態（差押解除or参加差押解除）と記載</t>
    <phoneticPr fontId="2"/>
  </si>
  <si>
    <t>抹消すべき登記</t>
    <phoneticPr fontId="2"/>
  </si>
  <si>
    <t>受付年月日・受付番号を記載</t>
    <phoneticPr fontId="2"/>
  </si>
  <si>
    <t>権利者の氏名を記載</t>
    <phoneticPr fontId="2"/>
  </si>
  <si>
    <t xml:space="preserve">添付書類を記載
（例）
登記原因証明情報、差押解除通知書
</t>
    <phoneticPr fontId="2"/>
  </si>
  <si>
    <t>”□登記識別情報の通知を希望する”と印字</t>
    <phoneticPr fontId="2"/>
  </si>
  <si>
    <t>0150437</t>
    <phoneticPr fontId="2"/>
  </si>
  <si>
    <t>納付誓約書</t>
    <phoneticPr fontId="2"/>
  </si>
  <si>
    <t>「納付誓約書」のタイトルを表示</t>
    <phoneticPr fontId="2"/>
  </si>
  <si>
    <t>誓約日</t>
    <phoneticPr fontId="2"/>
  </si>
  <si>
    <t>※印字なし</t>
    <phoneticPr fontId="2"/>
  </si>
  <si>
    <t>文章の編集が可能であること。</t>
    <phoneticPr fontId="2"/>
  </si>
  <si>
    <t>誓約する旨の文面を表示</t>
    <phoneticPr fontId="2"/>
  </si>
  <si>
    <t>印刷画面での編集あるいはパラメータ管理とし、編集可能とする。</t>
    <phoneticPr fontId="2"/>
  </si>
  <si>
    <t>未納税額</t>
    <phoneticPr fontId="2"/>
  </si>
  <si>
    <t>別紙滞納明細のとおり</t>
    <phoneticPr fontId="2"/>
  </si>
  <si>
    <t>「詳細については別紙、滞納明細のとおり」を表示</t>
    <phoneticPr fontId="2"/>
  </si>
  <si>
    <t>納付計画内訳</t>
    <phoneticPr fontId="2"/>
  </si>
  <si>
    <t>「別紙納付計画書のとおり」を表示</t>
    <phoneticPr fontId="2"/>
  </si>
  <si>
    <t>38</t>
  </si>
  <si>
    <t>納税義務者住所を表示</t>
    <phoneticPr fontId="2"/>
  </si>
  <si>
    <t>0150438</t>
    <phoneticPr fontId="2"/>
  </si>
  <si>
    <t>納付計画書</t>
    <phoneticPr fontId="2"/>
  </si>
  <si>
    <t>「納付計画書」のタイトルを表示</t>
    <phoneticPr fontId="2"/>
  </si>
  <si>
    <t>計画回</t>
    <phoneticPr fontId="2"/>
  </si>
  <si>
    <t>0150439</t>
    <phoneticPr fontId="2"/>
  </si>
  <si>
    <t>納付計画明細書</t>
    <phoneticPr fontId="2"/>
  </si>
  <si>
    <t>回</t>
    <phoneticPr fontId="2"/>
  </si>
  <si>
    <t>4</t>
  </si>
  <si>
    <t>延滞金にかかる注釈</t>
    <phoneticPr fontId="2"/>
  </si>
  <si>
    <t>延滞金の注釈を表示</t>
    <phoneticPr fontId="2"/>
  </si>
  <si>
    <t>30</t>
  </si>
  <si>
    <t>0150440</t>
    <phoneticPr fontId="2"/>
  </si>
  <si>
    <t>不在者連絡票</t>
    <phoneticPr fontId="2"/>
  </si>
  <si>
    <t>催告日</t>
    <phoneticPr fontId="2"/>
  </si>
  <si>
    <t>指定期限</t>
    <phoneticPr fontId="2"/>
  </si>
  <si>
    <t>法定納期限等</t>
    <phoneticPr fontId="2"/>
  </si>
  <si>
    <t>督促発送日</t>
    <phoneticPr fontId="2"/>
  </si>
  <si>
    <t>繰上徴収日</t>
    <phoneticPr fontId="2"/>
  </si>
  <si>
    <t>繰上徴収日を記載する
元号については、改元を考慮し刷り込みではなく可変項目を可とする。</t>
    <phoneticPr fontId="2"/>
  </si>
  <si>
    <t>課税情報</t>
    <phoneticPr fontId="2"/>
  </si>
  <si>
    <t>各合計</t>
    <phoneticPr fontId="2"/>
  </si>
  <si>
    <t>総合計</t>
    <phoneticPr fontId="2"/>
  </si>
  <si>
    <t>0150441</t>
    <phoneticPr fontId="2"/>
  </si>
  <si>
    <t>催告書（差押え言及無）</t>
    <phoneticPr fontId="2"/>
  </si>
  <si>
    <t>催告日を表示</t>
    <phoneticPr fontId="2"/>
  </si>
  <si>
    <t>公印を表示</t>
    <phoneticPr fontId="2"/>
  </si>
  <si>
    <t>催告書タイトルを表示</t>
    <phoneticPr fontId="2"/>
  </si>
  <si>
    <t>催告書本文を表示</t>
    <phoneticPr fontId="2"/>
  </si>
  <si>
    <t>50/8</t>
    <phoneticPr fontId="2"/>
  </si>
  <si>
    <t>指定期限を表示</t>
    <phoneticPr fontId="2"/>
  </si>
  <si>
    <t>滞納者住所を表示
住所＋番地＋△＋方書
※△は全角スペース</t>
    <phoneticPr fontId="2"/>
  </si>
  <si>
    <t>滞納者氏名を表示</t>
    <phoneticPr fontId="2"/>
  </si>
  <si>
    <t>法定納期限等を表示</t>
    <phoneticPr fontId="2"/>
  </si>
  <si>
    <t>督促発送日を表示する。</t>
    <phoneticPr fontId="2"/>
  </si>
  <si>
    <t>繰上徴収日を表示する。</t>
    <phoneticPr fontId="2"/>
  </si>
  <si>
    <t>延滞金計算根拠に関する文言を表示する。</t>
    <phoneticPr fontId="2"/>
  </si>
  <si>
    <t>0150469</t>
    <phoneticPr fontId="2"/>
  </si>
  <si>
    <t>帳票タイトル</t>
    <phoneticPr fontId="2"/>
  </si>
  <si>
    <t>「滞納明細」のタイトルを表示</t>
    <phoneticPr fontId="2"/>
  </si>
  <si>
    <t>宛名住所型</t>
    <phoneticPr fontId="39"/>
  </si>
  <si>
    <t>宛名氏名型</t>
    <phoneticPr fontId="2"/>
  </si>
  <si>
    <t>軽自動車の車両番号、法人住民税の事業年度等、課税にかかる情報を記載する　
共有者がある場合、”共有者●名”と表示する</t>
    <phoneticPr fontId="2"/>
  </si>
  <si>
    <t>6/2</t>
    <phoneticPr fontId="39"/>
  </si>
  <si>
    <t>該当有無</t>
    <phoneticPr fontId="2"/>
  </si>
  <si>
    <t>機能の実装方法</t>
    <rPh sb="0" eb="2">
      <t>キノウ</t>
    </rPh>
    <rPh sb="3" eb="5">
      <t>ジッソウ</t>
    </rPh>
    <rPh sb="5" eb="7">
      <t>ホウホウ</t>
    </rPh>
    <phoneticPr fontId="40"/>
  </si>
  <si>
    <t>-</t>
    <phoneticPr fontId="2"/>
  </si>
  <si>
    <t>-</t>
    <phoneticPr fontId="2"/>
  </si>
  <si>
    <t>-</t>
    <phoneticPr fontId="2"/>
  </si>
  <si>
    <t>仙台市要件（オプション要否）</t>
    <rPh sb="0" eb="3">
      <t>センダイシ</t>
    </rPh>
    <rPh sb="3" eb="5">
      <t>ヨウケン</t>
    </rPh>
    <rPh sb="11" eb="13">
      <t>ヨウヒ</t>
    </rPh>
    <phoneticPr fontId="40"/>
  </si>
  <si>
    <t>仙台市要件（実装方法）</t>
    <rPh sb="0" eb="3">
      <t>センダイシ</t>
    </rPh>
    <rPh sb="3" eb="5">
      <t>ヨウケン</t>
    </rPh>
    <rPh sb="6" eb="8">
      <t>ジッソウ</t>
    </rPh>
    <rPh sb="8" eb="10">
      <t>ホウホウ</t>
    </rPh>
    <phoneticPr fontId="40"/>
  </si>
  <si>
    <t>重要度</t>
    <rPh sb="0" eb="3">
      <t>ジュウヨウド</t>
    </rPh>
    <phoneticPr fontId="40"/>
  </si>
  <si>
    <t>Ｂ</t>
    <phoneticPr fontId="2"/>
  </si>
  <si>
    <t>Ｃ</t>
    <phoneticPr fontId="2"/>
  </si>
  <si>
    <t>Ｃ</t>
    <phoneticPr fontId="2"/>
  </si>
  <si>
    <t>Ａ</t>
    <phoneticPr fontId="2"/>
  </si>
  <si>
    <t>Ｃ</t>
    <phoneticPr fontId="2"/>
  </si>
  <si>
    <t>Ｂ</t>
    <phoneticPr fontId="2"/>
  </si>
  <si>
    <t>-</t>
    <phoneticPr fontId="2"/>
  </si>
  <si>
    <t>提案者記載欄</t>
    <rPh sb="0" eb="3">
      <t>テイアンシャ</t>
    </rPh>
    <rPh sb="3" eb="5">
      <t>キサイ</t>
    </rPh>
    <rPh sb="5" eb="6">
      <t>ラン</t>
    </rPh>
    <phoneticPr fontId="40"/>
  </si>
  <si>
    <t>仙台市要件（オプション要否）
実現方法</t>
    <rPh sb="0" eb="3">
      <t>センダイシ</t>
    </rPh>
    <rPh sb="3" eb="5">
      <t>ヨウケン</t>
    </rPh>
    <rPh sb="11" eb="13">
      <t>ヨウヒ</t>
    </rPh>
    <phoneticPr fontId="40"/>
  </si>
  <si>
    <t>実現方法区分</t>
    <rPh sb="0" eb="2">
      <t>ジツゲン</t>
    </rPh>
    <rPh sb="2" eb="4">
      <t>ホウホウ</t>
    </rPh>
    <rPh sb="4" eb="6">
      <t>クブン</t>
    </rPh>
    <phoneticPr fontId="40"/>
  </si>
  <si>
    <t>実現内容（実装方法区分が「代替」または「外付け」の場合）</t>
    <rPh sb="0" eb="2">
      <t>ジツゲン</t>
    </rPh>
    <rPh sb="2" eb="4">
      <t>ナイヨウ</t>
    </rPh>
    <rPh sb="5" eb="7">
      <t>ジッソウ</t>
    </rPh>
    <rPh sb="7" eb="9">
      <t>ホウホウ</t>
    </rPh>
    <rPh sb="9" eb="11">
      <t>クブン</t>
    </rPh>
    <rPh sb="13" eb="15">
      <t>ダイタイ</t>
    </rPh>
    <rPh sb="20" eb="21">
      <t>ソト</t>
    </rPh>
    <rPh sb="21" eb="22">
      <t>ヅ</t>
    </rPh>
    <rPh sb="25" eb="27">
      <t>バアイ</t>
    </rPh>
    <phoneticPr fontId="40"/>
  </si>
  <si>
    <t>その他特記事項</t>
    <rPh sb="2" eb="3">
      <t>タ</t>
    </rPh>
    <rPh sb="3" eb="5">
      <t>トッキ</t>
    </rPh>
    <rPh sb="5" eb="7">
      <t>ジコウ</t>
    </rPh>
    <phoneticPr fontId="40"/>
  </si>
</sst>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48" x14ac:knownFonts="1">
    <font>
      <sz val="11"/>
      <color theme="1"/>
      <name val="游ゴシック"/>
      <family val="2"/>
      <charset val="128"/>
      <scheme val="minor"/>
    </font>
    <font>
      <sz val="11"/>
      <color theme="1"/>
      <name val="ＭＳ ゴシック"/>
      <family val="2"/>
      <charset val="128"/>
    </font>
    <font>
      <sz val="6"/>
      <name val="游ゴシック"/>
      <family val="2"/>
      <charset val="128"/>
      <scheme val="minor"/>
    </font>
    <font>
      <sz val="10"/>
      <color theme="1"/>
      <name val="ＭＳ Ｐゴシック"/>
      <family val="2"/>
      <charset val="128"/>
    </font>
    <font>
      <sz val="6"/>
      <name val="ＭＳ Ｐゴシック"/>
      <family val="2"/>
      <charset val="128"/>
    </font>
    <font>
      <sz val="11"/>
      <color theme="1"/>
      <name val="游ゴシック"/>
      <family val="2"/>
      <scheme val="minor"/>
    </font>
    <font>
      <sz val="11"/>
      <name val="ＭＳ Ｐゴシック"/>
      <family val="3"/>
      <charset val="128"/>
    </font>
    <font>
      <sz val="11"/>
      <color theme="1"/>
      <name val="游ゴシック"/>
      <family val="2"/>
      <charset val="128"/>
      <scheme val="minor"/>
    </font>
    <font>
      <sz val="10"/>
      <name val="ＭＳ ゴシック"/>
      <family val="3"/>
      <charset val="128"/>
    </font>
    <font>
      <sz val="10"/>
      <color theme="1"/>
      <name val="ＭＳ ゴシック"/>
      <family val="3"/>
      <charset val="128"/>
    </font>
    <font>
      <sz val="10"/>
      <color theme="0"/>
      <name val="ＭＳ ゴシック"/>
      <family val="3"/>
      <charset val="128"/>
    </font>
    <font>
      <sz val="10"/>
      <color rgb="FFFF0000"/>
      <name val="ＭＳ ゴシック"/>
      <family val="3"/>
      <charset val="128"/>
    </font>
    <font>
      <b/>
      <sz val="10"/>
      <name val="ＭＳ ゴシック"/>
      <family val="3"/>
      <charset val="128"/>
    </font>
    <font>
      <strike/>
      <sz val="10"/>
      <name val="ＭＳ ゴシック"/>
      <family val="3"/>
      <charset val="128"/>
    </font>
    <font>
      <b/>
      <strike/>
      <sz val="10"/>
      <name val="ＭＳ ゴシック"/>
      <family val="3"/>
      <charset val="128"/>
    </font>
    <font>
      <sz val="6"/>
      <name val="ＭＳ ゴシック"/>
      <family val="2"/>
      <charset val="128"/>
    </font>
    <font>
      <sz val="10"/>
      <color theme="1"/>
      <name val="ＭＳ Ｐゴシック"/>
      <family val="3"/>
      <charset val="128"/>
    </font>
    <font>
      <sz val="11"/>
      <color indexed="8"/>
      <name val="ＭＳ Ｐゴシック"/>
      <family val="3"/>
      <charset val="128"/>
    </font>
    <font>
      <sz val="9"/>
      <name val="ＭＳ Ｐゴシック"/>
      <family val="3"/>
      <charset val="128"/>
    </font>
    <font>
      <b/>
      <sz val="15"/>
      <color indexed="56"/>
      <name val="ＭＳ Ｐゴシック"/>
      <family val="3"/>
      <charset val="128"/>
    </font>
    <font>
      <sz val="11"/>
      <color indexed="9"/>
      <name val="ＭＳ Ｐゴシック"/>
      <family val="3"/>
      <charset val="128"/>
    </font>
    <font>
      <sz val="11"/>
      <color indexed="60"/>
      <name val="ＭＳ Ｐゴシック"/>
      <family val="3"/>
      <charset val="128"/>
    </font>
    <font>
      <b/>
      <sz val="11"/>
      <color indexed="56"/>
      <name val="ＭＳ Ｐゴシック"/>
      <family val="3"/>
      <charset val="128"/>
    </font>
    <font>
      <b/>
      <sz val="11"/>
      <color indexed="52"/>
      <name val="ＭＳ Ｐゴシック"/>
      <family val="3"/>
      <charset val="128"/>
    </font>
    <font>
      <sz val="11"/>
      <color indexed="52"/>
      <name val="ＭＳ Ｐゴシック"/>
      <family val="3"/>
      <charset val="128"/>
    </font>
    <font>
      <b/>
      <sz val="18"/>
      <color indexed="56"/>
      <name val="ＭＳ Ｐゴシック"/>
      <family val="3"/>
      <charset val="128"/>
    </font>
    <font>
      <sz val="11"/>
      <color indexed="62"/>
      <name val="ＭＳ Ｐゴシック"/>
      <family val="3"/>
      <charset val="128"/>
    </font>
    <font>
      <sz val="11"/>
      <color indexed="10"/>
      <name val="ＭＳ Ｐゴシック"/>
      <family val="3"/>
      <charset val="128"/>
    </font>
    <font>
      <b/>
      <sz val="13"/>
      <color indexed="56"/>
      <name val="ＭＳ Ｐゴシック"/>
      <family val="3"/>
      <charset val="128"/>
    </font>
    <font>
      <sz val="11"/>
      <color indexed="20"/>
      <name val="ＭＳ Ｐゴシック"/>
      <family val="3"/>
      <charset val="128"/>
    </font>
    <font>
      <b/>
      <sz val="11"/>
      <color indexed="9"/>
      <name val="ＭＳ Ｐゴシック"/>
      <family val="3"/>
      <charset val="128"/>
    </font>
    <font>
      <b/>
      <sz val="11"/>
      <color indexed="8"/>
      <name val="ＭＳ Ｐゴシック"/>
      <family val="3"/>
      <charset val="128"/>
    </font>
    <font>
      <sz val="11"/>
      <color indexed="17"/>
      <name val="ＭＳ Ｐゴシック"/>
      <family val="3"/>
      <charset val="128"/>
    </font>
    <font>
      <b/>
      <sz val="11"/>
      <color indexed="63"/>
      <name val="ＭＳ Ｐゴシック"/>
      <family val="3"/>
      <charset val="128"/>
    </font>
    <font>
      <i/>
      <sz val="11"/>
      <color indexed="23"/>
      <name val="ＭＳ Ｐゴシック"/>
      <family val="3"/>
      <charset val="128"/>
    </font>
    <font>
      <u/>
      <sz val="11"/>
      <color indexed="12"/>
      <name val="ＭＳ Ｐゴシック"/>
      <family val="3"/>
      <charset val="128"/>
    </font>
    <font>
      <sz val="11"/>
      <name val="ＭＳ 明朝"/>
      <family val="1"/>
      <charset val="128"/>
    </font>
    <font>
      <sz val="10"/>
      <color theme="1"/>
      <name val="ＭＳ 明朝"/>
      <family val="2"/>
      <charset val="128"/>
    </font>
    <font>
      <b/>
      <sz val="18"/>
      <color theme="1"/>
      <name val="Meiryo UI"/>
      <family val="3"/>
      <charset val="128"/>
    </font>
    <font>
      <sz val="6"/>
      <name val="游ゴシック"/>
      <family val="3"/>
      <charset val="128"/>
      <scheme val="minor"/>
    </font>
    <font>
      <sz val="6"/>
      <name val="ＭＳ Ｐゴシック"/>
      <family val="3"/>
      <charset val="128"/>
    </font>
    <font>
      <sz val="10"/>
      <color rgb="FF00B050"/>
      <name val="ＭＳ ゴシック"/>
      <family val="3"/>
      <charset val="128"/>
    </font>
    <font>
      <strike/>
      <sz val="10"/>
      <color rgb="FF00B050"/>
      <name val="ＭＳ ゴシック"/>
      <family val="3"/>
      <charset val="128"/>
    </font>
    <font>
      <b/>
      <sz val="10"/>
      <color theme="0"/>
      <name val="ＭＳ ゴシック"/>
      <family val="3"/>
      <charset val="128"/>
    </font>
    <font>
      <b/>
      <sz val="12"/>
      <color theme="1"/>
      <name val="ＭＳ ゴシック"/>
      <family val="3"/>
      <charset val="128"/>
    </font>
    <font>
      <sz val="12"/>
      <color theme="1"/>
      <name val="ＭＳ ゴシック"/>
      <family val="3"/>
      <charset val="128"/>
    </font>
    <font>
      <b/>
      <sz val="12"/>
      <name val="ＭＳ ゴシック"/>
      <family val="3"/>
      <charset val="128"/>
    </font>
    <font>
      <sz val="12"/>
      <name val="ＭＳ ゴシック"/>
      <family val="3"/>
      <charset val="128"/>
    </font>
  </fonts>
  <fills count="29">
    <fill>
      <patternFill patternType="none"/>
    </fill>
    <fill>
      <patternFill patternType="gray125"/>
    </fill>
    <fill>
      <patternFill patternType="solid">
        <fgColor theme="1" tint="0.14999847407452621"/>
        <bgColor indexed="64"/>
      </patternFill>
    </fill>
    <fill>
      <patternFill patternType="solid">
        <fgColor theme="0" tint="-0.249977111117893"/>
        <bgColor indexed="64"/>
      </patternFill>
    </fill>
    <fill>
      <patternFill patternType="solid">
        <fgColor indexed="51"/>
        <bgColor indexed="64"/>
      </patternFill>
    </fill>
    <fill>
      <patternFill patternType="solid">
        <fgColor indexed="47"/>
        <bgColor indexed="64"/>
      </patternFill>
    </fill>
    <fill>
      <patternFill patternType="solid">
        <fgColor indexed="42"/>
        <bgColor indexed="64"/>
      </patternFill>
    </fill>
    <fill>
      <patternFill patternType="solid">
        <fgColor indexed="44"/>
        <bgColor indexed="64"/>
      </patternFill>
    </fill>
    <fill>
      <patternFill patternType="solid">
        <fgColor indexed="49"/>
        <bgColor indexed="64"/>
      </patternFill>
    </fill>
    <fill>
      <patternFill patternType="solid">
        <fgColor indexed="45"/>
        <bgColor indexed="64"/>
      </patternFill>
    </fill>
    <fill>
      <patternFill patternType="solid">
        <fgColor indexed="43"/>
        <bgColor indexed="64"/>
      </patternFill>
    </fill>
    <fill>
      <patternFill patternType="solid">
        <fgColor indexed="27"/>
        <bgColor indexed="64"/>
      </patternFill>
    </fill>
    <fill>
      <patternFill patternType="solid">
        <fgColor indexed="11"/>
        <bgColor indexed="64"/>
      </patternFill>
    </fill>
    <fill>
      <patternFill patternType="solid">
        <fgColor indexed="29"/>
        <bgColor indexed="64"/>
      </patternFill>
    </fill>
    <fill>
      <patternFill patternType="solid">
        <fgColor indexed="46"/>
        <bgColor indexed="64"/>
      </patternFill>
    </fill>
    <fill>
      <patternFill patternType="solid">
        <fgColor indexed="31"/>
        <bgColor indexed="64"/>
      </patternFill>
    </fill>
    <fill>
      <patternFill patternType="solid">
        <fgColor indexed="22"/>
        <bgColor indexed="64"/>
      </patternFill>
    </fill>
    <fill>
      <patternFill patternType="solid">
        <fgColor indexed="30"/>
        <bgColor indexed="64"/>
      </patternFill>
    </fill>
    <fill>
      <patternFill patternType="solid">
        <fgColor indexed="36"/>
        <bgColor indexed="64"/>
      </patternFill>
    </fill>
    <fill>
      <patternFill patternType="solid">
        <fgColor indexed="52"/>
        <bgColor indexed="64"/>
      </patternFill>
    </fill>
    <fill>
      <patternFill patternType="solid">
        <fgColor indexed="26"/>
        <bgColor indexed="64"/>
      </patternFill>
    </fill>
    <fill>
      <patternFill patternType="solid">
        <fgColor indexed="62"/>
        <bgColor indexed="64"/>
      </patternFill>
    </fill>
    <fill>
      <patternFill patternType="solid">
        <fgColor indexed="10"/>
        <bgColor indexed="64"/>
      </patternFill>
    </fill>
    <fill>
      <patternFill patternType="solid">
        <fgColor indexed="53"/>
        <bgColor indexed="64"/>
      </patternFill>
    </fill>
    <fill>
      <patternFill patternType="solid">
        <fgColor indexed="57"/>
        <bgColor indexed="64"/>
      </patternFill>
    </fill>
    <fill>
      <patternFill patternType="solid">
        <fgColor indexed="55"/>
        <bgColor indexed="64"/>
      </patternFill>
    </fill>
    <fill>
      <patternFill patternType="solid">
        <fgColor rgb="FF002060"/>
        <bgColor indexed="64"/>
      </patternFill>
    </fill>
    <fill>
      <patternFill patternType="solid">
        <fgColor rgb="FFFFFFCC"/>
        <bgColor indexed="64"/>
      </patternFill>
    </fill>
    <fill>
      <patternFill patternType="solid">
        <fgColor rgb="FFFFCCFF"/>
        <bgColor indexed="64"/>
      </patternFill>
    </fill>
  </fills>
  <borders count="343">
    <border>
      <left/>
      <right/>
      <top/>
      <bottom/>
      <diagonal/>
    </border>
    <border>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hair">
        <color indexed="64"/>
      </top>
      <bottom/>
      <diagonal/>
    </border>
    <border>
      <left style="thin">
        <color indexed="64"/>
      </left>
      <right style="medium">
        <color indexed="64"/>
      </right>
      <top style="hair">
        <color indexed="64"/>
      </top>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theme="0"/>
      </left>
      <right style="thin">
        <color theme="0"/>
      </right>
      <top style="thin">
        <color theme="0"/>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indexed="64"/>
      </bottom>
      <diagonal/>
    </border>
    <border>
      <left style="thin">
        <color theme="0"/>
      </left>
      <right style="thin">
        <color theme="0"/>
      </right>
      <top style="thin">
        <color theme="0"/>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theme="0"/>
      </right>
      <top style="medium">
        <color indexed="64"/>
      </top>
      <bottom/>
      <diagonal/>
    </border>
    <border>
      <left/>
      <right/>
      <top style="medium">
        <color indexed="64"/>
      </top>
      <bottom/>
      <diagonal/>
    </border>
    <border>
      <left style="thin">
        <color theme="0"/>
      </left>
      <right style="thin">
        <color theme="0"/>
      </right>
      <top style="medium">
        <color indexed="64"/>
      </top>
      <bottom style="thin">
        <color theme="0"/>
      </bottom>
      <diagonal/>
    </border>
    <border>
      <left style="medium">
        <color indexed="64"/>
      </left>
      <right style="thin">
        <color theme="0"/>
      </right>
      <top/>
      <bottom/>
      <diagonal/>
    </border>
    <border>
      <left style="medium">
        <color indexed="64"/>
      </left>
      <right style="thin">
        <color theme="0"/>
      </right>
      <top/>
      <bottom style="thin">
        <color indexed="64"/>
      </bottom>
      <diagonal/>
    </border>
    <border>
      <left style="thin">
        <color indexed="64"/>
      </left>
      <right style="thin">
        <color indexed="64"/>
      </right>
      <top/>
      <bottom style="medium">
        <color indexed="64"/>
      </bottom>
      <diagonal/>
    </border>
    <border>
      <left style="thin">
        <color auto="1"/>
      </left>
      <right style="thin">
        <color auto="1"/>
      </right>
      <top style="thin">
        <color theme="0"/>
      </top>
      <bottom style="thin">
        <color auto="1"/>
      </bottom>
      <diagonal/>
    </border>
    <border>
      <left/>
      <right/>
      <top/>
      <bottom style="thick">
        <color indexed="6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right/>
      <top/>
      <bottom style="thick">
        <color indexed="22"/>
      </bottom>
      <diagonal/>
    </border>
    <border>
      <left style="thin">
        <color indexed="22"/>
      </left>
      <right style="thin">
        <color indexed="22"/>
      </right>
      <top style="thin">
        <color indexed="22"/>
      </top>
      <bottom style="thin">
        <color indexed="22"/>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bottom style="thin">
        <color indexed="64"/>
      </bottom>
      <diagonal/>
    </border>
    <border>
      <left style="medium">
        <color indexed="64"/>
      </left>
      <right style="thin">
        <color indexed="64"/>
      </right>
      <top style="hair">
        <color indexed="64"/>
      </top>
      <bottom/>
      <diagonal/>
    </border>
    <border>
      <left style="medium">
        <color indexed="64"/>
      </left>
      <right style="thin">
        <color indexed="64"/>
      </right>
      <top/>
      <bottom style="hair">
        <color indexed="64"/>
      </bottom>
      <diagonal/>
    </border>
    <border>
      <left style="thin">
        <color indexed="64"/>
      </left>
      <right/>
      <top style="hair">
        <color indexed="64"/>
      </top>
      <bottom style="hair">
        <color indexed="64"/>
      </bottom>
      <diagonal/>
    </border>
    <border>
      <left style="medium">
        <color indexed="64"/>
      </left>
      <right style="thin">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auto="1"/>
      </left>
      <right style="thin">
        <color auto="1"/>
      </right>
      <top style="thin">
        <color auto="1"/>
      </top>
      <bottom style="thin">
        <color theme="0"/>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style="hair">
        <color indexed="64"/>
      </top>
      <bottom/>
      <diagonal/>
    </border>
    <border>
      <left/>
      <right/>
      <top/>
      <bottom style="thin">
        <color indexed="64"/>
      </bottom>
      <diagonal/>
    </border>
    <border>
      <left style="thin">
        <color indexed="64"/>
      </left>
      <right/>
      <top style="hair">
        <color indexed="64"/>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theme="0"/>
      </left>
      <right/>
      <top style="medium">
        <color indexed="64"/>
      </top>
      <bottom style="thin">
        <color theme="0"/>
      </bottom>
      <diagonal/>
    </border>
    <border>
      <left/>
      <right style="thin">
        <color theme="0"/>
      </right>
      <top style="medium">
        <color indexed="64"/>
      </top>
      <bottom style="thin">
        <color theme="0"/>
      </bottom>
      <diagonal/>
    </border>
    <border>
      <left/>
      <right/>
      <top style="medium">
        <color indexed="64"/>
      </top>
      <bottom style="thin">
        <color theme="0"/>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bottom/>
      <diagonal/>
    </border>
    <border>
      <left style="medium">
        <color indexed="64"/>
      </left>
      <right style="thin">
        <color indexed="64"/>
      </right>
      <top style="medium">
        <color indexed="64"/>
      </top>
      <bottom/>
      <diagonal/>
    </border>
    <border>
      <left style="thin">
        <color theme="0"/>
      </left>
      <right style="thin">
        <color theme="0"/>
      </right>
      <top style="medium">
        <color indexed="64"/>
      </top>
      <bottom/>
      <diagonal/>
    </border>
    <border>
      <left style="thin">
        <color theme="0"/>
      </left>
      <right style="thin">
        <color theme="0"/>
      </right>
      <top/>
      <bottom/>
      <diagonal/>
    </border>
    <border>
      <left style="thin">
        <color theme="0"/>
      </left>
      <right style="medium">
        <color indexed="64"/>
      </right>
      <top style="medium">
        <color indexed="64"/>
      </top>
      <bottom/>
      <diagonal/>
    </border>
    <border>
      <left style="thin">
        <color theme="0"/>
      </left>
      <right style="medium">
        <color indexed="64"/>
      </right>
      <top/>
      <bottom/>
      <diagonal/>
    </border>
    <border>
      <left style="thin">
        <color theme="0"/>
      </left>
      <right style="medium">
        <color indexed="64"/>
      </right>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6875">
    <xf numFmtId="0" fontId="0" fillId="0" borderId="0">
      <alignment vertical="center"/>
    </xf>
    <xf numFmtId="0" fontId="3" fillId="0" borderId="0">
      <alignment vertical="center"/>
    </xf>
    <xf numFmtId="0" fontId="5" fillId="0" borderId="0"/>
    <xf numFmtId="0" fontId="6" fillId="0" borderId="0">
      <alignment vertical="center"/>
    </xf>
    <xf numFmtId="38" fontId="6" fillId="0" borderId="0" applyFont="0" applyFill="0" applyBorder="0" applyAlignment="0" applyProtection="0">
      <alignment vertical="center"/>
    </xf>
    <xf numFmtId="0" fontId="6" fillId="0" borderId="0"/>
    <xf numFmtId="0" fontId="6" fillId="0" borderId="0"/>
    <xf numFmtId="9" fontId="7" fillId="0" borderId="0" applyFont="0" applyFill="0" applyBorder="0" applyAlignment="0" applyProtection="0">
      <alignment vertical="center"/>
    </xf>
    <xf numFmtId="0" fontId="6" fillId="0" borderId="0"/>
    <xf numFmtId="0" fontId="7" fillId="0" borderId="0">
      <alignment vertical="center"/>
    </xf>
    <xf numFmtId="0" fontId="1" fillId="0" borderId="0">
      <alignment vertical="center"/>
    </xf>
    <xf numFmtId="0" fontId="6" fillId="0" borderId="0">
      <alignment vertical="center"/>
    </xf>
    <xf numFmtId="0" fontId="6" fillId="0" borderId="0"/>
    <xf numFmtId="0" fontId="3" fillId="0" borderId="0">
      <alignment vertical="center"/>
    </xf>
    <xf numFmtId="0" fontId="21" fillId="10" borderId="0" applyNumberFormat="0" applyBorder="0" applyAlignment="0" applyProtection="0">
      <alignment vertical="center"/>
    </xf>
    <xf numFmtId="0" fontId="6" fillId="0" borderId="0">
      <alignment vertical="center"/>
    </xf>
    <xf numFmtId="0" fontId="19" fillId="0" borderId="31" applyNumberFormat="0" applyFill="0" applyAlignment="0" applyProtection="0">
      <alignment vertical="center"/>
    </xf>
    <xf numFmtId="0" fontId="22" fillId="0" borderId="32" applyNumberFormat="0" applyFill="0" applyAlignment="0" applyProtection="0">
      <alignment vertical="center"/>
    </xf>
    <xf numFmtId="0" fontId="17" fillId="11" borderId="0" applyNumberFormat="0" applyBorder="0" applyAlignment="0" applyProtection="0">
      <alignment vertical="center"/>
    </xf>
    <xf numFmtId="0" fontId="17" fillId="7" borderId="0" applyNumberFormat="0" applyBorder="0" applyAlignment="0" applyProtection="0">
      <alignment vertical="center"/>
    </xf>
    <xf numFmtId="0" fontId="20" fillId="8" borderId="0" applyNumberFormat="0" applyBorder="0" applyAlignment="0" applyProtection="0">
      <alignment vertical="center"/>
    </xf>
    <xf numFmtId="0" fontId="6" fillId="0" borderId="0"/>
    <xf numFmtId="0" fontId="20" fillId="12" borderId="0" applyNumberFormat="0" applyBorder="0" applyAlignment="0" applyProtection="0">
      <alignment vertical="center"/>
    </xf>
    <xf numFmtId="0" fontId="17" fillId="7" borderId="0" applyNumberFormat="0" applyBorder="0" applyAlignment="0" applyProtection="0">
      <alignment vertical="center"/>
    </xf>
    <xf numFmtId="0" fontId="17" fillId="9" borderId="0" applyNumberFormat="0" applyBorder="0" applyAlignment="0" applyProtection="0">
      <alignment vertical="center"/>
    </xf>
    <xf numFmtId="0" fontId="17" fillId="6" borderId="0" applyNumberFormat="0" applyBorder="0" applyAlignment="0" applyProtection="0">
      <alignment vertical="center"/>
    </xf>
    <xf numFmtId="0" fontId="17" fillId="6" borderId="0" applyNumberFormat="0" applyBorder="0" applyAlignment="0" applyProtection="0">
      <alignment vertical="center"/>
    </xf>
    <xf numFmtId="0" fontId="18" fillId="0" borderId="0"/>
    <xf numFmtId="0" fontId="17" fillId="5" borderId="0" applyNumberFormat="0" applyBorder="0" applyAlignment="0" applyProtection="0">
      <alignment vertical="center"/>
    </xf>
    <xf numFmtId="0" fontId="17" fillId="13" borderId="0" applyNumberFormat="0" applyBorder="0" applyAlignment="0" applyProtection="0">
      <alignment vertical="center"/>
    </xf>
    <xf numFmtId="0" fontId="17" fillId="14" borderId="0" applyNumberFormat="0" applyBorder="0" applyAlignment="0" applyProtection="0">
      <alignment vertical="center"/>
    </xf>
    <xf numFmtId="0" fontId="17" fillId="15" borderId="0" applyNumberFormat="0" applyBorder="0" applyAlignment="0" applyProtection="0">
      <alignment vertical="center"/>
    </xf>
    <xf numFmtId="0" fontId="17" fillId="15" borderId="0" applyNumberFormat="0" applyBorder="0" applyAlignment="0" applyProtection="0">
      <alignment vertical="center"/>
    </xf>
    <xf numFmtId="0" fontId="17" fillId="9" borderId="0" applyNumberFormat="0" applyBorder="0" applyAlignment="0" applyProtection="0">
      <alignment vertical="center"/>
    </xf>
    <xf numFmtId="0" fontId="17" fillId="14" borderId="0" applyNumberFormat="0" applyBorder="0" applyAlignment="0" applyProtection="0">
      <alignment vertical="center"/>
    </xf>
    <xf numFmtId="0" fontId="17" fillId="11" borderId="0" applyNumberFormat="0" applyBorder="0" applyAlignment="0" applyProtection="0">
      <alignment vertical="center"/>
    </xf>
    <xf numFmtId="0" fontId="17" fillId="5" borderId="0" applyNumberFormat="0" applyBorder="0" applyAlignment="0" applyProtection="0">
      <alignment vertical="center"/>
    </xf>
    <xf numFmtId="0" fontId="17" fillId="13" borderId="0" applyNumberFormat="0" applyBorder="0" applyAlignment="0" applyProtection="0">
      <alignment vertical="center"/>
    </xf>
    <xf numFmtId="0" fontId="17" fillId="12" borderId="0" applyNumberFormat="0" applyBorder="0" applyAlignment="0" applyProtection="0">
      <alignment vertical="center"/>
    </xf>
    <xf numFmtId="0" fontId="17" fillId="12" borderId="0" applyNumberFormat="0" applyBorder="0" applyAlignment="0" applyProtection="0">
      <alignment vertical="center"/>
    </xf>
    <xf numFmtId="0" fontId="17" fillId="14" borderId="0" applyNumberFormat="0" applyBorder="0" applyAlignment="0" applyProtection="0">
      <alignment vertical="center"/>
    </xf>
    <xf numFmtId="0" fontId="17" fillId="14" borderId="0" applyNumberFormat="0" applyBorder="0" applyAlignment="0" applyProtection="0">
      <alignment vertical="center"/>
    </xf>
    <xf numFmtId="0" fontId="17" fillId="7" borderId="0" applyNumberFormat="0" applyBorder="0" applyAlignment="0" applyProtection="0">
      <alignment vertical="center"/>
    </xf>
    <xf numFmtId="0" fontId="17" fillId="7" borderId="0" applyNumberFormat="0" applyBorder="0" applyAlignment="0" applyProtection="0">
      <alignment vertical="center"/>
    </xf>
    <xf numFmtId="0" fontId="17" fillId="4" borderId="0" applyNumberFormat="0" applyBorder="0" applyAlignment="0" applyProtection="0">
      <alignment vertical="center"/>
    </xf>
    <xf numFmtId="0" fontId="17" fillId="4" borderId="0" applyNumberFormat="0" applyBorder="0" applyAlignment="0" applyProtection="0">
      <alignment vertical="center"/>
    </xf>
    <xf numFmtId="0" fontId="20" fillId="17" borderId="0" applyNumberFormat="0" applyBorder="0" applyAlignment="0" applyProtection="0">
      <alignment vertical="center"/>
    </xf>
    <xf numFmtId="0" fontId="20" fillId="17" borderId="0" applyNumberFormat="0" applyBorder="0" applyAlignment="0" applyProtection="0">
      <alignment vertical="center"/>
    </xf>
    <xf numFmtId="0" fontId="20" fillId="13" borderId="0" applyNumberFormat="0" applyBorder="0" applyAlignment="0" applyProtection="0">
      <alignment vertical="center"/>
    </xf>
    <xf numFmtId="0" fontId="20" fillId="13" borderId="0" applyNumberFormat="0" applyBorder="0" applyAlignment="0" applyProtection="0">
      <alignment vertical="center"/>
    </xf>
    <xf numFmtId="0" fontId="20" fillId="12" borderId="0" applyNumberFormat="0" applyBorder="0" applyAlignment="0" applyProtection="0">
      <alignment vertical="center"/>
    </xf>
    <xf numFmtId="0" fontId="20" fillId="18" borderId="0" applyNumberFormat="0" applyBorder="0" applyAlignment="0" applyProtection="0">
      <alignment vertical="center"/>
    </xf>
    <xf numFmtId="0" fontId="20" fillId="18" borderId="0" applyNumberFormat="0" applyBorder="0" applyAlignment="0" applyProtection="0">
      <alignment vertical="center"/>
    </xf>
    <xf numFmtId="0" fontId="20" fillId="8" borderId="0" applyNumberFormat="0" applyBorder="0" applyAlignment="0" applyProtection="0">
      <alignment vertical="center"/>
    </xf>
    <xf numFmtId="0" fontId="28" fillId="0" borderId="35" applyNumberFormat="0" applyFill="0" applyAlignment="0" applyProtection="0">
      <alignment vertical="center"/>
    </xf>
    <xf numFmtId="0" fontId="20" fillId="19" borderId="0" applyNumberFormat="0" applyBorder="0" applyAlignment="0" applyProtection="0">
      <alignment vertical="center"/>
    </xf>
    <xf numFmtId="0" fontId="20" fillId="19" borderId="0" applyNumberFormat="0" applyBorder="0" applyAlignment="0" applyProtection="0">
      <alignment vertical="center"/>
    </xf>
    <xf numFmtId="0" fontId="20" fillId="21" borderId="0" applyNumberFormat="0" applyBorder="0" applyAlignment="0" applyProtection="0">
      <alignment vertical="center"/>
    </xf>
    <xf numFmtId="0" fontId="20" fillId="21" borderId="0" applyNumberFormat="0" applyBorder="0" applyAlignment="0" applyProtection="0">
      <alignment vertical="center"/>
    </xf>
    <xf numFmtId="0" fontId="20" fillId="22" borderId="0" applyNumberFormat="0" applyBorder="0" applyAlignment="0" applyProtection="0">
      <alignment vertical="center"/>
    </xf>
    <xf numFmtId="0" fontId="22" fillId="0" borderId="32" applyNumberFormat="0" applyFill="0" applyAlignment="0" applyProtection="0">
      <alignment vertical="center"/>
    </xf>
    <xf numFmtId="0" fontId="20" fillId="22" borderId="0" applyNumberFormat="0" applyBorder="0" applyAlignment="0" applyProtection="0">
      <alignment vertical="center"/>
    </xf>
    <xf numFmtId="0" fontId="20" fillId="24" borderId="0" applyNumberFormat="0" applyBorder="0" applyAlignment="0" applyProtection="0">
      <alignment vertical="center"/>
    </xf>
    <xf numFmtId="0" fontId="20" fillId="24" borderId="0" applyNumberFormat="0" applyBorder="0" applyAlignment="0" applyProtection="0">
      <alignment vertical="center"/>
    </xf>
    <xf numFmtId="0" fontId="20" fillId="18" borderId="0" applyNumberFormat="0" applyBorder="0" applyAlignment="0" applyProtection="0">
      <alignment vertical="center"/>
    </xf>
    <xf numFmtId="0" fontId="20" fillId="18" borderId="0" applyNumberFormat="0" applyBorder="0" applyAlignment="0" applyProtection="0">
      <alignment vertical="center"/>
    </xf>
    <xf numFmtId="0" fontId="20" fillId="8" borderId="0" applyNumberFormat="0" applyBorder="0" applyAlignment="0" applyProtection="0">
      <alignment vertical="center"/>
    </xf>
    <xf numFmtId="0" fontId="20" fillId="8" borderId="0" applyNumberFormat="0" applyBorder="0" applyAlignment="0" applyProtection="0">
      <alignment vertical="center"/>
    </xf>
    <xf numFmtId="0" fontId="20" fillId="23" borderId="0" applyNumberFormat="0" applyBorder="0" applyAlignment="0" applyProtection="0">
      <alignment vertical="center"/>
    </xf>
    <xf numFmtId="0" fontId="20" fillId="23" borderId="0" applyNumberFormat="0" applyBorder="0" applyAlignment="0" applyProtection="0">
      <alignment vertical="center"/>
    </xf>
    <xf numFmtId="0" fontId="25"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30" fillId="25" borderId="37" applyNumberFormat="0" applyAlignment="0" applyProtection="0">
      <alignment vertical="center"/>
    </xf>
    <xf numFmtId="0" fontId="26" fillId="5" borderId="33" applyNumberFormat="0" applyAlignment="0" applyProtection="0">
      <alignment vertical="center"/>
    </xf>
    <xf numFmtId="0" fontId="30" fillId="25" borderId="37" applyNumberFormat="0" applyAlignment="0" applyProtection="0">
      <alignment vertical="center"/>
    </xf>
    <xf numFmtId="0" fontId="26" fillId="5" borderId="33" applyNumberFormat="0" applyAlignment="0" applyProtection="0">
      <alignment vertical="center"/>
    </xf>
    <xf numFmtId="0" fontId="21" fillId="10" borderId="0" applyNumberFormat="0" applyBorder="0" applyAlignment="0" applyProtection="0">
      <alignment vertical="center"/>
    </xf>
    <xf numFmtId="38" fontId="6" fillId="0" borderId="0" applyFont="0" applyFill="0" applyBorder="0" applyAlignment="0" applyProtection="0"/>
    <xf numFmtId="0" fontId="6" fillId="20" borderId="36" applyNumberFormat="0" applyFont="0" applyAlignment="0" applyProtection="0">
      <alignment vertical="center"/>
    </xf>
    <xf numFmtId="0" fontId="19" fillId="0" borderId="31" applyNumberFormat="0" applyFill="0" applyAlignment="0" applyProtection="0">
      <alignment vertical="center"/>
    </xf>
    <xf numFmtId="0" fontId="6" fillId="20" borderId="36" applyNumberFormat="0" applyFont="0" applyAlignment="0" applyProtection="0">
      <alignment vertical="center"/>
    </xf>
    <xf numFmtId="0" fontId="6" fillId="20" borderId="36" applyNumberFormat="0" applyFont="0" applyAlignment="0" applyProtection="0">
      <alignment vertical="center"/>
    </xf>
    <xf numFmtId="0" fontId="24" fillId="0" borderId="34" applyNumberFormat="0" applyFill="0" applyAlignment="0" applyProtection="0">
      <alignment vertical="center"/>
    </xf>
    <xf numFmtId="0" fontId="24" fillId="0" borderId="34" applyNumberFormat="0" applyFill="0" applyAlignment="0" applyProtection="0">
      <alignment vertical="center"/>
    </xf>
    <xf numFmtId="0" fontId="29" fillId="9" borderId="0" applyNumberFormat="0" applyBorder="0" applyAlignment="0" applyProtection="0">
      <alignment vertical="center"/>
    </xf>
    <xf numFmtId="0" fontId="29" fillId="9" borderId="0" applyNumberFormat="0" applyBorder="0" applyAlignment="0" applyProtection="0">
      <alignment vertical="center"/>
    </xf>
    <xf numFmtId="0" fontId="23" fillId="16" borderId="33" applyNumberFormat="0" applyAlignment="0" applyProtection="0">
      <alignment vertical="center"/>
    </xf>
    <xf numFmtId="0" fontId="23" fillId="16" borderId="33" applyNumberFormat="0" applyAlignment="0" applyProtection="0">
      <alignment vertical="center"/>
    </xf>
    <xf numFmtId="0" fontId="23" fillId="16" borderId="33" applyNumberFormat="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0" fontId="28" fillId="0" borderId="35" applyNumberFormat="0" applyFill="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31" fillId="0" borderId="38" applyNumberFormat="0" applyFill="0" applyAlignment="0" applyProtection="0">
      <alignment vertical="center"/>
    </xf>
    <xf numFmtId="0" fontId="31" fillId="0" borderId="38" applyNumberFormat="0" applyFill="0" applyAlignment="0" applyProtection="0">
      <alignment vertical="center"/>
    </xf>
    <xf numFmtId="0" fontId="31" fillId="0" borderId="38" applyNumberFormat="0" applyFill="0" applyAlignment="0" applyProtection="0">
      <alignment vertical="center"/>
    </xf>
    <xf numFmtId="0" fontId="33" fillId="16" borderId="39" applyNumberFormat="0" applyAlignment="0" applyProtection="0">
      <alignment vertical="center"/>
    </xf>
    <xf numFmtId="0" fontId="33" fillId="16" borderId="39" applyNumberFormat="0" applyAlignment="0" applyProtection="0">
      <alignment vertical="center"/>
    </xf>
    <xf numFmtId="0" fontId="33" fillId="16" borderId="39" applyNumberFormat="0" applyAlignment="0" applyProtection="0">
      <alignment vertical="center"/>
    </xf>
    <xf numFmtId="0" fontId="34" fillId="0" borderId="0" applyNumberFormat="0" applyFill="0" applyBorder="0" applyAlignment="0" applyProtection="0">
      <alignment vertical="center"/>
    </xf>
    <xf numFmtId="0" fontId="34" fillId="0" borderId="0" applyNumberFormat="0" applyFill="0" applyBorder="0" applyAlignment="0" applyProtection="0">
      <alignment vertical="center"/>
    </xf>
    <xf numFmtId="0" fontId="26" fillId="5" borderId="33" applyNumberFormat="0" applyAlignment="0" applyProtection="0">
      <alignment vertical="center"/>
    </xf>
    <xf numFmtId="0" fontId="32" fillId="6" borderId="0" applyNumberFormat="0" applyBorder="0" applyAlignment="0" applyProtection="0">
      <alignment vertical="center"/>
    </xf>
    <xf numFmtId="0" fontId="18" fillId="0" borderId="0"/>
    <xf numFmtId="0" fontId="18" fillId="0" borderId="0"/>
    <xf numFmtId="0" fontId="18" fillId="0" borderId="0"/>
    <xf numFmtId="0" fontId="18"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16" fillId="0" borderId="0">
      <alignment vertical="center"/>
    </xf>
    <xf numFmtId="0" fontId="16" fillId="0" borderId="0">
      <alignment vertical="center"/>
    </xf>
    <xf numFmtId="0" fontId="32" fillId="6" borderId="0" applyNumberFormat="0" applyBorder="0" applyAlignment="0" applyProtection="0">
      <alignment vertical="center"/>
    </xf>
    <xf numFmtId="0" fontId="7" fillId="0" borderId="0">
      <alignment vertical="center"/>
    </xf>
    <xf numFmtId="0" fontId="3" fillId="0" borderId="0">
      <alignment vertical="center"/>
    </xf>
    <xf numFmtId="0" fontId="6" fillId="0" borderId="0">
      <alignment vertical="center"/>
    </xf>
    <xf numFmtId="38" fontId="6" fillId="0" borderId="0" applyFont="0" applyFill="0" applyBorder="0" applyAlignment="0" applyProtection="0"/>
    <xf numFmtId="0" fontId="6" fillId="20" borderId="36" applyNumberFormat="0" applyFont="0" applyAlignment="0" applyProtection="0">
      <alignment vertical="center"/>
    </xf>
    <xf numFmtId="0" fontId="6" fillId="20" borderId="36" applyNumberFormat="0" applyFont="0" applyAlignment="0" applyProtection="0">
      <alignment vertical="center"/>
    </xf>
    <xf numFmtId="0" fontId="6" fillId="20" borderId="36" applyNumberFormat="0" applyFont="0" applyAlignment="0" applyProtection="0">
      <alignment vertical="center"/>
    </xf>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0" fontId="18" fillId="0" borderId="0"/>
    <xf numFmtId="0" fontId="18"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6" fillId="0" borderId="0">
      <alignment vertical="center"/>
    </xf>
    <xf numFmtId="0" fontId="6" fillId="0" borderId="0">
      <alignment vertical="center"/>
    </xf>
    <xf numFmtId="38" fontId="6" fillId="0" borderId="0" applyFont="0" applyFill="0" applyBorder="0" applyAlignment="0" applyProtection="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7" fillId="0" borderId="0">
      <alignment vertical="center"/>
    </xf>
    <xf numFmtId="0" fontId="36" fillId="0" borderId="0"/>
    <xf numFmtId="0" fontId="35" fillId="0" borderId="0" applyNumberFormat="0" applyFill="0" applyBorder="0" applyAlignment="0" applyProtection="0">
      <alignment vertical="top"/>
      <protection locked="0"/>
    </xf>
    <xf numFmtId="0" fontId="5" fillId="0" borderId="0"/>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38" fontId="5" fillId="0" borderId="0" applyFont="0" applyFill="0" applyBorder="0" applyAlignment="0" applyProtection="0">
      <alignment vertical="center"/>
    </xf>
    <xf numFmtId="0" fontId="6" fillId="0" borderId="0">
      <alignment vertical="center"/>
    </xf>
    <xf numFmtId="0" fontId="7" fillId="0" borderId="0">
      <alignment vertical="center"/>
    </xf>
    <xf numFmtId="0" fontId="5" fillId="0" borderId="0"/>
    <xf numFmtId="0" fontId="37" fillId="0" borderId="0">
      <alignment vertical="center"/>
    </xf>
    <xf numFmtId="0" fontId="6" fillId="0" borderId="0"/>
    <xf numFmtId="0" fontId="7" fillId="0" borderId="0">
      <alignment vertical="center"/>
    </xf>
    <xf numFmtId="0" fontId="7" fillId="0" borderId="0">
      <alignment vertical="center"/>
    </xf>
    <xf numFmtId="0" fontId="1"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26" fillId="5" borderId="52" applyNumberFormat="0" applyAlignment="0" applyProtection="0">
      <alignment vertical="center"/>
    </xf>
    <xf numFmtId="0" fontId="6" fillId="20" borderId="53" applyNumberFormat="0" applyFont="0" applyAlignment="0" applyProtection="0">
      <alignment vertical="center"/>
    </xf>
    <xf numFmtId="0" fontId="6" fillId="20" borderId="49" applyNumberFormat="0" applyFont="0" applyAlignment="0" applyProtection="0">
      <alignment vertical="center"/>
    </xf>
    <xf numFmtId="0" fontId="26" fillId="5" borderId="84" applyNumberFormat="0" applyAlignment="0" applyProtection="0">
      <alignment vertical="center"/>
    </xf>
    <xf numFmtId="0" fontId="23" fillId="16" borderId="72" applyNumberFormat="0" applyAlignment="0" applyProtection="0">
      <alignment vertical="center"/>
    </xf>
    <xf numFmtId="0" fontId="6" fillId="20" borderId="77" applyNumberFormat="0" applyFont="0" applyAlignment="0" applyProtection="0">
      <alignment vertical="center"/>
    </xf>
    <xf numFmtId="0" fontId="33" fillId="16" borderId="187" applyNumberFormat="0" applyAlignment="0" applyProtection="0">
      <alignment vertical="center"/>
    </xf>
    <xf numFmtId="0" fontId="23" fillId="16" borderId="60" applyNumberFormat="0" applyAlignment="0" applyProtection="0">
      <alignment vertical="center"/>
    </xf>
    <xf numFmtId="0" fontId="23" fillId="16" borderId="68" applyNumberFormat="0" applyAlignment="0" applyProtection="0">
      <alignment vertical="center"/>
    </xf>
    <xf numFmtId="0" fontId="6" fillId="20" borderId="185" applyNumberFormat="0" applyFont="0" applyAlignment="0" applyProtection="0">
      <alignment vertical="center"/>
    </xf>
    <xf numFmtId="0" fontId="33" fillId="16" borderId="63" applyNumberFormat="0" applyAlignment="0" applyProtection="0">
      <alignment vertical="center"/>
    </xf>
    <xf numFmtId="0" fontId="6" fillId="20" borderId="57" applyNumberFormat="0" applyFont="0" applyAlignment="0" applyProtection="0">
      <alignment vertical="center"/>
    </xf>
    <xf numFmtId="0" fontId="6" fillId="20" borderId="93" applyNumberFormat="0" applyFont="0" applyAlignment="0" applyProtection="0">
      <alignment vertical="center"/>
    </xf>
    <xf numFmtId="0" fontId="6" fillId="20" borderId="89" applyNumberFormat="0" applyFont="0" applyAlignment="0" applyProtection="0">
      <alignment vertical="center"/>
    </xf>
    <xf numFmtId="0" fontId="33" fillId="16" borderId="83" applyNumberFormat="0" applyAlignment="0" applyProtection="0">
      <alignment vertical="center"/>
    </xf>
    <xf numFmtId="0" fontId="23" fillId="16" borderId="68" applyNumberFormat="0" applyAlignment="0" applyProtection="0">
      <alignment vertical="center"/>
    </xf>
    <xf numFmtId="0" fontId="31" fillId="0" borderId="66" applyNumberFormat="0" applyFill="0" applyAlignment="0" applyProtection="0">
      <alignment vertical="center"/>
    </xf>
    <xf numFmtId="0" fontId="23" fillId="16" borderId="156" applyNumberFormat="0" applyAlignment="0" applyProtection="0">
      <alignment vertical="center"/>
    </xf>
    <xf numFmtId="0" fontId="6" fillId="20" borderId="129" applyNumberFormat="0" applyFont="0" applyAlignment="0" applyProtection="0">
      <alignment vertical="center"/>
    </xf>
    <xf numFmtId="0" fontId="6" fillId="20" borderId="61" applyNumberFormat="0" applyFont="0" applyAlignment="0" applyProtection="0">
      <alignment vertical="center"/>
    </xf>
    <xf numFmtId="0" fontId="6" fillId="20" borderId="69" applyNumberFormat="0" applyFont="0" applyAlignment="0" applyProtection="0">
      <alignment vertical="center"/>
    </xf>
    <xf numFmtId="0" fontId="31" fillId="0" borderId="162" applyNumberFormat="0" applyFill="0" applyAlignment="0" applyProtection="0">
      <alignment vertical="center"/>
    </xf>
    <xf numFmtId="0" fontId="6" fillId="20" borderId="57" applyNumberFormat="0" applyFont="0" applyAlignment="0" applyProtection="0">
      <alignment vertical="center"/>
    </xf>
    <xf numFmtId="0" fontId="6" fillId="20" borderId="45" applyNumberFormat="0" applyFont="0" applyAlignment="0" applyProtection="0">
      <alignment vertical="center"/>
    </xf>
    <xf numFmtId="0" fontId="6" fillId="20" borderId="181" applyNumberFormat="0" applyFont="0" applyAlignment="0" applyProtection="0">
      <alignment vertical="center"/>
    </xf>
    <xf numFmtId="0" fontId="23" fillId="16" borderId="44" applyNumberFormat="0" applyAlignment="0" applyProtection="0">
      <alignment vertical="center"/>
    </xf>
    <xf numFmtId="0" fontId="26" fillId="5" borderId="76" applyNumberFormat="0" applyAlignment="0" applyProtection="0">
      <alignment vertical="center"/>
    </xf>
    <xf numFmtId="0" fontId="6" fillId="20" borderId="49" applyNumberFormat="0" applyFont="0" applyAlignment="0" applyProtection="0">
      <alignment vertical="center"/>
    </xf>
    <xf numFmtId="0" fontId="23" fillId="16" borderId="216" applyNumberFormat="0" applyAlignment="0" applyProtection="0">
      <alignment vertical="center"/>
    </xf>
    <xf numFmtId="0" fontId="23" fillId="16" borderId="96" applyNumberFormat="0" applyAlignment="0" applyProtection="0">
      <alignment vertical="center"/>
    </xf>
    <xf numFmtId="0" fontId="31" fillId="0" borderId="46" applyNumberFormat="0" applyFill="0" applyAlignment="0" applyProtection="0">
      <alignment vertical="center"/>
    </xf>
    <xf numFmtId="0" fontId="23" fillId="16" borderId="188" applyNumberFormat="0" applyAlignment="0" applyProtection="0">
      <alignment vertical="center"/>
    </xf>
    <xf numFmtId="0" fontId="31" fillId="0" borderId="114" applyNumberFormat="0" applyFill="0" applyAlignment="0" applyProtection="0">
      <alignment vertical="center"/>
    </xf>
    <xf numFmtId="0" fontId="6" fillId="20" borderId="69" applyNumberFormat="0" applyFont="0" applyAlignment="0" applyProtection="0">
      <alignment vertical="center"/>
    </xf>
    <xf numFmtId="0" fontId="23" fillId="16" borderId="48" applyNumberFormat="0" applyAlignment="0" applyProtection="0">
      <alignment vertical="center"/>
    </xf>
    <xf numFmtId="0" fontId="23" fillId="16" borderId="64" applyNumberFormat="0" applyAlignment="0" applyProtection="0">
      <alignment vertical="center"/>
    </xf>
    <xf numFmtId="0" fontId="26" fillId="5" borderId="68" applyNumberFormat="0" applyAlignment="0" applyProtection="0">
      <alignment vertical="center"/>
    </xf>
    <xf numFmtId="0" fontId="23" fillId="16" borderId="76" applyNumberFormat="0" applyAlignment="0" applyProtection="0">
      <alignment vertical="center"/>
    </xf>
    <xf numFmtId="0" fontId="23" fillId="16" borderId="164" applyNumberFormat="0" applyAlignment="0" applyProtection="0">
      <alignment vertical="center"/>
    </xf>
    <xf numFmtId="0" fontId="33" fillId="16" borderId="87" applyNumberFormat="0" applyAlignment="0" applyProtection="0">
      <alignment vertical="center"/>
    </xf>
    <xf numFmtId="0" fontId="6" fillId="20" borderId="53" applyNumberFormat="0" applyFont="0" applyAlignment="0" applyProtection="0">
      <alignment vertical="center"/>
    </xf>
    <xf numFmtId="0" fontId="26" fillId="5" borderId="96" applyNumberFormat="0" applyAlignment="0" applyProtection="0">
      <alignment vertical="center"/>
    </xf>
    <xf numFmtId="0" fontId="6" fillId="20" borderId="137" applyNumberFormat="0" applyFont="0" applyAlignment="0" applyProtection="0">
      <alignment vertical="center"/>
    </xf>
    <xf numFmtId="0" fontId="33" fillId="16" borderId="67" applyNumberFormat="0" applyAlignment="0" applyProtection="0">
      <alignment vertical="center"/>
    </xf>
    <xf numFmtId="0" fontId="33" fillId="16" borderId="71" applyNumberFormat="0" applyAlignment="0" applyProtection="0">
      <alignment vertical="center"/>
    </xf>
    <xf numFmtId="0" fontId="26" fillId="5" borderId="44" applyNumberFormat="0" applyAlignment="0" applyProtection="0">
      <alignment vertical="center"/>
    </xf>
    <xf numFmtId="0" fontId="6" fillId="20" borderId="101" applyNumberFormat="0" applyFont="0" applyAlignment="0" applyProtection="0">
      <alignment vertical="center"/>
    </xf>
    <xf numFmtId="0" fontId="6" fillId="20" borderId="137" applyNumberFormat="0" applyFont="0" applyAlignment="0" applyProtection="0">
      <alignment vertical="center"/>
    </xf>
    <xf numFmtId="0" fontId="23" fillId="16" borderId="72" applyNumberFormat="0" applyAlignment="0" applyProtection="0">
      <alignment vertical="center"/>
    </xf>
    <xf numFmtId="0" fontId="33" fillId="16" borderId="79" applyNumberFormat="0" applyAlignment="0" applyProtection="0">
      <alignment vertical="center"/>
    </xf>
    <xf numFmtId="0" fontId="23" fillId="16" borderId="60" applyNumberFormat="0" applyAlignment="0" applyProtection="0">
      <alignment vertical="center"/>
    </xf>
    <xf numFmtId="0" fontId="23" fillId="16" borderId="188" applyNumberFormat="0" applyAlignment="0" applyProtection="0">
      <alignment vertical="center"/>
    </xf>
    <xf numFmtId="0" fontId="6" fillId="20" borderId="181" applyNumberFormat="0" applyFont="0" applyAlignment="0" applyProtection="0">
      <alignment vertical="center"/>
    </xf>
    <xf numFmtId="0" fontId="26" fillId="5" borderId="80" applyNumberFormat="0" applyAlignment="0" applyProtection="0">
      <alignment vertical="center"/>
    </xf>
    <xf numFmtId="0" fontId="6" fillId="20" borderId="113" applyNumberFormat="0" applyFont="0" applyAlignment="0" applyProtection="0">
      <alignment vertical="center"/>
    </xf>
    <xf numFmtId="0" fontId="23" fillId="16" borderId="48" applyNumberFormat="0" applyAlignment="0" applyProtection="0">
      <alignment vertical="center"/>
    </xf>
    <xf numFmtId="0" fontId="26" fillId="5" borderId="52" applyNumberFormat="0" applyAlignment="0" applyProtection="0">
      <alignment vertical="center"/>
    </xf>
    <xf numFmtId="0" fontId="6" fillId="20" borderId="81" applyNumberFormat="0" applyFont="0" applyAlignment="0" applyProtection="0">
      <alignment vertical="center"/>
    </xf>
    <xf numFmtId="0" fontId="6" fillId="20" borderId="73" applyNumberFormat="0" applyFont="0" applyAlignment="0" applyProtection="0">
      <alignment vertical="center"/>
    </xf>
    <xf numFmtId="0" fontId="26" fillId="5" borderId="204" applyNumberFormat="0" applyAlignment="0" applyProtection="0">
      <alignment vertical="center"/>
    </xf>
    <xf numFmtId="0" fontId="26" fillId="5" borderId="40" applyNumberFormat="0" applyAlignment="0" applyProtection="0">
      <alignment vertical="center"/>
    </xf>
    <xf numFmtId="0" fontId="33" fillId="16" borderId="75" applyNumberFormat="0" applyAlignment="0" applyProtection="0">
      <alignment vertical="center"/>
    </xf>
    <xf numFmtId="0" fontId="26" fillId="5" borderId="40" applyNumberFormat="0" applyAlignment="0" applyProtection="0">
      <alignment vertical="center"/>
    </xf>
    <xf numFmtId="0" fontId="6" fillId="20" borderId="189" applyNumberFormat="0" applyFont="0" applyAlignment="0" applyProtection="0">
      <alignment vertical="center"/>
    </xf>
    <xf numFmtId="0" fontId="23" fillId="16" borderId="44" applyNumberFormat="0" applyAlignment="0" applyProtection="0">
      <alignment vertical="center"/>
    </xf>
    <xf numFmtId="0" fontId="6" fillId="20" borderId="41" applyNumberFormat="0" applyFont="0" applyAlignment="0" applyProtection="0">
      <alignment vertical="center"/>
    </xf>
    <xf numFmtId="0" fontId="6" fillId="20" borderId="197" applyNumberFormat="0" applyFont="0" applyAlignment="0" applyProtection="0">
      <alignment vertical="center"/>
    </xf>
    <xf numFmtId="0" fontId="6" fillId="20" borderId="41" applyNumberFormat="0" applyFont="0" applyAlignment="0" applyProtection="0">
      <alignment vertical="center"/>
    </xf>
    <xf numFmtId="0" fontId="6" fillId="20" borderId="41" applyNumberFormat="0" applyFont="0" applyAlignment="0" applyProtection="0">
      <alignment vertical="center"/>
    </xf>
    <xf numFmtId="0" fontId="33" fillId="16" borderId="83" applyNumberFormat="0" applyAlignment="0" applyProtection="0">
      <alignment vertical="center"/>
    </xf>
    <xf numFmtId="0" fontId="31" fillId="0" borderId="82" applyNumberFormat="0" applyFill="0" applyAlignment="0" applyProtection="0">
      <alignment vertical="center"/>
    </xf>
    <xf numFmtId="0" fontId="33" fillId="16" borderId="115" applyNumberFormat="0" applyAlignment="0" applyProtection="0">
      <alignment vertical="center"/>
    </xf>
    <xf numFmtId="0" fontId="23" fillId="16" borderId="56" applyNumberFormat="0" applyAlignment="0" applyProtection="0">
      <alignment vertical="center"/>
    </xf>
    <xf numFmtId="0" fontId="23" fillId="16" borderId="40" applyNumberFormat="0" applyAlignment="0" applyProtection="0">
      <alignment vertical="center"/>
    </xf>
    <xf numFmtId="0" fontId="23" fillId="16" borderId="40" applyNumberFormat="0" applyAlignment="0" applyProtection="0">
      <alignment vertical="center"/>
    </xf>
    <xf numFmtId="0" fontId="23" fillId="16" borderId="40" applyNumberFormat="0" applyAlignment="0" applyProtection="0">
      <alignment vertical="center"/>
    </xf>
    <xf numFmtId="0" fontId="26" fillId="5" borderId="44" applyNumberFormat="0" applyAlignment="0" applyProtection="0">
      <alignment vertical="center"/>
    </xf>
    <xf numFmtId="0" fontId="23" fillId="16" borderId="152" applyNumberFormat="0" applyAlignment="0" applyProtection="0">
      <alignment vertical="center"/>
    </xf>
    <xf numFmtId="0" fontId="23" fillId="16" borderId="96" applyNumberFormat="0" applyAlignment="0" applyProtection="0">
      <alignment vertical="center"/>
    </xf>
    <xf numFmtId="0" fontId="6" fillId="20" borderId="117" applyNumberFormat="0" applyFont="0" applyAlignment="0" applyProtection="0">
      <alignment vertical="center"/>
    </xf>
    <xf numFmtId="0" fontId="6" fillId="20" borderId="53" applyNumberFormat="0" applyFont="0" applyAlignment="0" applyProtection="0">
      <alignment vertical="center"/>
    </xf>
    <xf numFmtId="0" fontId="26" fillId="5" borderId="120" applyNumberFormat="0" applyAlignment="0" applyProtection="0">
      <alignment vertical="center"/>
    </xf>
    <xf numFmtId="0" fontId="26" fillId="5" borderId="156" applyNumberFormat="0" applyAlignment="0" applyProtection="0">
      <alignment vertical="center"/>
    </xf>
    <xf numFmtId="0" fontId="26" fillId="5" borderId="164" applyNumberFormat="0" applyAlignment="0" applyProtection="0">
      <alignment vertical="center"/>
    </xf>
    <xf numFmtId="0" fontId="31" fillId="0" borderId="42" applyNumberFormat="0" applyFill="0" applyAlignment="0" applyProtection="0">
      <alignment vertical="center"/>
    </xf>
    <xf numFmtId="0" fontId="31" fillId="0" borderId="42" applyNumberFormat="0" applyFill="0" applyAlignment="0" applyProtection="0">
      <alignment vertical="center"/>
    </xf>
    <xf numFmtId="0" fontId="31" fillId="0" borderId="42" applyNumberFormat="0" applyFill="0" applyAlignment="0" applyProtection="0">
      <alignment vertical="center"/>
    </xf>
    <xf numFmtId="0" fontId="33" fillId="16" borderId="43" applyNumberFormat="0" applyAlignment="0" applyProtection="0">
      <alignment vertical="center"/>
    </xf>
    <xf numFmtId="0" fontId="33" fillId="16" borderId="43" applyNumberFormat="0" applyAlignment="0" applyProtection="0">
      <alignment vertical="center"/>
    </xf>
    <xf numFmtId="0" fontId="33" fillId="16" borderId="43" applyNumberFormat="0" applyAlignment="0" applyProtection="0">
      <alignment vertical="center"/>
    </xf>
    <xf numFmtId="0" fontId="26" fillId="5" borderId="88" applyNumberFormat="0" applyAlignment="0" applyProtection="0">
      <alignment vertical="center"/>
    </xf>
    <xf numFmtId="0" fontId="23" fillId="16" borderId="100" applyNumberFormat="0" applyAlignment="0" applyProtection="0">
      <alignment vertical="center"/>
    </xf>
    <xf numFmtId="0" fontId="26" fillId="5" borderId="40" applyNumberFormat="0" applyAlignment="0" applyProtection="0">
      <alignment vertical="center"/>
    </xf>
    <xf numFmtId="0" fontId="33" fillId="16" borderId="59" applyNumberFormat="0" applyAlignment="0" applyProtection="0">
      <alignment vertical="center"/>
    </xf>
    <xf numFmtId="0" fontId="26" fillId="5" borderId="212" applyNumberFormat="0" applyAlignment="0" applyProtection="0">
      <alignment vertical="center"/>
    </xf>
    <xf numFmtId="0" fontId="23" fillId="16" borderId="56" applyNumberFormat="0" applyAlignment="0" applyProtection="0">
      <alignment vertical="center"/>
    </xf>
    <xf numFmtId="0" fontId="26" fillId="5" borderId="60" applyNumberFormat="0" applyAlignment="0" applyProtection="0">
      <alignment vertical="center"/>
    </xf>
    <xf numFmtId="0" fontId="33" fillId="16" borderId="91" applyNumberFormat="0" applyAlignment="0" applyProtection="0">
      <alignment vertical="center"/>
    </xf>
    <xf numFmtId="0" fontId="23" fillId="16" borderId="136" applyNumberFormat="0" applyAlignment="0" applyProtection="0">
      <alignment vertical="center"/>
    </xf>
    <xf numFmtId="0" fontId="6" fillId="20" borderId="73" applyNumberFormat="0" applyFont="0" applyAlignment="0" applyProtection="0">
      <alignment vertical="center"/>
    </xf>
    <xf numFmtId="0" fontId="26" fillId="5" borderId="172" applyNumberFormat="0" applyAlignment="0" applyProtection="0">
      <alignment vertical="center"/>
    </xf>
    <xf numFmtId="0" fontId="23" fillId="16" borderId="76" applyNumberFormat="0" applyAlignment="0" applyProtection="0">
      <alignment vertical="center"/>
    </xf>
    <xf numFmtId="0" fontId="6" fillId="20" borderId="85" applyNumberFormat="0" applyFont="0" applyAlignment="0" applyProtection="0">
      <alignment vertical="center"/>
    </xf>
    <xf numFmtId="0" fontId="6" fillId="20" borderId="105" applyNumberFormat="0" applyFont="0" applyAlignment="0" applyProtection="0">
      <alignment vertical="center"/>
    </xf>
    <xf numFmtId="0" fontId="6" fillId="20" borderId="69" applyNumberFormat="0" applyFont="0" applyAlignment="0" applyProtection="0">
      <alignment vertical="center"/>
    </xf>
    <xf numFmtId="0" fontId="33" fillId="16" borderId="79" applyNumberFormat="0" applyAlignment="0" applyProtection="0">
      <alignment vertical="center"/>
    </xf>
    <xf numFmtId="0" fontId="6" fillId="20" borderId="109" applyNumberFormat="0" applyFont="0" applyAlignment="0" applyProtection="0">
      <alignment vertical="center"/>
    </xf>
    <xf numFmtId="0" fontId="26" fillId="5" borderId="48" applyNumberFormat="0" applyAlignment="0" applyProtection="0">
      <alignment vertical="center"/>
    </xf>
    <xf numFmtId="0" fontId="26" fillId="5" borderId="92" applyNumberFormat="0" applyAlignment="0" applyProtection="0">
      <alignment vertical="center"/>
    </xf>
    <xf numFmtId="0" fontId="33" fillId="16" borderId="51" applyNumberFormat="0" applyAlignment="0" applyProtection="0">
      <alignment vertical="center"/>
    </xf>
    <xf numFmtId="0" fontId="26" fillId="5" borderId="192" applyNumberFormat="0" applyAlignment="0" applyProtection="0">
      <alignment vertical="center"/>
    </xf>
    <xf numFmtId="0" fontId="6" fillId="20" borderId="53" applyNumberFormat="0" applyFont="0" applyAlignment="0" applyProtection="0">
      <alignment vertical="center"/>
    </xf>
    <xf numFmtId="0" fontId="6" fillId="20" borderId="153" applyNumberFormat="0" applyFont="0" applyAlignment="0" applyProtection="0">
      <alignment vertical="center"/>
    </xf>
    <xf numFmtId="0" fontId="26" fillId="5" borderId="216" applyNumberFormat="0" applyAlignment="0" applyProtection="0">
      <alignment vertical="center"/>
    </xf>
    <xf numFmtId="0" fontId="31" fillId="0" borderId="78" applyNumberFormat="0" applyFill="0" applyAlignment="0" applyProtection="0">
      <alignment vertical="center"/>
    </xf>
    <xf numFmtId="0" fontId="6" fillId="20" borderId="125" applyNumberFormat="0" applyFont="0" applyAlignment="0" applyProtection="0">
      <alignment vertical="center"/>
    </xf>
    <xf numFmtId="0" fontId="26" fillId="5" borderId="132" applyNumberFormat="0" applyAlignment="0" applyProtection="0">
      <alignment vertical="center"/>
    </xf>
    <xf numFmtId="0" fontId="33" fillId="16" borderId="147" applyNumberFormat="0" applyAlignment="0" applyProtection="0">
      <alignment vertical="center"/>
    </xf>
    <xf numFmtId="0" fontId="31" fillId="0" borderId="70" applyNumberFormat="0" applyFill="0" applyAlignment="0" applyProtection="0">
      <alignment vertical="center"/>
    </xf>
    <xf numFmtId="0" fontId="23" fillId="16" borderId="216" applyNumberFormat="0" applyAlignment="0" applyProtection="0">
      <alignment vertical="center"/>
    </xf>
    <xf numFmtId="0" fontId="6" fillId="20" borderId="141" applyNumberFormat="0" applyFont="0" applyAlignment="0" applyProtection="0">
      <alignment vertical="center"/>
    </xf>
    <xf numFmtId="0" fontId="33" fillId="16" borderId="71" applyNumberFormat="0" applyAlignment="0" applyProtection="0">
      <alignment vertical="center"/>
    </xf>
    <xf numFmtId="0" fontId="23" fillId="16" borderId="48" applyNumberFormat="0" applyAlignment="0" applyProtection="0">
      <alignment vertical="center"/>
    </xf>
    <xf numFmtId="0" fontId="23" fillId="16" borderId="80" applyNumberFormat="0" applyAlignment="0" applyProtection="0">
      <alignment vertical="center"/>
    </xf>
    <xf numFmtId="0" fontId="6" fillId="20" borderId="41" applyNumberFormat="0" applyFont="0" applyAlignment="0" applyProtection="0">
      <alignment vertical="center"/>
    </xf>
    <xf numFmtId="0" fontId="6" fillId="20" borderId="41" applyNumberFormat="0" applyFont="0" applyAlignment="0" applyProtection="0">
      <alignment vertical="center"/>
    </xf>
    <xf numFmtId="0" fontId="6" fillId="20" borderId="41" applyNumberFormat="0" applyFont="0" applyAlignment="0" applyProtection="0">
      <alignment vertical="center"/>
    </xf>
    <xf numFmtId="0" fontId="23" fillId="16" borderId="148" applyNumberFormat="0" applyAlignment="0" applyProtection="0">
      <alignment vertical="center"/>
    </xf>
    <xf numFmtId="0" fontId="23" fillId="16" borderId="108" applyNumberFormat="0" applyAlignment="0" applyProtection="0">
      <alignment vertical="center"/>
    </xf>
    <xf numFmtId="0" fontId="6" fillId="20" borderId="57" applyNumberFormat="0" applyFont="0" applyAlignment="0" applyProtection="0">
      <alignment vertical="center"/>
    </xf>
    <xf numFmtId="0" fontId="26" fillId="5" borderId="56" applyNumberFormat="0" applyAlignment="0" applyProtection="0">
      <alignment vertical="center"/>
    </xf>
    <xf numFmtId="0" fontId="26" fillId="5" borderId="140" applyNumberFormat="0" applyAlignment="0" applyProtection="0">
      <alignment vertical="center"/>
    </xf>
    <xf numFmtId="0" fontId="31" fillId="0" borderId="66" applyNumberFormat="0" applyFill="0" applyAlignment="0" applyProtection="0">
      <alignment vertical="center"/>
    </xf>
    <xf numFmtId="0" fontId="6" fillId="20" borderId="153" applyNumberFormat="0" applyFont="0" applyAlignment="0" applyProtection="0">
      <alignment vertical="center"/>
    </xf>
    <xf numFmtId="0" fontId="23" fillId="16" borderId="72" applyNumberFormat="0" applyAlignment="0" applyProtection="0">
      <alignment vertical="center"/>
    </xf>
    <xf numFmtId="0" fontId="6" fillId="20" borderId="69" applyNumberFormat="0" applyFont="0" applyAlignment="0" applyProtection="0">
      <alignment vertical="center"/>
    </xf>
    <xf numFmtId="0" fontId="6" fillId="20" borderId="109" applyNumberFormat="0" applyFont="0" applyAlignment="0" applyProtection="0">
      <alignment vertical="center"/>
    </xf>
    <xf numFmtId="0" fontId="6" fillId="20" borderId="61" applyNumberFormat="0" applyFont="0" applyAlignment="0" applyProtection="0">
      <alignment vertical="center"/>
    </xf>
    <xf numFmtId="0" fontId="23" fillId="16" borderId="64" applyNumberFormat="0" applyAlignment="0" applyProtection="0">
      <alignment vertical="center"/>
    </xf>
    <xf numFmtId="0" fontId="6" fillId="20" borderId="101" applyNumberFormat="0" applyFont="0" applyAlignment="0" applyProtection="0">
      <alignment vertical="center"/>
    </xf>
    <xf numFmtId="0" fontId="33" fillId="16" borderId="183" applyNumberFormat="0" applyAlignment="0" applyProtection="0">
      <alignment vertical="center"/>
    </xf>
    <xf numFmtId="0" fontId="6" fillId="20" borderId="81" applyNumberFormat="0" applyFont="0" applyAlignment="0" applyProtection="0">
      <alignment vertical="center"/>
    </xf>
    <xf numFmtId="0" fontId="33" fillId="16" borderId="51" applyNumberFormat="0" applyAlignment="0" applyProtection="0">
      <alignment vertical="center"/>
    </xf>
    <xf numFmtId="0" fontId="26" fillId="5" borderId="84" applyNumberFormat="0" applyAlignment="0" applyProtection="0">
      <alignment vertical="center"/>
    </xf>
    <xf numFmtId="0" fontId="6" fillId="20" borderId="85" applyNumberFormat="0" applyFont="0" applyAlignment="0" applyProtection="0">
      <alignment vertical="center"/>
    </xf>
    <xf numFmtId="0" fontId="26" fillId="5" borderId="48" applyNumberFormat="0" applyAlignment="0" applyProtection="0">
      <alignment vertical="center"/>
    </xf>
    <xf numFmtId="0" fontId="26" fillId="5" borderId="56" applyNumberFormat="0" applyAlignment="0" applyProtection="0">
      <alignment vertical="center"/>
    </xf>
    <xf numFmtId="0" fontId="26" fillId="5" borderId="80" applyNumberFormat="0" applyAlignment="0" applyProtection="0">
      <alignment vertical="center"/>
    </xf>
    <xf numFmtId="0" fontId="6" fillId="20" borderId="69" applyNumberFormat="0" applyFont="0" applyAlignment="0" applyProtection="0">
      <alignment vertical="center"/>
    </xf>
    <xf numFmtId="0" fontId="23" fillId="16" borderId="52" applyNumberFormat="0" applyAlignment="0" applyProtection="0">
      <alignment vertical="center"/>
    </xf>
    <xf numFmtId="0" fontId="6" fillId="20" borderId="113" applyNumberFormat="0" applyFont="0" applyAlignment="0" applyProtection="0">
      <alignment vertical="center"/>
    </xf>
    <xf numFmtId="0" fontId="6" fillId="20" borderId="65" applyNumberFormat="0" applyFont="0" applyAlignment="0" applyProtection="0">
      <alignment vertical="center"/>
    </xf>
    <xf numFmtId="0" fontId="26" fillId="5" borderId="128" applyNumberFormat="0" applyAlignment="0" applyProtection="0">
      <alignment vertical="center"/>
    </xf>
    <xf numFmtId="0" fontId="6" fillId="20" borderId="209" applyNumberFormat="0" applyFont="0" applyAlignment="0" applyProtection="0">
      <alignment vertical="center"/>
    </xf>
    <xf numFmtId="0" fontId="26" fillId="5" borderId="64" applyNumberFormat="0" applyAlignment="0" applyProtection="0">
      <alignment vertical="center"/>
    </xf>
    <xf numFmtId="0" fontId="23" fillId="16" borderId="56" applyNumberFormat="0" applyAlignment="0" applyProtection="0">
      <alignment vertical="center"/>
    </xf>
    <xf numFmtId="0" fontId="6" fillId="20" borderId="61" applyNumberFormat="0" applyFont="0" applyAlignment="0" applyProtection="0">
      <alignment vertical="center"/>
    </xf>
    <xf numFmtId="0" fontId="26" fillId="5" borderId="112" applyNumberFormat="0" applyAlignment="0" applyProtection="0">
      <alignment vertical="center"/>
    </xf>
    <xf numFmtId="0" fontId="33" fillId="16" borderId="187" applyNumberFormat="0" applyAlignment="0" applyProtection="0">
      <alignment vertical="center"/>
    </xf>
    <xf numFmtId="0" fontId="26" fillId="5" borderId="68" applyNumberFormat="0" applyAlignment="0" applyProtection="0">
      <alignment vertical="center"/>
    </xf>
    <xf numFmtId="0" fontId="23" fillId="16" borderId="152" applyNumberFormat="0" applyAlignment="0" applyProtection="0">
      <alignment vertical="center"/>
    </xf>
    <xf numFmtId="0" fontId="6" fillId="20" borderId="81" applyNumberFormat="0" applyFont="0" applyAlignment="0" applyProtection="0">
      <alignment vertical="center"/>
    </xf>
    <xf numFmtId="0" fontId="23" fillId="16" borderId="52" applyNumberFormat="0" applyAlignment="0" applyProtection="0">
      <alignment vertical="center"/>
    </xf>
    <xf numFmtId="0" fontId="6" fillId="20" borderId="77" applyNumberFormat="0" applyFont="0" applyAlignment="0" applyProtection="0">
      <alignment vertical="center"/>
    </xf>
    <xf numFmtId="0" fontId="26" fillId="5" borderId="44" applyNumberFormat="0" applyAlignment="0" applyProtection="0">
      <alignment vertical="center"/>
    </xf>
    <xf numFmtId="0" fontId="6" fillId="20" borderId="77" applyNumberFormat="0" applyFont="0" applyAlignment="0" applyProtection="0">
      <alignment vertical="center"/>
    </xf>
    <xf numFmtId="0" fontId="23" fillId="16" borderId="100" applyNumberFormat="0" applyAlignment="0" applyProtection="0">
      <alignment vertical="center"/>
    </xf>
    <xf numFmtId="0" fontId="33" fillId="16" borderId="155" applyNumberFormat="0" applyAlignment="0" applyProtection="0">
      <alignment vertical="center"/>
    </xf>
    <xf numFmtId="0" fontId="6" fillId="20" borderId="169" applyNumberFormat="0" applyFont="0" applyAlignment="0" applyProtection="0">
      <alignment vertical="center"/>
    </xf>
    <xf numFmtId="0" fontId="33" fillId="16" borderId="55" applyNumberFormat="0" applyAlignment="0" applyProtection="0">
      <alignment vertical="center"/>
    </xf>
    <xf numFmtId="0" fontId="23" fillId="16" borderId="60" applyNumberFormat="0" applyAlignment="0" applyProtection="0">
      <alignment vertical="center"/>
    </xf>
    <xf numFmtId="0" fontId="6" fillId="20" borderId="45" applyNumberFormat="0" applyFont="0" applyAlignment="0" applyProtection="0">
      <alignment vertical="center"/>
    </xf>
    <xf numFmtId="0" fontId="26" fillId="5" borderId="164" applyNumberFormat="0" applyAlignment="0" applyProtection="0">
      <alignment vertical="center"/>
    </xf>
    <xf numFmtId="0" fontId="26" fillId="5" borderId="80" applyNumberFormat="0" applyAlignment="0" applyProtection="0">
      <alignment vertical="center"/>
    </xf>
    <xf numFmtId="0" fontId="6" fillId="20" borderId="49" applyNumberFormat="0" applyFont="0" applyAlignment="0" applyProtection="0">
      <alignment vertical="center"/>
    </xf>
    <xf numFmtId="0" fontId="6" fillId="20" borderId="65" applyNumberFormat="0" applyFont="0" applyAlignment="0" applyProtection="0">
      <alignment vertical="center"/>
    </xf>
    <xf numFmtId="0" fontId="23" fillId="16" borderId="92" applyNumberFormat="0" applyAlignment="0" applyProtection="0">
      <alignment vertical="center"/>
    </xf>
    <xf numFmtId="0" fontId="6" fillId="20" borderId="89" applyNumberFormat="0" applyFont="0" applyAlignment="0" applyProtection="0">
      <alignment vertical="center"/>
    </xf>
    <xf numFmtId="0" fontId="6" fillId="20" borderId="181" applyNumberFormat="0" applyFont="0" applyAlignment="0" applyProtection="0">
      <alignment vertical="center"/>
    </xf>
    <xf numFmtId="0" fontId="6" fillId="20" borderId="49" applyNumberFormat="0" applyFont="0" applyAlignment="0" applyProtection="0">
      <alignment vertical="center"/>
    </xf>
    <xf numFmtId="0" fontId="26" fillId="5" borderId="100" applyNumberFormat="0" applyAlignment="0" applyProtection="0">
      <alignment vertical="center"/>
    </xf>
    <xf numFmtId="0" fontId="31" fillId="0" borderId="210" applyNumberFormat="0" applyFill="0" applyAlignment="0" applyProtection="0">
      <alignment vertical="center"/>
    </xf>
    <xf numFmtId="0" fontId="23" fillId="16" borderId="104" applyNumberFormat="0" applyAlignment="0" applyProtection="0">
      <alignment vertical="center"/>
    </xf>
    <xf numFmtId="0" fontId="33" fillId="16" borderId="67" applyNumberFormat="0" applyAlignment="0" applyProtection="0">
      <alignment vertical="center"/>
    </xf>
    <xf numFmtId="0" fontId="26" fillId="5" borderId="48" applyNumberFormat="0" applyAlignment="0" applyProtection="0">
      <alignment vertical="center"/>
    </xf>
    <xf numFmtId="0" fontId="6" fillId="20" borderId="73" applyNumberFormat="0" applyFont="0" applyAlignment="0" applyProtection="0">
      <alignment vertical="center"/>
    </xf>
    <xf numFmtId="0" fontId="23" fillId="16" borderId="112" applyNumberFormat="0" applyAlignment="0" applyProtection="0">
      <alignment vertical="center"/>
    </xf>
    <xf numFmtId="0" fontId="33" fillId="16" borderId="51" applyNumberFormat="0" applyAlignment="0" applyProtection="0">
      <alignment vertical="center"/>
    </xf>
    <xf numFmtId="0" fontId="6" fillId="20" borderId="153" applyNumberFormat="0" applyFont="0" applyAlignment="0" applyProtection="0">
      <alignment vertical="center"/>
    </xf>
    <xf numFmtId="0" fontId="33" fillId="16" borderId="79" applyNumberFormat="0" applyAlignment="0" applyProtection="0">
      <alignment vertical="center"/>
    </xf>
    <xf numFmtId="0" fontId="26" fillId="5" borderId="72" applyNumberFormat="0" applyAlignment="0" applyProtection="0">
      <alignment vertical="center"/>
    </xf>
    <xf numFmtId="0" fontId="31" fillId="0" borderId="70" applyNumberFormat="0" applyFill="0" applyAlignment="0" applyProtection="0">
      <alignment vertical="center"/>
    </xf>
    <xf numFmtId="0" fontId="6" fillId="20" borderId="81" applyNumberFormat="0" applyFont="0" applyAlignment="0" applyProtection="0">
      <alignment vertical="center"/>
    </xf>
    <xf numFmtId="0" fontId="33" fillId="16" borderId="207" applyNumberFormat="0" applyAlignment="0" applyProtection="0">
      <alignment vertical="center"/>
    </xf>
    <xf numFmtId="0" fontId="31" fillId="0" borderId="78" applyNumberFormat="0" applyFill="0" applyAlignment="0" applyProtection="0">
      <alignment vertical="center"/>
    </xf>
    <xf numFmtId="0" fontId="6" fillId="20" borderId="45" applyNumberFormat="0" applyFont="0" applyAlignment="0" applyProtection="0">
      <alignment vertical="center"/>
    </xf>
    <xf numFmtId="0" fontId="23" fillId="16" borderId="52" applyNumberFormat="0" applyAlignment="0" applyProtection="0">
      <alignment vertical="center"/>
    </xf>
    <xf numFmtId="0" fontId="33" fillId="16" borderId="223" applyNumberFormat="0" applyAlignment="0" applyProtection="0">
      <alignment vertical="center"/>
    </xf>
    <xf numFmtId="0" fontId="33" fillId="16" borderId="99" applyNumberFormat="0" applyAlignment="0" applyProtection="0">
      <alignment vertical="center"/>
    </xf>
    <xf numFmtId="0" fontId="23" fillId="16" borderId="64" applyNumberFormat="0" applyAlignment="0" applyProtection="0">
      <alignment vertical="center"/>
    </xf>
    <xf numFmtId="0" fontId="6" fillId="20" borderId="97" applyNumberFormat="0" applyFont="0" applyAlignment="0" applyProtection="0">
      <alignment vertical="center"/>
    </xf>
    <xf numFmtId="0" fontId="6" fillId="20" borderId="45" applyNumberFormat="0" applyFont="0" applyAlignment="0" applyProtection="0">
      <alignment vertical="center"/>
    </xf>
    <xf numFmtId="0" fontId="23" fillId="16" borderId="104" applyNumberFormat="0" applyAlignment="0" applyProtection="0">
      <alignment vertical="center"/>
    </xf>
    <xf numFmtId="0" fontId="6" fillId="20" borderId="93" applyNumberFormat="0" applyFont="0" applyAlignment="0" applyProtection="0">
      <alignment vertical="center"/>
    </xf>
    <xf numFmtId="0" fontId="23" fillId="16" borderId="108" applyNumberFormat="0" applyAlignment="0" applyProtection="0">
      <alignment vertical="center"/>
    </xf>
    <xf numFmtId="0" fontId="33" fillId="16" borderId="119" applyNumberFormat="0" applyAlignment="0" applyProtection="0">
      <alignment vertical="center"/>
    </xf>
    <xf numFmtId="0" fontId="26" fillId="5" borderId="72" applyNumberFormat="0" applyAlignment="0" applyProtection="0">
      <alignment vertical="center"/>
    </xf>
    <xf numFmtId="0" fontId="26" fillId="5" borderId="76" applyNumberFormat="0" applyAlignment="0" applyProtection="0">
      <alignment vertical="center"/>
    </xf>
    <xf numFmtId="0" fontId="26" fillId="5" borderId="116" applyNumberFormat="0" applyAlignment="0" applyProtection="0">
      <alignment vertical="center"/>
    </xf>
    <xf numFmtId="0" fontId="6" fillId="20" borderId="201" applyNumberFormat="0" applyFont="0" applyAlignment="0" applyProtection="0">
      <alignment vertical="center"/>
    </xf>
    <xf numFmtId="0" fontId="26" fillId="5" borderId="184" applyNumberFormat="0" applyAlignment="0" applyProtection="0">
      <alignment vertical="center"/>
    </xf>
    <xf numFmtId="0" fontId="33" fillId="16" borderId="119" applyNumberFormat="0" applyAlignment="0" applyProtection="0">
      <alignment vertical="center"/>
    </xf>
    <xf numFmtId="0" fontId="6" fillId="20" borderId="69" applyNumberFormat="0" applyFont="0" applyAlignment="0" applyProtection="0">
      <alignment vertical="center"/>
    </xf>
    <xf numFmtId="0" fontId="23" fillId="16" borderId="132" applyNumberFormat="0" applyAlignment="0" applyProtection="0">
      <alignment vertical="center"/>
    </xf>
    <xf numFmtId="0" fontId="23" fillId="16" borderId="96" applyNumberFormat="0" applyAlignment="0" applyProtection="0">
      <alignment vertical="center"/>
    </xf>
    <xf numFmtId="0" fontId="6" fillId="20" borderId="117" applyNumberFormat="0" applyFont="0" applyAlignment="0" applyProtection="0">
      <alignment vertical="center"/>
    </xf>
    <xf numFmtId="0" fontId="26" fillId="5" borderId="252" applyNumberFormat="0" applyAlignment="0" applyProtection="0">
      <alignment vertical="center"/>
    </xf>
    <xf numFmtId="0" fontId="26" fillId="5" borderId="60" applyNumberFormat="0" applyAlignment="0" applyProtection="0">
      <alignment vertical="center"/>
    </xf>
    <xf numFmtId="0" fontId="23" fillId="16" borderId="68" applyNumberFormat="0" applyAlignment="0" applyProtection="0">
      <alignment vertical="center"/>
    </xf>
    <xf numFmtId="0" fontId="6" fillId="20" borderId="49" applyNumberFormat="0" applyFont="0" applyAlignment="0" applyProtection="0">
      <alignment vertical="center"/>
    </xf>
    <xf numFmtId="0" fontId="23" fillId="16" borderId="88" applyNumberFormat="0" applyAlignment="0" applyProtection="0">
      <alignment vertical="center"/>
    </xf>
    <xf numFmtId="0" fontId="31" fillId="0" borderId="46" applyNumberFormat="0" applyFill="0" applyAlignment="0" applyProtection="0">
      <alignment vertical="center"/>
    </xf>
    <xf numFmtId="0" fontId="6" fillId="20" borderId="45" applyNumberFormat="0" applyFont="0" applyAlignment="0" applyProtection="0">
      <alignment vertical="center"/>
    </xf>
    <xf numFmtId="0" fontId="6" fillId="20" borderId="49" applyNumberFormat="0" applyFont="0" applyAlignment="0" applyProtection="0">
      <alignment vertical="center"/>
    </xf>
    <xf numFmtId="0" fontId="23" fillId="16" borderId="44" applyNumberFormat="0" applyAlignment="0" applyProtection="0">
      <alignment vertical="center"/>
    </xf>
    <xf numFmtId="0" fontId="6" fillId="20" borderId="85" applyNumberFormat="0" applyFont="0" applyAlignment="0" applyProtection="0">
      <alignment vertical="center"/>
    </xf>
    <xf numFmtId="0" fontId="33" fillId="16" borderId="47" applyNumberFormat="0" applyAlignment="0" applyProtection="0">
      <alignment vertical="center"/>
    </xf>
    <xf numFmtId="0" fontId="33" fillId="16" borderId="47" applyNumberFormat="0" applyAlignment="0" applyProtection="0">
      <alignment vertical="center"/>
    </xf>
    <xf numFmtId="0" fontId="33" fillId="16" borderId="47" applyNumberFormat="0" applyAlignment="0" applyProtection="0">
      <alignment vertical="center"/>
    </xf>
    <xf numFmtId="0" fontId="31" fillId="0" borderId="46" applyNumberFormat="0" applyFill="0" applyAlignment="0" applyProtection="0">
      <alignment vertical="center"/>
    </xf>
    <xf numFmtId="0" fontId="6" fillId="20" borderId="45" applyNumberFormat="0" applyFont="0" applyAlignment="0" applyProtection="0">
      <alignment vertical="center"/>
    </xf>
    <xf numFmtId="0" fontId="26" fillId="5" borderId="64" applyNumberFormat="0" applyAlignment="0" applyProtection="0">
      <alignment vertical="center"/>
    </xf>
    <xf numFmtId="0" fontId="6" fillId="20" borderId="97" applyNumberFormat="0" applyFont="0" applyAlignment="0" applyProtection="0">
      <alignment vertical="center"/>
    </xf>
    <xf numFmtId="0" fontId="6" fillId="20" borderId="145" applyNumberFormat="0" applyFont="0" applyAlignment="0" applyProtection="0">
      <alignment vertical="center"/>
    </xf>
    <xf numFmtId="0" fontId="6" fillId="20" borderId="137" applyNumberFormat="0" applyFont="0" applyAlignment="0" applyProtection="0">
      <alignment vertical="center"/>
    </xf>
    <xf numFmtId="0" fontId="31" fillId="0" borderId="50" applyNumberFormat="0" applyFill="0" applyAlignment="0" applyProtection="0">
      <alignment vertical="center"/>
    </xf>
    <xf numFmtId="0" fontId="31" fillId="0" borderId="50" applyNumberFormat="0" applyFill="0" applyAlignment="0" applyProtection="0">
      <alignment vertical="center"/>
    </xf>
    <xf numFmtId="0" fontId="31" fillId="0" borderId="50" applyNumberFormat="0" applyFill="0" applyAlignment="0" applyProtection="0">
      <alignment vertical="center"/>
    </xf>
    <xf numFmtId="0" fontId="6" fillId="20" borderId="65" applyNumberFormat="0" applyFont="0" applyAlignment="0" applyProtection="0">
      <alignment vertical="center"/>
    </xf>
    <xf numFmtId="0" fontId="23" fillId="16" borderId="112" applyNumberFormat="0" applyAlignment="0" applyProtection="0">
      <alignment vertical="center"/>
    </xf>
    <xf numFmtId="0" fontId="6" fillId="20" borderId="145" applyNumberFormat="0" applyFont="0" applyAlignment="0" applyProtection="0">
      <alignment vertical="center"/>
    </xf>
    <xf numFmtId="0" fontId="6" fillId="20" borderId="53" applyNumberFormat="0" applyFont="0" applyAlignment="0" applyProtection="0">
      <alignment vertical="center"/>
    </xf>
    <xf numFmtId="0" fontId="33" fillId="16" borderId="55" applyNumberFormat="0" applyAlignment="0" applyProtection="0">
      <alignment vertical="center"/>
    </xf>
    <xf numFmtId="0" fontId="31" fillId="0" borderId="110" applyNumberFormat="0" applyFill="0" applyAlignment="0" applyProtection="0">
      <alignment vertical="center"/>
    </xf>
    <xf numFmtId="0" fontId="6" fillId="20" borderId="117" applyNumberFormat="0" applyFont="0" applyAlignment="0" applyProtection="0">
      <alignment vertical="center"/>
    </xf>
    <xf numFmtId="0" fontId="6" fillId="20" borderId="105" applyNumberFormat="0" applyFont="0" applyAlignment="0" applyProtection="0">
      <alignment vertical="center"/>
    </xf>
    <xf numFmtId="0" fontId="23" fillId="16" borderId="84" applyNumberFormat="0" applyAlignment="0" applyProtection="0">
      <alignment vertical="center"/>
    </xf>
    <xf numFmtId="0" fontId="26" fillId="5" borderId="52" applyNumberFormat="0" applyAlignment="0" applyProtection="0">
      <alignment vertical="center"/>
    </xf>
    <xf numFmtId="0" fontId="31" fillId="0" borderId="82" applyNumberFormat="0" applyFill="0" applyAlignment="0" applyProtection="0">
      <alignment vertical="center"/>
    </xf>
    <xf numFmtId="0" fontId="6" fillId="20" borderId="89" applyNumberFormat="0" applyFont="0" applyAlignment="0" applyProtection="0">
      <alignment vertical="center"/>
    </xf>
    <xf numFmtId="0" fontId="33" fillId="16" borderId="55" applyNumberFormat="0" applyAlignment="0" applyProtection="0">
      <alignment vertical="center"/>
    </xf>
    <xf numFmtId="0" fontId="6" fillId="20" borderId="53" applyNumberFormat="0" applyFont="0" applyAlignment="0" applyProtection="0">
      <alignment vertical="center"/>
    </xf>
    <xf numFmtId="0" fontId="6" fillId="20" borderId="57" applyNumberFormat="0" applyFont="0" applyAlignment="0" applyProtection="0">
      <alignment vertical="center"/>
    </xf>
    <xf numFmtId="0" fontId="31" fillId="0" borderId="54" applyNumberFormat="0" applyFill="0" applyAlignment="0" applyProtection="0">
      <alignment vertical="center"/>
    </xf>
    <xf numFmtId="0" fontId="31" fillId="0" borderId="54" applyNumberFormat="0" applyFill="0" applyAlignment="0" applyProtection="0">
      <alignment vertical="center"/>
    </xf>
    <xf numFmtId="0" fontId="31" fillId="0" borderId="54" applyNumberFormat="0" applyFill="0" applyAlignment="0" applyProtection="0">
      <alignment vertical="center"/>
    </xf>
    <xf numFmtId="0" fontId="23" fillId="16" borderId="184" applyNumberFormat="0" applyAlignment="0" applyProtection="0">
      <alignment vertical="center"/>
    </xf>
    <xf numFmtId="0" fontId="6" fillId="20" borderId="113" applyNumberFormat="0" applyFont="0" applyAlignment="0" applyProtection="0">
      <alignment vertical="center"/>
    </xf>
    <xf numFmtId="0" fontId="6" fillId="20" borderId="101" applyNumberFormat="0" applyFont="0" applyAlignment="0" applyProtection="0">
      <alignment vertical="center"/>
    </xf>
    <xf numFmtId="0" fontId="6" fillId="20" borderId="57" applyNumberFormat="0" applyFont="0" applyAlignment="0" applyProtection="0">
      <alignment vertical="center"/>
    </xf>
    <xf numFmtId="0" fontId="33" fillId="16" borderId="59" applyNumberFormat="0" applyAlignment="0" applyProtection="0">
      <alignment vertical="center"/>
    </xf>
    <xf numFmtId="0" fontId="23" fillId="16" borderId="228" applyNumberFormat="0" applyAlignment="0" applyProtection="0">
      <alignment vertical="center"/>
    </xf>
    <xf numFmtId="0" fontId="23" fillId="16" borderId="124" applyNumberFormat="0" applyAlignment="0" applyProtection="0">
      <alignment vertical="center"/>
    </xf>
    <xf numFmtId="0" fontId="26" fillId="5" borderId="144" applyNumberFormat="0" applyAlignment="0" applyProtection="0">
      <alignment vertical="center"/>
    </xf>
    <xf numFmtId="0" fontId="33" fillId="16" borderId="143" applyNumberFormat="0" applyAlignment="0" applyProtection="0">
      <alignment vertical="center"/>
    </xf>
    <xf numFmtId="0" fontId="26" fillId="5" borderId="56" applyNumberFormat="0" applyAlignment="0" applyProtection="0">
      <alignment vertical="center"/>
    </xf>
    <xf numFmtId="0" fontId="26" fillId="5" borderId="64" applyNumberFormat="0" applyAlignment="0" applyProtection="0">
      <alignment vertical="center"/>
    </xf>
    <xf numFmtId="0" fontId="26" fillId="5" borderId="280" applyNumberFormat="0" applyAlignment="0" applyProtection="0">
      <alignment vertical="center"/>
    </xf>
    <xf numFmtId="0" fontId="33" fillId="16" borderId="59" applyNumberFormat="0" applyAlignment="0" applyProtection="0">
      <alignment vertical="center"/>
    </xf>
    <xf numFmtId="0" fontId="6" fillId="20" borderId="57" applyNumberFormat="0" applyFont="0" applyAlignment="0" applyProtection="0">
      <alignment vertical="center"/>
    </xf>
    <xf numFmtId="0" fontId="6" fillId="20" borderId="61" applyNumberFormat="0" applyFont="0" applyAlignment="0" applyProtection="0">
      <alignment vertical="center"/>
    </xf>
    <xf numFmtId="0" fontId="31" fillId="0" borderId="58" applyNumberFormat="0" applyFill="0" applyAlignment="0" applyProtection="0">
      <alignment vertical="center"/>
    </xf>
    <xf numFmtId="0" fontId="31" fillId="0" borderId="58" applyNumberFormat="0" applyFill="0" applyAlignment="0" applyProtection="0">
      <alignment vertical="center"/>
    </xf>
    <xf numFmtId="0" fontId="31" fillId="0" borderId="58" applyNumberFormat="0" applyFill="0" applyAlignment="0" applyProtection="0">
      <alignment vertical="center"/>
    </xf>
    <xf numFmtId="0" fontId="6" fillId="20" borderId="93" applyNumberFormat="0" applyFont="0" applyAlignment="0" applyProtection="0">
      <alignment vertical="center"/>
    </xf>
    <xf numFmtId="0" fontId="26" fillId="5" borderId="188" applyNumberFormat="0" applyAlignment="0" applyProtection="0">
      <alignment vertical="center"/>
    </xf>
    <xf numFmtId="0" fontId="31" fillId="0" borderId="66" applyNumberFormat="0" applyFill="0" applyAlignment="0" applyProtection="0">
      <alignment vertical="center"/>
    </xf>
    <xf numFmtId="0" fontId="6" fillId="20" borderId="61" applyNumberFormat="0" applyFont="0" applyAlignment="0" applyProtection="0">
      <alignment vertical="center"/>
    </xf>
    <xf numFmtId="0" fontId="33" fillId="16" borderId="63" applyNumberFormat="0" applyAlignment="0" applyProtection="0">
      <alignment vertical="center"/>
    </xf>
    <xf numFmtId="0" fontId="33" fillId="16" borderId="219" applyNumberFormat="0" applyAlignment="0" applyProtection="0">
      <alignment vertical="center"/>
    </xf>
    <xf numFmtId="0" fontId="31" fillId="0" borderId="142" applyNumberFormat="0" applyFill="0" applyAlignment="0" applyProtection="0">
      <alignment vertical="center"/>
    </xf>
    <xf numFmtId="0" fontId="6" fillId="20" borderId="77" applyNumberFormat="0" applyFont="0" applyAlignment="0" applyProtection="0">
      <alignment vertical="center"/>
    </xf>
    <xf numFmtId="0" fontId="6" fillId="20" borderId="77" applyNumberFormat="0" applyFont="0" applyAlignment="0" applyProtection="0">
      <alignment vertical="center"/>
    </xf>
    <xf numFmtId="0" fontId="26" fillId="5" borderId="60" applyNumberFormat="0" applyAlignment="0" applyProtection="0">
      <alignment vertical="center"/>
    </xf>
    <xf numFmtId="0" fontId="26" fillId="5" borderId="68" applyNumberFormat="0" applyAlignment="0" applyProtection="0">
      <alignment vertical="center"/>
    </xf>
    <xf numFmtId="0" fontId="23" fillId="16" borderId="144" applyNumberFormat="0" applyAlignment="0" applyProtection="0">
      <alignment vertical="center"/>
    </xf>
    <xf numFmtId="0" fontId="33" fillId="16" borderId="63" applyNumberFormat="0" applyAlignment="0" applyProtection="0">
      <alignment vertical="center"/>
    </xf>
    <xf numFmtId="0" fontId="6" fillId="20" borderId="61" applyNumberFormat="0" applyFont="0" applyAlignment="0" applyProtection="0">
      <alignment vertical="center"/>
    </xf>
    <xf numFmtId="0" fontId="6" fillId="20" borderId="73" applyNumberFormat="0" applyFont="0" applyAlignment="0" applyProtection="0">
      <alignment vertical="center"/>
    </xf>
    <xf numFmtId="0" fontId="31" fillId="0" borderId="62" applyNumberFormat="0" applyFill="0" applyAlignment="0" applyProtection="0">
      <alignment vertical="center"/>
    </xf>
    <xf numFmtId="0" fontId="31" fillId="0" borderId="62" applyNumberFormat="0" applyFill="0" applyAlignment="0" applyProtection="0">
      <alignment vertical="center"/>
    </xf>
    <xf numFmtId="0" fontId="31" fillId="0" borderId="62" applyNumberFormat="0" applyFill="0" applyAlignment="0" applyProtection="0">
      <alignment vertical="center"/>
    </xf>
    <xf numFmtId="0" fontId="33" fillId="16" borderId="183" applyNumberFormat="0" applyAlignment="0" applyProtection="0">
      <alignment vertical="center"/>
    </xf>
    <xf numFmtId="0" fontId="33" fillId="16" borderId="67" applyNumberFormat="0" applyAlignment="0" applyProtection="0">
      <alignment vertical="center"/>
    </xf>
    <xf numFmtId="0" fontId="31" fillId="0" borderId="70" applyNumberFormat="0" applyFill="0" applyAlignment="0" applyProtection="0">
      <alignment vertical="center"/>
    </xf>
    <xf numFmtId="0" fontId="26" fillId="5" borderId="104" applyNumberFormat="0" applyAlignment="0" applyProtection="0">
      <alignment vertical="center"/>
    </xf>
    <xf numFmtId="0" fontId="33" fillId="16" borderId="83" applyNumberFormat="0" applyAlignment="0" applyProtection="0">
      <alignment vertical="center"/>
    </xf>
    <xf numFmtId="0" fontId="6" fillId="20" borderId="117" applyNumberFormat="0" applyFont="0" applyAlignment="0" applyProtection="0">
      <alignment vertical="center"/>
    </xf>
    <xf numFmtId="0" fontId="26" fillId="5" borderId="100" applyNumberFormat="0" applyAlignment="0" applyProtection="0">
      <alignment vertical="center"/>
    </xf>
    <xf numFmtId="0" fontId="23" fillId="16" borderId="224" applyNumberFormat="0" applyAlignment="0" applyProtection="0">
      <alignment vertical="center"/>
    </xf>
    <xf numFmtId="0" fontId="6" fillId="20" borderId="97" applyNumberFormat="0" applyFont="0" applyAlignment="0" applyProtection="0">
      <alignment vertical="center"/>
    </xf>
    <xf numFmtId="0" fontId="33" fillId="16" borderId="95" applyNumberFormat="0" applyAlignment="0" applyProtection="0">
      <alignment vertical="center"/>
    </xf>
    <xf numFmtId="0" fontId="26" fillId="5" borderId="192" applyNumberFormat="0" applyAlignment="0" applyProtection="0">
      <alignment vertical="center"/>
    </xf>
    <xf numFmtId="0" fontId="6" fillId="20" borderId="125" applyNumberFormat="0" applyFont="0" applyAlignment="0" applyProtection="0">
      <alignment vertical="center"/>
    </xf>
    <xf numFmtId="0" fontId="6" fillId="20" borderId="133" applyNumberFormat="0" applyFont="0" applyAlignment="0" applyProtection="0">
      <alignment vertical="center"/>
    </xf>
    <xf numFmtId="0" fontId="6" fillId="20" borderId="81" applyNumberFormat="0" applyFont="0" applyAlignment="0" applyProtection="0">
      <alignment vertical="center"/>
    </xf>
    <xf numFmtId="0" fontId="23" fillId="16" borderId="208" applyNumberFormat="0" applyAlignment="0" applyProtection="0">
      <alignment vertical="center"/>
    </xf>
    <xf numFmtId="0" fontId="23" fillId="16" borderId="80" applyNumberFormat="0" applyAlignment="0" applyProtection="0">
      <alignment vertical="center"/>
    </xf>
    <xf numFmtId="0" fontId="6" fillId="20" borderId="249" applyNumberFormat="0" applyFont="0" applyAlignment="0" applyProtection="0">
      <alignment vertical="center"/>
    </xf>
    <xf numFmtId="0" fontId="33" fillId="16" borderId="111" applyNumberFormat="0" applyAlignment="0" applyProtection="0">
      <alignment vertical="center"/>
    </xf>
    <xf numFmtId="0" fontId="6" fillId="20" borderId="177" applyNumberFormat="0" applyFont="0" applyAlignment="0" applyProtection="0">
      <alignment vertical="center"/>
    </xf>
    <xf numFmtId="0" fontId="33" fillId="16" borderId="71" applyNumberFormat="0" applyAlignment="0" applyProtection="0">
      <alignment vertical="center"/>
    </xf>
    <xf numFmtId="0" fontId="23" fillId="16" borderId="76" applyNumberFormat="0" applyAlignment="0" applyProtection="0">
      <alignment vertical="center"/>
    </xf>
    <xf numFmtId="0" fontId="31" fillId="0" borderId="118" applyNumberFormat="0" applyFill="0" applyAlignment="0" applyProtection="0">
      <alignment vertical="center"/>
    </xf>
    <xf numFmtId="0" fontId="26" fillId="5" borderId="108" applyNumberFormat="0" applyAlignment="0" applyProtection="0">
      <alignment vertical="center"/>
    </xf>
    <xf numFmtId="0" fontId="6" fillId="20" borderId="121" applyNumberFormat="0" applyFont="0" applyAlignment="0" applyProtection="0">
      <alignment vertical="center"/>
    </xf>
    <xf numFmtId="0" fontId="26" fillId="5" borderId="104" applyNumberFormat="0" applyAlignment="0" applyProtection="0">
      <alignment vertical="center"/>
    </xf>
    <xf numFmtId="0" fontId="26" fillId="5" borderId="96" applyNumberFormat="0" applyAlignment="0" applyProtection="0">
      <alignment vertical="center"/>
    </xf>
    <xf numFmtId="0" fontId="26" fillId="5" borderId="112" applyNumberFormat="0" applyAlignment="0" applyProtection="0">
      <alignment vertical="center"/>
    </xf>
    <xf numFmtId="0" fontId="23" fillId="16" borderId="136" applyNumberFormat="0" applyAlignment="0" applyProtection="0">
      <alignment vertical="center"/>
    </xf>
    <xf numFmtId="0" fontId="6" fillId="20" borderId="121" applyNumberFormat="0" applyFont="0" applyAlignment="0" applyProtection="0">
      <alignment vertical="center"/>
    </xf>
    <xf numFmtId="0" fontId="23" fillId="16" borderId="204" applyNumberFormat="0" applyAlignment="0" applyProtection="0">
      <alignment vertical="center"/>
    </xf>
    <xf numFmtId="0" fontId="23" fillId="16" borderId="124" applyNumberFormat="0" applyAlignment="0" applyProtection="0">
      <alignment vertical="center"/>
    </xf>
    <xf numFmtId="0" fontId="6" fillId="20" borderId="85" applyNumberFormat="0" applyFont="0" applyAlignment="0" applyProtection="0">
      <alignment vertical="center"/>
    </xf>
    <xf numFmtId="0" fontId="33" fillId="16" borderId="187" applyNumberFormat="0" applyAlignment="0" applyProtection="0">
      <alignment vertical="center"/>
    </xf>
    <xf numFmtId="0" fontId="6" fillId="20" borderId="65" applyNumberFormat="0" applyFont="0" applyAlignment="0" applyProtection="0">
      <alignment vertical="center"/>
    </xf>
    <xf numFmtId="0" fontId="6" fillId="20" borderId="65" applyNumberFormat="0" applyFont="0" applyAlignment="0" applyProtection="0">
      <alignment vertical="center"/>
    </xf>
    <xf numFmtId="0" fontId="6" fillId="20" borderId="65" applyNumberFormat="0" applyFont="0" applyAlignment="0" applyProtection="0">
      <alignment vertical="center"/>
    </xf>
    <xf numFmtId="0" fontId="6" fillId="20" borderId="117" applyNumberFormat="0" applyFont="0" applyAlignment="0" applyProtection="0">
      <alignment vertical="center"/>
    </xf>
    <xf numFmtId="0" fontId="23" fillId="16" borderId="116" applyNumberFormat="0" applyAlignment="0" applyProtection="0">
      <alignment vertical="center"/>
    </xf>
    <xf numFmtId="0" fontId="6" fillId="20" borderId="261" applyNumberFormat="0" applyFont="0" applyAlignment="0" applyProtection="0">
      <alignment vertical="center"/>
    </xf>
    <xf numFmtId="0" fontId="6" fillId="20" borderId="73" applyNumberFormat="0" applyFont="0" applyAlignment="0" applyProtection="0">
      <alignment vertical="center"/>
    </xf>
    <xf numFmtId="0" fontId="33" fillId="16" borderId="75" applyNumberFormat="0" applyAlignment="0" applyProtection="0">
      <alignment vertical="center"/>
    </xf>
    <xf numFmtId="0" fontId="33" fillId="16" borderId="147" applyNumberFormat="0" applyAlignment="0" applyProtection="0">
      <alignment vertical="center"/>
    </xf>
    <xf numFmtId="0" fontId="6" fillId="20" borderId="109" applyNumberFormat="0" applyFont="0" applyAlignment="0" applyProtection="0">
      <alignment vertical="center"/>
    </xf>
    <xf numFmtId="0" fontId="6" fillId="20" borderId="205" applyNumberFormat="0" applyFont="0" applyAlignment="0" applyProtection="0">
      <alignment vertical="center"/>
    </xf>
    <xf numFmtId="0" fontId="26" fillId="5" borderId="88" applyNumberFormat="0" applyAlignment="0" applyProtection="0">
      <alignment vertical="center"/>
    </xf>
    <xf numFmtId="0" fontId="26" fillId="5" borderId="72" applyNumberFormat="0" applyAlignment="0" applyProtection="0">
      <alignment vertical="center"/>
    </xf>
    <xf numFmtId="0" fontId="31" fillId="0" borderId="118" applyNumberFormat="0" applyFill="0" applyAlignment="0" applyProtection="0">
      <alignment vertical="center"/>
    </xf>
    <xf numFmtId="0" fontId="23" fillId="16" borderId="84" applyNumberFormat="0" applyAlignment="0" applyProtection="0">
      <alignment vertical="center"/>
    </xf>
    <xf numFmtId="0" fontId="33" fillId="16" borderId="75" applyNumberFormat="0" applyAlignment="0" applyProtection="0">
      <alignment vertical="center"/>
    </xf>
    <xf numFmtId="0" fontId="6" fillId="20" borderId="73" applyNumberFormat="0" applyFont="0" applyAlignment="0" applyProtection="0">
      <alignment vertical="center"/>
    </xf>
    <xf numFmtId="0" fontId="23" fillId="16" borderId="180" applyNumberFormat="0" applyAlignment="0" applyProtection="0">
      <alignment vertical="center"/>
    </xf>
    <xf numFmtId="0" fontId="31" fillId="0" borderId="74" applyNumberFormat="0" applyFill="0" applyAlignment="0" applyProtection="0">
      <alignment vertical="center"/>
    </xf>
    <xf numFmtId="0" fontId="31" fillId="0" borderId="74" applyNumberFormat="0" applyFill="0" applyAlignment="0" applyProtection="0">
      <alignment vertical="center"/>
    </xf>
    <xf numFmtId="0" fontId="31" fillId="0" borderId="74" applyNumberFormat="0" applyFill="0" applyAlignment="0" applyProtection="0">
      <alignment vertical="center"/>
    </xf>
    <xf numFmtId="0" fontId="23" fillId="16" borderId="88" applyNumberFormat="0" applyAlignment="0" applyProtection="0">
      <alignment vertical="center"/>
    </xf>
    <xf numFmtId="0" fontId="6" fillId="20" borderId="209" applyNumberFormat="0" applyFont="0" applyAlignment="0" applyProtection="0">
      <alignment vertical="center"/>
    </xf>
    <xf numFmtId="0" fontId="6" fillId="20" borderId="133" applyNumberFormat="0" applyFont="0" applyAlignment="0" applyProtection="0">
      <alignment vertical="center"/>
    </xf>
    <xf numFmtId="0" fontId="23" fillId="16" borderId="100" applyNumberFormat="0" applyAlignment="0" applyProtection="0">
      <alignment vertical="center"/>
    </xf>
    <xf numFmtId="0" fontId="26" fillId="5" borderId="136" applyNumberFormat="0" applyAlignment="0" applyProtection="0">
      <alignment vertical="center"/>
    </xf>
    <xf numFmtId="0" fontId="6" fillId="20" borderId="113" applyNumberFormat="0" applyFont="0" applyAlignment="0" applyProtection="0">
      <alignment vertical="center"/>
    </xf>
    <xf numFmtId="0" fontId="23" fillId="16" borderId="80" applyNumberFormat="0" applyAlignment="0" applyProtection="0">
      <alignment vertical="center"/>
    </xf>
    <xf numFmtId="0" fontId="31" fillId="0" borderId="110" applyNumberFormat="0" applyFill="0" applyAlignment="0" applyProtection="0">
      <alignment vertical="center"/>
    </xf>
    <xf numFmtId="0" fontId="6" fillId="20" borderId="181" applyNumberFormat="0" applyFont="0" applyAlignment="0" applyProtection="0">
      <alignment vertical="center"/>
    </xf>
    <xf numFmtId="0" fontId="26" fillId="5" borderId="172" applyNumberFormat="0" applyAlignment="0" applyProtection="0">
      <alignment vertical="center"/>
    </xf>
    <xf numFmtId="0" fontId="23" fillId="16" borderId="88" applyNumberFormat="0" applyAlignment="0" applyProtection="0">
      <alignment vertical="center"/>
    </xf>
    <xf numFmtId="0" fontId="31" fillId="0" borderId="78" applyNumberFormat="0" applyFill="0" applyAlignment="0" applyProtection="0">
      <alignment vertical="center"/>
    </xf>
    <xf numFmtId="0" fontId="26" fillId="5" borderId="228" applyNumberFormat="0" applyAlignment="0" applyProtection="0">
      <alignment vertical="center"/>
    </xf>
    <xf numFmtId="0" fontId="31" fillId="0" borderId="114" applyNumberFormat="0" applyFill="0" applyAlignment="0" applyProtection="0">
      <alignment vertical="center"/>
    </xf>
    <xf numFmtId="0" fontId="6" fillId="20" borderId="121" applyNumberFormat="0" applyFont="0" applyAlignment="0" applyProtection="0">
      <alignment vertical="center"/>
    </xf>
    <xf numFmtId="0" fontId="26" fillId="5" borderId="108" applyNumberFormat="0" applyAlignment="0" applyProtection="0">
      <alignment vertical="center"/>
    </xf>
    <xf numFmtId="0" fontId="23" fillId="16" borderId="104" applyNumberFormat="0" applyAlignment="0" applyProtection="0">
      <alignment vertical="center"/>
    </xf>
    <xf numFmtId="0" fontId="6" fillId="20" borderId="169" applyNumberFormat="0" applyFont="0" applyAlignment="0" applyProtection="0">
      <alignment vertical="center"/>
    </xf>
    <xf numFmtId="0" fontId="23" fillId="16" borderId="92" applyNumberFormat="0" applyAlignment="0" applyProtection="0">
      <alignment vertical="center"/>
    </xf>
    <xf numFmtId="0" fontId="23" fillId="16" borderId="280" applyNumberFormat="0" applyAlignment="0" applyProtection="0">
      <alignment vertical="center"/>
    </xf>
    <xf numFmtId="0" fontId="6" fillId="20" borderId="77" applyNumberFormat="0" applyFont="0" applyAlignment="0" applyProtection="0">
      <alignment vertical="center"/>
    </xf>
    <xf numFmtId="0" fontId="6" fillId="20" borderId="225" applyNumberFormat="0" applyFont="0" applyAlignment="0" applyProtection="0">
      <alignment vertical="center"/>
    </xf>
    <xf numFmtId="0" fontId="33" fillId="16" borderId="143" applyNumberFormat="0" applyAlignment="0" applyProtection="0">
      <alignment vertical="center"/>
    </xf>
    <xf numFmtId="0" fontId="31" fillId="0" borderId="114" applyNumberFormat="0" applyFill="0" applyAlignment="0" applyProtection="0">
      <alignment vertical="center"/>
    </xf>
    <xf numFmtId="0" fontId="23" fillId="16" borderId="84" applyNumberFormat="0" applyAlignment="0" applyProtection="0">
      <alignment vertical="center"/>
    </xf>
    <xf numFmtId="0" fontId="23" fillId="16" borderId="116" applyNumberFormat="0" applyAlignment="0" applyProtection="0">
      <alignment vertical="center"/>
    </xf>
    <xf numFmtId="0" fontId="26" fillId="5" borderId="124" applyNumberFormat="0" applyAlignment="0" applyProtection="0">
      <alignment vertical="center"/>
    </xf>
    <xf numFmtId="0" fontId="26" fillId="5" borderId="76" applyNumberFormat="0" applyAlignment="0" applyProtection="0">
      <alignment vertical="center"/>
    </xf>
    <xf numFmtId="0" fontId="23" fillId="16" borderId="92" applyNumberFormat="0" applyAlignment="0" applyProtection="0">
      <alignment vertical="center"/>
    </xf>
    <xf numFmtId="0" fontId="31" fillId="0" borderId="82" applyNumberFormat="0" applyFill="0" applyAlignment="0" applyProtection="0">
      <alignment vertical="center"/>
    </xf>
    <xf numFmtId="0" fontId="6" fillId="20" borderId="173" applyNumberFormat="0" applyFont="0" applyAlignment="0" applyProtection="0">
      <alignment vertical="center"/>
    </xf>
    <xf numFmtId="0" fontId="26" fillId="5" borderId="232" applyNumberFormat="0" applyAlignment="0" applyProtection="0">
      <alignment vertical="center"/>
    </xf>
    <xf numFmtId="0" fontId="26" fillId="5" borderId="92" applyNumberFormat="0" applyAlignment="0" applyProtection="0">
      <alignment vertical="center"/>
    </xf>
    <xf numFmtId="0" fontId="6" fillId="20" borderId="197" applyNumberFormat="0" applyFont="0" applyAlignment="0" applyProtection="0">
      <alignment vertical="center"/>
    </xf>
    <xf numFmtId="0" fontId="26" fillId="5" borderId="120" applyNumberFormat="0" applyAlignment="0" applyProtection="0">
      <alignment vertical="center"/>
    </xf>
    <xf numFmtId="0" fontId="6" fillId="20" borderId="81" applyNumberFormat="0" applyFont="0" applyAlignment="0" applyProtection="0">
      <alignment vertical="center"/>
    </xf>
    <xf numFmtId="0" fontId="6" fillId="20" borderId="105" applyNumberFormat="0" applyFont="0" applyAlignment="0" applyProtection="0">
      <alignment vertical="center"/>
    </xf>
    <xf numFmtId="0" fontId="33" fillId="16" borderId="163" applyNumberFormat="0" applyAlignment="0" applyProtection="0">
      <alignment vertical="center"/>
    </xf>
    <xf numFmtId="0" fontId="33" fillId="16" borderId="131" applyNumberFormat="0" applyAlignment="0" applyProtection="0">
      <alignment vertical="center"/>
    </xf>
    <xf numFmtId="0" fontId="6" fillId="20" borderId="85" applyNumberFormat="0" applyFont="0" applyAlignment="0" applyProtection="0">
      <alignment vertical="center"/>
    </xf>
    <xf numFmtId="0" fontId="33" fillId="16" borderId="87" applyNumberFormat="0" applyAlignment="0" applyProtection="0">
      <alignment vertical="center"/>
    </xf>
    <xf numFmtId="0" fontId="33" fillId="16" borderId="103" applyNumberFormat="0" applyAlignment="0" applyProtection="0">
      <alignment vertical="center"/>
    </xf>
    <xf numFmtId="0" fontId="6" fillId="20" borderId="133" applyNumberFormat="0" applyFont="0" applyAlignment="0" applyProtection="0">
      <alignment vertical="center"/>
    </xf>
    <xf numFmtId="0" fontId="6" fillId="20" borderId="145" applyNumberFormat="0" applyFont="0" applyAlignment="0" applyProtection="0">
      <alignment vertical="center"/>
    </xf>
    <xf numFmtId="0" fontId="6" fillId="20" borderId="109" applyNumberFormat="0" applyFont="0" applyAlignment="0" applyProtection="0">
      <alignment vertical="center"/>
    </xf>
    <xf numFmtId="0" fontId="26" fillId="5" borderId="84" applyNumberFormat="0" applyAlignment="0" applyProtection="0">
      <alignment vertical="center"/>
    </xf>
    <xf numFmtId="0" fontId="23" fillId="16" borderId="148" applyNumberFormat="0" applyAlignment="0" applyProtection="0">
      <alignment vertical="center"/>
    </xf>
    <xf numFmtId="0" fontId="26" fillId="5" borderId="152" applyNumberFormat="0" applyAlignment="0" applyProtection="0">
      <alignment vertical="center"/>
    </xf>
    <xf numFmtId="0" fontId="33" fillId="16" borderId="87" applyNumberFormat="0" applyAlignment="0" applyProtection="0">
      <alignment vertical="center"/>
    </xf>
    <xf numFmtId="0" fontId="6" fillId="20" borderId="85" applyNumberFormat="0" applyFont="0" applyAlignment="0" applyProtection="0">
      <alignment vertical="center"/>
    </xf>
    <xf numFmtId="0" fontId="6" fillId="20" borderId="89" applyNumberFormat="0" applyFont="0" applyAlignment="0" applyProtection="0">
      <alignment vertical="center"/>
    </xf>
    <xf numFmtId="0" fontId="31" fillId="0" borderId="86" applyNumberFormat="0" applyFill="0" applyAlignment="0" applyProtection="0">
      <alignment vertical="center"/>
    </xf>
    <xf numFmtId="0" fontId="31" fillId="0" borderId="86" applyNumberFormat="0" applyFill="0" applyAlignment="0" applyProtection="0">
      <alignment vertical="center"/>
    </xf>
    <xf numFmtId="0" fontId="31" fillId="0" borderId="86" applyNumberFormat="0" applyFill="0" applyAlignment="0" applyProtection="0">
      <alignment vertical="center"/>
    </xf>
    <xf numFmtId="0" fontId="6" fillId="20" borderId="129" applyNumberFormat="0" applyFont="0" applyAlignment="0" applyProtection="0">
      <alignment vertical="center"/>
    </xf>
    <xf numFmtId="0" fontId="33" fillId="16" borderId="135" applyNumberFormat="0" applyAlignment="0" applyProtection="0">
      <alignment vertical="center"/>
    </xf>
    <xf numFmtId="0" fontId="6" fillId="20" borderId="89" applyNumberFormat="0" applyFont="0" applyAlignment="0" applyProtection="0">
      <alignment vertical="center"/>
    </xf>
    <xf numFmtId="0" fontId="33" fillId="16" borderId="91" applyNumberFormat="0" applyAlignment="0" applyProtection="0">
      <alignment vertical="center"/>
    </xf>
    <xf numFmtId="0" fontId="33" fillId="16" borderId="107" applyNumberFormat="0" applyAlignment="0" applyProtection="0">
      <alignment vertical="center"/>
    </xf>
    <xf numFmtId="0" fontId="33" fillId="16" borderId="111" applyNumberFormat="0" applyAlignment="0" applyProtection="0">
      <alignment vertical="center"/>
    </xf>
    <xf numFmtId="0" fontId="23" fillId="16" borderId="268" applyNumberFormat="0" applyAlignment="0" applyProtection="0">
      <alignment vertical="center"/>
    </xf>
    <xf numFmtId="0" fontId="23" fillId="16" borderId="136" applyNumberFormat="0" applyAlignment="0" applyProtection="0">
      <alignment vertical="center"/>
    </xf>
    <xf numFmtId="0" fontId="26" fillId="5" borderId="88" applyNumberFormat="0" applyAlignment="0" applyProtection="0">
      <alignment vertical="center"/>
    </xf>
    <xf numFmtId="0" fontId="6" fillId="20" borderId="145" applyNumberFormat="0" applyFont="0" applyAlignment="0" applyProtection="0">
      <alignment vertical="center"/>
    </xf>
    <xf numFmtId="0" fontId="26" fillId="5" borderId="160" applyNumberFormat="0" applyAlignment="0" applyProtection="0">
      <alignment vertical="center"/>
    </xf>
    <xf numFmtId="0" fontId="33" fillId="16" borderId="91" applyNumberFormat="0" applyAlignment="0" applyProtection="0">
      <alignment vertical="center"/>
    </xf>
    <xf numFmtId="0" fontId="6" fillId="20" borderId="89" applyNumberFormat="0" applyFont="0" applyAlignment="0" applyProtection="0">
      <alignment vertical="center"/>
    </xf>
    <xf numFmtId="0" fontId="6" fillId="20" borderId="93" applyNumberFormat="0" applyFont="0" applyAlignment="0" applyProtection="0">
      <alignment vertical="center"/>
    </xf>
    <xf numFmtId="0" fontId="31" fillId="0" borderId="90" applyNumberFormat="0" applyFill="0" applyAlignment="0" applyProtection="0">
      <alignment vertical="center"/>
    </xf>
    <xf numFmtId="0" fontId="31" fillId="0" borderId="90" applyNumberFormat="0" applyFill="0" applyAlignment="0" applyProtection="0">
      <alignment vertical="center"/>
    </xf>
    <xf numFmtId="0" fontId="31" fillId="0" borderId="90" applyNumberFormat="0" applyFill="0" applyAlignment="0" applyProtection="0">
      <alignment vertical="center"/>
    </xf>
    <xf numFmtId="0" fontId="6" fillId="20" borderId="113" applyNumberFormat="0" applyFont="0" applyAlignment="0" applyProtection="0">
      <alignment vertical="center"/>
    </xf>
    <xf numFmtId="0" fontId="31" fillId="0" borderId="206" applyNumberFormat="0" applyFill="0" applyAlignment="0" applyProtection="0">
      <alignment vertical="center"/>
    </xf>
    <xf numFmtId="0" fontId="23" fillId="16" borderId="108" applyNumberFormat="0" applyAlignment="0" applyProtection="0">
      <alignment vertical="center"/>
    </xf>
    <xf numFmtId="0" fontId="6" fillId="20" borderId="93" applyNumberFormat="0" applyFont="0" applyAlignment="0" applyProtection="0">
      <alignment vertical="center"/>
    </xf>
    <xf numFmtId="0" fontId="33" fillId="16" borderId="95" applyNumberFormat="0" applyAlignment="0" applyProtection="0">
      <alignment vertical="center"/>
    </xf>
    <xf numFmtId="0" fontId="23" fillId="16" borderId="252" applyNumberFormat="0" applyAlignment="0" applyProtection="0">
      <alignment vertical="center"/>
    </xf>
    <xf numFmtId="0" fontId="33" fillId="16" borderId="119" applyNumberFormat="0" applyAlignment="0" applyProtection="0">
      <alignment vertical="center"/>
    </xf>
    <xf numFmtId="0" fontId="23" fillId="16" borderId="120" applyNumberFormat="0" applyAlignment="0" applyProtection="0">
      <alignment vertical="center"/>
    </xf>
    <xf numFmtId="0" fontId="26" fillId="5" borderId="92" applyNumberFormat="0" applyAlignment="0" applyProtection="0">
      <alignment vertical="center"/>
    </xf>
    <xf numFmtId="0" fontId="26" fillId="5" borderId="168" applyNumberFormat="0" applyAlignment="0" applyProtection="0">
      <alignment vertical="center"/>
    </xf>
    <xf numFmtId="0" fontId="6" fillId="20" borderId="221" applyNumberFormat="0" applyFont="0" applyAlignment="0" applyProtection="0">
      <alignment vertical="center"/>
    </xf>
    <xf numFmtId="0" fontId="33" fillId="16" borderId="95" applyNumberFormat="0" applyAlignment="0" applyProtection="0">
      <alignment vertical="center"/>
    </xf>
    <xf numFmtId="0" fontId="6" fillId="20" borderId="93" applyNumberFormat="0" applyFont="0" applyAlignment="0" applyProtection="0">
      <alignment vertical="center"/>
    </xf>
    <xf numFmtId="0" fontId="6" fillId="20" borderId="97" applyNumberFormat="0" applyFont="0" applyAlignment="0" applyProtection="0">
      <alignment vertical="center"/>
    </xf>
    <xf numFmtId="0" fontId="31" fillId="0" borderId="94" applyNumberFormat="0" applyFill="0" applyAlignment="0" applyProtection="0">
      <alignment vertical="center"/>
    </xf>
    <xf numFmtId="0" fontId="31" fillId="0" borderId="94" applyNumberFormat="0" applyFill="0" applyAlignment="0" applyProtection="0">
      <alignment vertical="center"/>
    </xf>
    <xf numFmtId="0" fontId="31" fillId="0" borderId="94" applyNumberFormat="0" applyFill="0" applyAlignment="0" applyProtection="0">
      <alignment vertical="center"/>
    </xf>
    <xf numFmtId="0" fontId="23" fillId="16" borderId="116" applyNumberFormat="0" applyAlignment="0" applyProtection="0">
      <alignment vertical="center"/>
    </xf>
    <xf numFmtId="0" fontId="6" fillId="20" borderId="109" applyNumberFormat="0" applyFont="0" applyAlignment="0" applyProtection="0">
      <alignment vertical="center"/>
    </xf>
    <xf numFmtId="0" fontId="33" fillId="16" borderId="115" applyNumberFormat="0" applyAlignment="0" applyProtection="0">
      <alignment vertical="center"/>
    </xf>
    <xf numFmtId="0" fontId="6" fillId="20" borderId="97" applyNumberFormat="0" applyFont="0" applyAlignment="0" applyProtection="0">
      <alignment vertical="center"/>
    </xf>
    <xf numFmtId="0" fontId="33" fillId="16" borderId="99" applyNumberFormat="0" applyAlignment="0" applyProtection="0">
      <alignment vertical="center"/>
    </xf>
    <xf numFmtId="0" fontId="33" fillId="16" borderId="111" applyNumberFormat="0" applyAlignment="0" applyProtection="0">
      <alignment vertical="center"/>
    </xf>
    <xf numFmtId="0" fontId="33" fillId="16" borderId="163" applyNumberFormat="0" applyAlignment="0" applyProtection="0">
      <alignment vertical="center"/>
    </xf>
    <xf numFmtId="0" fontId="6" fillId="20" borderId="221" applyNumberFormat="0" applyFont="0" applyAlignment="0" applyProtection="0">
      <alignment vertical="center"/>
    </xf>
    <xf numFmtId="0" fontId="23" fillId="16" borderId="140" applyNumberFormat="0" applyAlignment="0" applyProtection="0">
      <alignment vertical="center"/>
    </xf>
    <xf numFmtId="0" fontId="26" fillId="5" borderId="96" applyNumberFormat="0" applyAlignment="0" applyProtection="0">
      <alignment vertical="center"/>
    </xf>
    <xf numFmtId="0" fontId="33" fillId="16" borderId="163" applyNumberFormat="0" applyAlignment="0" applyProtection="0">
      <alignment vertical="center"/>
    </xf>
    <xf numFmtId="0" fontId="33" fillId="16" borderId="99" applyNumberFormat="0" applyAlignment="0" applyProtection="0">
      <alignment vertical="center"/>
    </xf>
    <xf numFmtId="0" fontId="6" fillId="20" borderId="97" applyNumberFormat="0" applyFont="0" applyAlignment="0" applyProtection="0">
      <alignment vertical="center"/>
    </xf>
    <xf numFmtId="0" fontId="6" fillId="20" borderId="101" applyNumberFormat="0" applyFont="0" applyAlignment="0" applyProtection="0">
      <alignment vertical="center"/>
    </xf>
    <xf numFmtId="0" fontId="31" fillId="0" borderId="98" applyNumberFormat="0" applyFill="0" applyAlignment="0" applyProtection="0">
      <alignment vertical="center"/>
    </xf>
    <xf numFmtId="0" fontId="31" fillId="0" borderId="98" applyNumberFormat="0" applyFill="0" applyAlignment="0" applyProtection="0">
      <alignment vertical="center"/>
    </xf>
    <xf numFmtId="0" fontId="31" fillId="0" borderId="98" applyNumberFormat="0" applyFill="0" applyAlignment="0" applyProtection="0">
      <alignment vertical="center"/>
    </xf>
    <xf numFmtId="0" fontId="23" fillId="16" borderId="212" applyNumberFormat="0" applyAlignment="0" applyProtection="0">
      <alignment vertical="center"/>
    </xf>
    <xf numFmtId="0" fontId="23" fillId="16" borderId="128" applyNumberFormat="0" applyAlignment="0" applyProtection="0">
      <alignment vertical="center"/>
    </xf>
    <xf numFmtId="0" fontId="31" fillId="0" borderId="142" applyNumberFormat="0" applyFill="0" applyAlignment="0" applyProtection="0">
      <alignment vertical="center"/>
    </xf>
    <xf numFmtId="0" fontId="6" fillId="20" borderId="101" applyNumberFormat="0" applyFont="0" applyAlignment="0" applyProtection="0">
      <alignment vertical="center"/>
    </xf>
    <xf numFmtId="0" fontId="33" fillId="16" borderId="103" applyNumberFormat="0" applyAlignment="0" applyProtection="0">
      <alignment vertical="center"/>
    </xf>
    <xf numFmtId="0" fontId="23" fillId="16" borderId="140" applyNumberFormat="0" applyAlignment="0" applyProtection="0">
      <alignment vertical="center"/>
    </xf>
    <xf numFmtId="0" fontId="26" fillId="5" borderId="140" applyNumberFormat="0" applyAlignment="0" applyProtection="0">
      <alignment vertical="center"/>
    </xf>
    <xf numFmtId="0" fontId="23" fillId="16" borderId="120" applyNumberFormat="0" applyAlignment="0" applyProtection="0">
      <alignment vertical="center"/>
    </xf>
    <xf numFmtId="0" fontId="6" fillId="20" borderId="209" applyNumberFormat="0" applyFont="0" applyAlignment="0" applyProtection="0">
      <alignment vertical="center"/>
    </xf>
    <xf numFmtId="0" fontId="26" fillId="5" borderId="100" applyNumberFormat="0" applyAlignment="0" applyProtection="0">
      <alignment vertical="center"/>
    </xf>
    <xf numFmtId="0" fontId="26" fillId="5" borderId="116" applyNumberFormat="0" applyAlignment="0" applyProtection="0">
      <alignment vertical="center"/>
    </xf>
    <xf numFmtId="0" fontId="23" fillId="16" borderId="132" applyNumberFormat="0" applyAlignment="0" applyProtection="0">
      <alignment vertical="center"/>
    </xf>
    <xf numFmtId="0" fontId="33" fillId="16" borderId="103" applyNumberFormat="0" applyAlignment="0" applyProtection="0">
      <alignment vertical="center"/>
    </xf>
    <xf numFmtId="0" fontId="6" fillId="20" borderId="101" applyNumberFormat="0" applyFont="0" applyAlignment="0" applyProtection="0">
      <alignment vertical="center"/>
    </xf>
    <xf numFmtId="0" fontId="6" fillId="20" borderId="105" applyNumberFormat="0" applyFont="0" applyAlignment="0" applyProtection="0">
      <alignment vertical="center"/>
    </xf>
    <xf numFmtId="0" fontId="31" fillId="0" borderId="102" applyNumberFormat="0" applyFill="0" applyAlignment="0" applyProtection="0">
      <alignment vertical="center"/>
    </xf>
    <xf numFmtId="0" fontId="31" fillId="0" borderId="102" applyNumberFormat="0" applyFill="0" applyAlignment="0" applyProtection="0">
      <alignment vertical="center"/>
    </xf>
    <xf numFmtId="0" fontId="31" fillId="0" borderId="102" applyNumberFormat="0" applyFill="0" applyAlignment="0" applyProtection="0">
      <alignment vertical="center"/>
    </xf>
    <xf numFmtId="0" fontId="26" fillId="5" borderId="116" applyNumberFormat="0" applyAlignment="0" applyProtection="0">
      <alignment vertical="center"/>
    </xf>
    <xf numFmtId="0" fontId="23" fillId="16" borderId="144" applyNumberFormat="0" applyAlignment="0" applyProtection="0">
      <alignment vertical="center"/>
    </xf>
    <xf numFmtId="0" fontId="31" fillId="0" borderId="186" applyNumberFormat="0" applyFill="0" applyAlignment="0" applyProtection="0">
      <alignment vertical="center"/>
    </xf>
    <xf numFmtId="0" fontId="6" fillId="20" borderId="105" applyNumberFormat="0" applyFont="0" applyAlignment="0" applyProtection="0">
      <alignment vertical="center"/>
    </xf>
    <xf numFmtId="0" fontId="33" fillId="16" borderId="107" applyNumberFormat="0" applyAlignment="0" applyProtection="0">
      <alignment vertical="center"/>
    </xf>
    <xf numFmtId="0" fontId="31" fillId="0" borderId="146" applyNumberFormat="0" applyFill="0" applyAlignment="0" applyProtection="0">
      <alignment vertical="center"/>
    </xf>
    <xf numFmtId="0" fontId="26" fillId="5" borderId="148" applyNumberFormat="0" applyAlignment="0" applyProtection="0">
      <alignment vertical="center"/>
    </xf>
    <xf numFmtId="0" fontId="6" fillId="20" borderId="173" applyNumberFormat="0" applyFont="0" applyAlignment="0" applyProtection="0">
      <alignment vertical="center"/>
    </xf>
    <xf numFmtId="0" fontId="23" fillId="16" borderId="144" applyNumberFormat="0" applyAlignment="0" applyProtection="0">
      <alignment vertical="center"/>
    </xf>
    <xf numFmtId="0" fontId="26" fillId="5" borderId="104" applyNumberFormat="0" applyAlignment="0" applyProtection="0">
      <alignment vertical="center"/>
    </xf>
    <xf numFmtId="0" fontId="23" fillId="16" borderId="248" applyNumberFormat="0" applyAlignment="0" applyProtection="0">
      <alignment vertical="center"/>
    </xf>
    <xf numFmtId="0" fontId="26" fillId="5" borderId="124" applyNumberFormat="0" applyAlignment="0" applyProtection="0">
      <alignment vertical="center"/>
    </xf>
    <xf numFmtId="0" fontId="33" fillId="16" borderId="107" applyNumberFormat="0" applyAlignment="0" applyProtection="0">
      <alignment vertical="center"/>
    </xf>
    <xf numFmtId="0" fontId="6" fillId="20" borderId="105" applyNumberFormat="0" applyFont="0" applyAlignment="0" applyProtection="0">
      <alignment vertical="center"/>
    </xf>
    <xf numFmtId="0" fontId="6" fillId="20" borderId="145" applyNumberFormat="0" applyFont="0" applyAlignment="0" applyProtection="0">
      <alignment vertical="center"/>
    </xf>
    <xf numFmtId="0" fontId="31" fillId="0" borderId="106" applyNumberFormat="0" applyFill="0" applyAlignment="0" applyProtection="0">
      <alignment vertical="center"/>
    </xf>
    <xf numFmtId="0" fontId="31" fillId="0" borderId="106" applyNumberFormat="0" applyFill="0" applyAlignment="0" applyProtection="0">
      <alignment vertical="center"/>
    </xf>
    <xf numFmtId="0" fontId="31" fillId="0" borderId="106" applyNumberFormat="0" applyFill="0" applyAlignment="0" applyProtection="0">
      <alignment vertical="center"/>
    </xf>
    <xf numFmtId="0" fontId="6" fillId="20" borderId="141" applyNumberFormat="0" applyFont="0" applyAlignment="0" applyProtection="0">
      <alignment vertical="center"/>
    </xf>
    <xf numFmtId="0" fontId="31" fillId="0" borderId="146" applyNumberFormat="0" applyFill="0" applyAlignment="0" applyProtection="0">
      <alignment vertical="center"/>
    </xf>
    <xf numFmtId="0" fontId="23" fillId="16" borderId="176" applyNumberFormat="0" applyAlignment="0" applyProtection="0">
      <alignment vertical="center"/>
    </xf>
    <xf numFmtId="0" fontId="23" fillId="16" borderId="120" applyNumberFormat="0" applyAlignment="0" applyProtection="0">
      <alignment vertical="center"/>
    </xf>
    <xf numFmtId="0" fontId="6" fillId="20" borderId="237" applyNumberFormat="0" applyFont="0" applyAlignment="0" applyProtection="0">
      <alignment vertical="center"/>
    </xf>
    <xf numFmtId="0" fontId="26" fillId="5" borderId="200" applyNumberFormat="0" applyAlignment="0" applyProtection="0">
      <alignment vertical="center"/>
    </xf>
    <xf numFmtId="0" fontId="26" fillId="5" borderId="276" applyNumberFormat="0" applyAlignment="0" applyProtection="0">
      <alignment vertical="center"/>
    </xf>
    <xf numFmtId="0" fontId="23" fillId="16" borderId="124" applyNumberFormat="0" applyAlignment="0" applyProtection="0">
      <alignment vertical="center"/>
    </xf>
    <xf numFmtId="0" fontId="26" fillId="5" borderId="136" applyNumberFormat="0" applyAlignment="0" applyProtection="0">
      <alignment vertical="center"/>
    </xf>
    <xf numFmtId="0" fontId="31" fillId="0" borderId="174" applyNumberFormat="0" applyFill="0" applyAlignment="0" applyProtection="0">
      <alignment vertical="center"/>
    </xf>
    <xf numFmtId="0" fontId="23" fillId="16" borderId="168" applyNumberFormat="0" applyAlignment="0" applyProtection="0">
      <alignment vertical="center"/>
    </xf>
    <xf numFmtId="0" fontId="31" fillId="0" borderId="110" applyNumberFormat="0" applyFill="0" applyAlignment="0" applyProtection="0">
      <alignment vertical="center"/>
    </xf>
    <xf numFmtId="0" fontId="23" fillId="16" borderId="168" applyNumberFormat="0" applyAlignment="0" applyProtection="0">
      <alignment vertical="center"/>
    </xf>
    <xf numFmtId="0" fontId="26" fillId="5" borderId="132" applyNumberFormat="0" applyAlignment="0" applyProtection="0">
      <alignment vertical="center"/>
    </xf>
    <xf numFmtId="0" fontId="26" fillId="5" borderId="220" applyNumberFormat="0" applyAlignment="0" applyProtection="0">
      <alignment vertical="center"/>
    </xf>
    <xf numFmtId="0" fontId="31" fillId="0" borderId="282" applyNumberFormat="0" applyFill="0" applyAlignment="0" applyProtection="0">
      <alignment vertical="center"/>
    </xf>
    <xf numFmtId="0" fontId="6" fillId="20" borderId="193" applyNumberFormat="0" applyFont="0" applyAlignment="0" applyProtection="0">
      <alignment vertical="center"/>
    </xf>
    <xf numFmtId="0" fontId="23" fillId="16" borderId="112" applyNumberFormat="0" applyAlignment="0" applyProtection="0">
      <alignment vertical="center"/>
    </xf>
    <xf numFmtId="0" fontId="23" fillId="16" borderId="156" applyNumberFormat="0" applyAlignment="0" applyProtection="0">
      <alignment vertical="center"/>
    </xf>
    <xf numFmtId="0" fontId="6" fillId="20" borderId="109" applyNumberFormat="0" applyFont="0" applyAlignment="0" applyProtection="0">
      <alignment vertical="center"/>
    </xf>
    <xf numFmtId="0" fontId="26" fillId="5" borderId="184" applyNumberFormat="0" applyAlignment="0" applyProtection="0">
      <alignment vertical="center"/>
    </xf>
    <xf numFmtId="0" fontId="31" fillId="0" borderId="186" applyNumberFormat="0" applyFill="0" applyAlignment="0" applyProtection="0">
      <alignment vertical="center"/>
    </xf>
    <xf numFmtId="0" fontId="33" fillId="16" borderId="123" applyNumberFormat="0" applyAlignment="0" applyProtection="0">
      <alignment vertical="center"/>
    </xf>
    <xf numFmtId="0" fontId="26" fillId="5" borderId="160" applyNumberFormat="0" applyAlignment="0" applyProtection="0">
      <alignment vertical="center"/>
    </xf>
    <xf numFmtId="0" fontId="26" fillId="5" borderId="112" applyNumberFormat="0" applyAlignment="0" applyProtection="0">
      <alignment vertical="center"/>
    </xf>
    <xf numFmtId="0" fontId="23" fillId="16" borderId="276" applyNumberFormat="0" applyAlignment="0" applyProtection="0">
      <alignment vertical="center"/>
    </xf>
    <xf numFmtId="0" fontId="26" fillId="5" borderId="108" applyNumberFormat="0" applyAlignment="0" applyProtection="0">
      <alignment vertical="center"/>
    </xf>
    <xf numFmtId="0" fontId="26" fillId="5" borderId="128" applyNumberFormat="0" applyAlignment="0" applyProtection="0">
      <alignment vertical="center"/>
    </xf>
    <xf numFmtId="0" fontId="6" fillId="20" borderId="121" applyNumberFormat="0" applyFont="0" applyAlignment="0" applyProtection="0">
      <alignment vertical="center"/>
    </xf>
    <xf numFmtId="0" fontId="6" fillId="20" borderId="117" applyNumberFormat="0" applyFont="0" applyAlignment="0" applyProtection="0">
      <alignment vertical="center"/>
    </xf>
    <xf numFmtId="0" fontId="6" fillId="20" borderId="113" applyNumberFormat="0" applyFont="0" applyAlignment="0" applyProtection="0">
      <alignment vertical="center"/>
    </xf>
    <xf numFmtId="0" fontId="23" fillId="16" borderId="128" applyNumberFormat="0" applyAlignment="0" applyProtection="0">
      <alignment vertical="center"/>
    </xf>
    <xf numFmtId="0" fontId="6" fillId="20" borderId="157" applyNumberFormat="0" applyFont="0" applyAlignment="0" applyProtection="0">
      <alignment vertical="center"/>
    </xf>
    <xf numFmtId="0" fontId="6" fillId="20" borderId="229" applyNumberFormat="0" applyFont="0" applyAlignment="0" applyProtection="0">
      <alignment vertical="center"/>
    </xf>
    <xf numFmtId="0" fontId="33" fillId="16" borderId="115" applyNumberFormat="0" applyAlignment="0" applyProtection="0">
      <alignment vertical="center"/>
    </xf>
    <xf numFmtId="0" fontId="31" fillId="0" borderId="118" applyNumberFormat="0" applyFill="0" applyAlignment="0" applyProtection="0">
      <alignment vertical="center"/>
    </xf>
    <xf numFmtId="0" fontId="23" fillId="16" borderId="132" applyNumberFormat="0" applyAlignment="0" applyProtection="0">
      <alignment vertical="center"/>
    </xf>
    <xf numFmtId="0" fontId="6" fillId="20" borderId="149" applyNumberFormat="0" applyFont="0" applyAlignment="0" applyProtection="0">
      <alignment vertical="center"/>
    </xf>
    <xf numFmtId="0" fontId="6" fillId="20" borderId="145" applyNumberFormat="0" applyFont="0" applyAlignment="0" applyProtection="0">
      <alignment vertical="center"/>
    </xf>
    <xf numFmtId="0" fontId="23" fillId="16" borderId="128" applyNumberFormat="0" applyAlignment="0" applyProtection="0">
      <alignment vertical="center"/>
    </xf>
    <xf numFmtId="0" fontId="6" fillId="20" borderId="149" applyNumberFormat="0" applyFont="0" applyAlignment="0" applyProtection="0">
      <alignment vertical="center"/>
    </xf>
    <xf numFmtId="0" fontId="33" fillId="16" borderId="127" applyNumberFormat="0" applyAlignment="0" applyProtection="0">
      <alignment vertical="center"/>
    </xf>
    <xf numFmtId="0" fontId="6" fillId="20" borderId="249" applyNumberFormat="0" applyFont="0" applyAlignment="0" applyProtection="0">
      <alignment vertical="center"/>
    </xf>
    <xf numFmtId="0" fontId="6" fillId="20" borderId="157" applyNumberFormat="0" applyFont="0" applyAlignment="0" applyProtection="0">
      <alignment vertical="center"/>
    </xf>
    <xf numFmtId="0" fontId="6" fillId="20" borderId="129" applyNumberFormat="0" applyFont="0" applyAlignment="0" applyProtection="0">
      <alignment vertical="center"/>
    </xf>
    <xf numFmtId="0" fontId="23" fillId="16" borderId="140" applyNumberFormat="0" applyAlignment="0" applyProtection="0">
      <alignment vertical="center"/>
    </xf>
    <xf numFmtId="0" fontId="6" fillId="20" borderId="261" applyNumberFormat="0" applyFont="0" applyAlignment="0" applyProtection="0">
      <alignment vertical="center"/>
    </xf>
    <xf numFmtId="0" fontId="23" fillId="16" borderId="208" applyNumberFormat="0" applyAlignment="0" applyProtection="0">
      <alignment vertical="center"/>
    </xf>
    <xf numFmtId="0" fontId="23" fillId="16" borderId="160" applyNumberFormat="0" applyAlignment="0" applyProtection="0">
      <alignment vertical="center"/>
    </xf>
    <xf numFmtId="0" fontId="6" fillId="20" borderId="125" applyNumberFormat="0" applyFont="0" applyAlignment="0" applyProtection="0">
      <alignment vertical="center"/>
    </xf>
    <xf numFmtId="0" fontId="31" fillId="0" borderId="170" applyNumberFormat="0" applyFill="0" applyAlignment="0" applyProtection="0">
      <alignment vertical="center"/>
    </xf>
    <xf numFmtId="0" fontId="26" fillId="5" borderId="248" applyNumberFormat="0" applyAlignment="0" applyProtection="0">
      <alignment vertical="center"/>
    </xf>
    <xf numFmtId="0" fontId="6" fillId="20" borderId="121" applyNumberFormat="0" applyFont="0" applyAlignment="0" applyProtection="0">
      <alignment vertical="center"/>
    </xf>
    <xf numFmtId="0" fontId="33" fillId="16" borderId="123" applyNumberFormat="0" applyAlignment="0" applyProtection="0">
      <alignment vertical="center"/>
    </xf>
    <xf numFmtId="0" fontId="33" fillId="16" borderId="139" applyNumberFormat="0" applyAlignment="0" applyProtection="0">
      <alignment vertical="center"/>
    </xf>
    <xf numFmtId="0" fontId="31" fillId="0" borderId="206" applyNumberFormat="0" applyFill="0" applyAlignment="0" applyProtection="0">
      <alignment vertical="center"/>
    </xf>
    <xf numFmtId="0" fontId="26" fillId="5" borderId="152" applyNumberFormat="0" applyAlignment="0" applyProtection="0">
      <alignment vertical="center"/>
    </xf>
    <xf numFmtId="0" fontId="6" fillId="20" borderId="161" applyNumberFormat="0" applyFont="0" applyAlignment="0" applyProtection="0">
      <alignment vertical="center"/>
    </xf>
    <xf numFmtId="0" fontId="26" fillId="5" borderId="120" applyNumberFormat="0" applyAlignment="0" applyProtection="0">
      <alignment vertical="center"/>
    </xf>
    <xf numFmtId="0" fontId="26" fillId="5" borderId="156" applyNumberFormat="0" applyAlignment="0" applyProtection="0">
      <alignment vertical="center"/>
    </xf>
    <xf numFmtId="0" fontId="26" fillId="5" borderId="144" applyNumberFormat="0" applyAlignment="0" applyProtection="0">
      <alignment vertical="center"/>
    </xf>
    <xf numFmtId="0" fontId="33" fillId="16" borderId="123" applyNumberFormat="0" applyAlignment="0" applyProtection="0">
      <alignment vertical="center"/>
    </xf>
    <xf numFmtId="0" fontId="6" fillId="20" borderId="121" applyNumberFormat="0" applyFont="0" applyAlignment="0" applyProtection="0">
      <alignment vertical="center"/>
    </xf>
    <xf numFmtId="0" fontId="6" fillId="20" borderId="125" applyNumberFormat="0" applyFont="0" applyAlignment="0" applyProtection="0">
      <alignment vertical="center"/>
    </xf>
    <xf numFmtId="0" fontId="31" fillId="0" borderId="122" applyNumberFormat="0" applyFill="0" applyAlignment="0" applyProtection="0">
      <alignment vertical="center"/>
    </xf>
    <xf numFmtId="0" fontId="31" fillId="0" borderId="122" applyNumberFormat="0" applyFill="0" applyAlignment="0" applyProtection="0">
      <alignment vertical="center"/>
    </xf>
    <xf numFmtId="0" fontId="31" fillId="0" borderId="122" applyNumberFormat="0" applyFill="0" applyAlignment="0" applyProtection="0">
      <alignment vertical="center"/>
    </xf>
    <xf numFmtId="0" fontId="6" fillId="20" borderId="157" applyNumberFormat="0" applyFont="0" applyAlignment="0" applyProtection="0">
      <alignment vertical="center"/>
    </xf>
    <xf numFmtId="0" fontId="23" fillId="16" borderId="176" applyNumberFormat="0" applyAlignment="0" applyProtection="0">
      <alignment vertical="center"/>
    </xf>
    <xf numFmtId="0" fontId="23" fillId="16" borderId="148" applyNumberFormat="0" applyAlignment="0" applyProtection="0">
      <alignment vertical="center"/>
    </xf>
    <xf numFmtId="0" fontId="6" fillId="20" borderId="125" applyNumberFormat="0" applyFont="0" applyAlignment="0" applyProtection="0">
      <alignment vertical="center"/>
    </xf>
    <xf numFmtId="0" fontId="33" fillId="16" borderId="127" applyNumberFormat="0" applyAlignment="0" applyProtection="0">
      <alignment vertical="center"/>
    </xf>
    <xf numFmtId="0" fontId="33" fillId="16" borderId="183" applyNumberFormat="0" applyAlignment="0" applyProtection="0">
      <alignment vertical="center"/>
    </xf>
    <xf numFmtId="0" fontId="6" fillId="20" borderId="213" applyNumberFormat="0" applyFont="0" applyAlignment="0" applyProtection="0">
      <alignment vertical="center"/>
    </xf>
    <xf numFmtId="0" fontId="6" fillId="20" borderId="157" applyNumberFormat="0" applyFont="0" applyAlignment="0" applyProtection="0">
      <alignment vertical="center"/>
    </xf>
    <xf numFmtId="0" fontId="26" fillId="5" borderId="208" applyNumberFormat="0" applyAlignment="0" applyProtection="0">
      <alignment vertical="center"/>
    </xf>
    <xf numFmtId="0" fontId="26" fillId="5" borderId="124" applyNumberFormat="0" applyAlignment="0" applyProtection="0">
      <alignment vertical="center"/>
    </xf>
    <xf numFmtId="0" fontId="31" fillId="0" borderId="182" applyNumberFormat="0" applyFill="0" applyAlignment="0" applyProtection="0">
      <alignment vertical="center"/>
    </xf>
    <xf numFmtId="0" fontId="6" fillId="20" borderId="165" applyNumberFormat="0" applyFont="0" applyAlignment="0" applyProtection="0">
      <alignment vertical="center"/>
    </xf>
    <xf numFmtId="0" fontId="33" fillId="16" borderId="127" applyNumberFormat="0" applyAlignment="0" applyProtection="0">
      <alignment vertical="center"/>
    </xf>
    <xf numFmtId="0" fontId="6" fillId="20" borderId="125" applyNumberFormat="0" applyFont="0" applyAlignment="0" applyProtection="0">
      <alignment vertical="center"/>
    </xf>
    <xf numFmtId="0" fontId="6" fillId="20" borderId="129" applyNumberFormat="0" applyFont="0" applyAlignment="0" applyProtection="0">
      <alignment vertical="center"/>
    </xf>
    <xf numFmtId="0" fontId="31" fillId="0" borderId="126" applyNumberFormat="0" applyFill="0" applyAlignment="0" applyProtection="0">
      <alignment vertical="center"/>
    </xf>
    <xf numFmtId="0" fontId="31" fillId="0" borderId="126" applyNumberFormat="0" applyFill="0" applyAlignment="0" applyProtection="0">
      <alignment vertical="center"/>
    </xf>
    <xf numFmtId="0" fontId="31" fillId="0" borderId="126" applyNumberFormat="0" applyFill="0" applyAlignment="0" applyProtection="0">
      <alignment vertical="center"/>
    </xf>
    <xf numFmtId="0" fontId="6" fillId="20" borderId="141" applyNumberFormat="0" applyFont="0" applyAlignment="0" applyProtection="0">
      <alignment vertical="center"/>
    </xf>
    <xf numFmtId="0" fontId="26" fillId="5" borderId="148" applyNumberFormat="0" applyAlignment="0" applyProtection="0">
      <alignment vertical="center"/>
    </xf>
    <xf numFmtId="0" fontId="26" fillId="5" borderId="260" applyNumberFormat="0" applyAlignment="0" applyProtection="0">
      <alignment vertical="center"/>
    </xf>
    <xf numFmtId="0" fontId="6" fillId="20" borderId="129" applyNumberFormat="0" applyFont="0" applyAlignment="0" applyProtection="0">
      <alignment vertical="center"/>
    </xf>
    <xf numFmtId="0" fontId="33" fillId="16" borderId="131" applyNumberFormat="0" applyAlignment="0" applyProtection="0">
      <alignment vertical="center"/>
    </xf>
    <xf numFmtId="0" fontId="23" fillId="16" borderId="172" applyNumberFormat="0" applyAlignment="0" applyProtection="0">
      <alignment vertical="center"/>
    </xf>
    <xf numFmtId="0" fontId="6" fillId="20" borderId="197" applyNumberFormat="0" applyFont="0" applyAlignment="0" applyProtection="0">
      <alignment vertical="center"/>
    </xf>
    <xf numFmtId="0" fontId="33" fillId="16" borderId="251" applyNumberFormat="0" applyAlignment="0" applyProtection="0">
      <alignment vertical="center"/>
    </xf>
    <xf numFmtId="0" fontId="6" fillId="20" borderId="177" applyNumberFormat="0" applyFont="0" applyAlignment="0" applyProtection="0">
      <alignment vertical="center"/>
    </xf>
    <xf numFmtId="0" fontId="26" fillId="5" borderId="128" applyNumberFormat="0" applyAlignment="0" applyProtection="0">
      <alignment vertical="center"/>
    </xf>
    <xf numFmtId="0" fontId="6" fillId="20" borderId="177" applyNumberFormat="0" applyFont="0" applyAlignment="0" applyProtection="0">
      <alignment vertical="center"/>
    </xf>
    <xf numFmtId="0" fontId="33" fillId="16" borderId="171" applyNumberFormat="0" applyAlignment="0" applyProtection="0">
      <alignment vertical="center"/>
    </xf>
    <xf numFmtId="0" fontId="33" fillId="16" borderId="131" applyNumberFormat="0" applyAlignment="0" applyProtection="0">
      <alignment vertical="center"/>
    </xf>
    <xf numFmtId="0" fontId="6" fillId="20" borderId="129" applyNumberFormat="0" applyFont="0" applyAlignment="0" applyProtection="0">
      <alignment vertical="center"/>
    </xf>
    <xf numFmtId="0" fontId="6" fillId="20" borderId="133" applyNumberFormat="0" applyFont="0" applyAlignment="0" applyProtection="0">
      <alignment vertical="center"/>
    </xf>
    <xf numFmtId="0" fontId="31" fillId="0" borderId="130" applyNumberFormat="0" applyFill="0" applyAlignment="0" applyProtection="0">
      <alignment vertical="center"/>
    </xf>
    <xf numFmtId="0" fontId="31" fillId="0" borderId="130" applyNumberFormat="0" applyFill="0" applyAlignment="0" applyProtection="0">
      <alignment vertical="center"/>
    </xf>
    <xf numFmtId="0" fontId="31" fillId="0" borderId="130" applyNumberFormat="0" applyFill="0" applyAlignment="0" applyProtection="0">
      <alignment vertical="center"/>
    </xf>
    <xf numFmtId="0" fontId="33" fillId="16" borderId="175" applyNumberFormat="0" applyAlignment="0" applyProtection="0">
      <alignment vertical="center"/>
    </xf>
    <xf numFmtId="0" fontId="31" fillId="0" borderId="170" applyNumberFormat="0" applyFill="0" applyAlignment="0" applyProtection="0">
      <alignment vertical="center"/>
    </xf>
    <xf numFmtId="0" fontId="6" fillId="20" borderId="133" applyNumberFormat="0" applyFont="0" applyAlignment="0" applyProtection="0">
      <alignment vertical="center"/>
    </xf>
    <xf numFmtId="0" fontId="33" fillId="16" borderId="135" applyNumberFormat="0" applyAlignment="0" applyProtection="0">
      <alignment vertical="center"/>
    </xf>
    <xf numFmtId="0" fontId="6" fillId="20" borderId="185" applyNumberFormat="0" applyFont="0" applyAlignment="0" applyProtection="0">
      <alignment vertical="center"/>
    </xf>
    <xf numFmtId="0" fontId="31" fillId="0" borderId="186" applyNumberFormat="0" applyFill="0" applyAlignment="0" applyProtection="0">
      <alignment vertical="center"/>
    </xf>
    <xf numFmtId="0" fontId="23" fillId="16" borderId="172" applyNumberFormat="0" applyAlignment="0" applyProtection="0">
      <alignment vertical="center"/>
    </xf>
    <xf numFmtId="0" fontId="6" fillId="20" borderId="185" applyNumberFormat="0" applyFont="0" applyAlignment="0" applyProtection="0">
      <alignment vertical="center"/>
    </xf>
    <xf numFmtId="0" fontId="26" fillId="5" borderId="132" applyNumberFormat="0" applyAlignment="0" applyProtection="0">
      <alignment vertical="center"/>
    </xf>
    <xf numFmtId="0" fontId="26" fillId="5" borderId="140" applyNumberFormat="0" applyAlignment="0" applyProtection="0">
      <alignment vertical="center"/>
    </xf>
    <xf numFmtId="0" fontId="6" fillId="20" borderId="169" applyNumberFormat="0" applyFont="0" applyAlignment="0" applyProtection="0">
      <alignment vertical="center"/>
    </xf>
    <xf numFmtId="0" fontId="33" fillId="16" borderId="135" applyNumberFormat="0" applyAlignment="0" applyProtection="0">
      <alignment vertical="center"/>
    </xf>
    <xf numFmtId="0" fontId="6" fillId="20" borderId="133" applyNumberFormat="0" applyFont="0" applyAlignment="0" applyProtection="0">
      <alignment vertical="center"/>
    </xf>
    <xf numFmtId="0" fontId="6" fillId="20" borderId="137" applyNumberFormat="0" applyFont="0" applyAlignment="0" applyProtection="0">
      <alignment vertical="center"/>
    </xf>
    <xf numFmtId="0" fontId="31" fillId="0" borderId="134" applyNumberFormat="0" applyFill="0" applyAlignment="0" applyProtection="0">
      <alignment vertical="center"/>
    </xf>
    <xf numFmtId="0" fontId="31" fillId="0" borderId="134" applyNumberFormat="0" applyFill="0" applyAlignment="0" applyProtection="0">
      <alignment vertical="center"/>
    </xf>
    <xf numFmtId="0" fontId="31" fillId="0" borderId="134" applyNumberFormat="0" applyFill="0" applyAlignment="0" applyProtection="0">
      <alignment vertical="center"/>
    </xf>
    <xf numFmtId="0" fontId="26" fillId="5" borderId="160" applyNumberFormat="0" applyAlignment="0" applyProtection="0">
      <alignment vertical="center"/>
    </xf>
    <xf numFmtId="0" fontId="23" fillId="16" borderId="184" applyNumberFormat="0" applyAlignment="0" applyProtection="0">
      <alignment vertical="center"/>
    </xf>
    <xf numFmtId="0" fontId="31" fillId="0" borderId="142" applyNumberFormat="0" applyFill="0" applyAlignment="0" applyProtection="0">
      <alignment vertical="center"/>
    </xf>
    <xf numFmtId="0" fontId="6" fillId="20" borderId="137" applyNumberFormat="0" applyFont="0" applyAlignment="0" applyProtection="0">
      <alignment vertical="center"/>
    </xf>
    <xf numFmtId="0" fontId="33" fillId="16" borderId="139" applyNumberFormat="0" applyAlignment="0" applyProtection="0">
      <alignment vertical="center"/>
    </xf>
    <xf numFmtId="0" fontId="6" fillId="20" borderId="169" applyNumberFormat="0" applyFont="0" applyAlignment="0" applyProtection="0">
      <alignment vertical="center"/>
    </xf>
    <xf numFmtId="0" fontId="6" fillId="20" borderId="161" applyNumberFormat="0" applyFont="0" applyAlignment="0" applyProtection="0">
      <alignment vertical="center"/>
    </xf>
    <xf numFmtId="0" fontId="23" fillId="16" borderId="160" applyNumberFormat="0" applyAlignment="0" applyProtection="0">
      <alignment vertical="center"/>
    </xf>
    <xf numFmtId="0" fontId="26" fillId="5" borderId="136" applyNumberFormat="0" applyAlignment="0" applyProtection="0">
      <alignment vertical="center"/>
    </xf>
    <xf numFmtId="0" fontId="26" fillId="5" borderId="144" applyNumberFormat="0" applyAlignment="0" applyProtection="0">
      <alignment vertical="center"/>
    </xf>
    <xf numFmtId="0" fontId="6" fillId="20" borderId="193" applyNumberFormat="0" applyFont="0" applyAlignment="0" applyProtection="0">
      <alignment vertical="center"/>
    </xf>
    <xf numFmtId="0" fontId="33" fillId="16" borderId="139" applyNumberFormat="0" applyAlignment="0" applyProtection="0">
      <alignment vertical="center"/>
    </xf>
    <xf numFmtId="0" fontId="6" fillId="20" borderId="137" applyNumberFormat="0" applyFont="0" applyAlignment="0" applyProtection="0">
      <alignment vertical="center"/>
    </xf>
    <xf numFmtId="0" fontId="6" fillId="20" borderId="185" applyNumberFormat="0" applyFont="0" applyAlignment="0" applyProtection="0">
      <alignment vertical="center"/>
    </xf>
    <xf numFmtId="0" fontId="31" fillId="0" borderId="138" applyNumberFormat="0" applyFill="0" applyAlignment="0" applyProtection="0">
      <alignment vertical="center"/>
    </xf>
    <xf numFmtId="0" fontId="31" fillId="0" borderId="138" applyNumberFormat="0" applyFill="0" applyAlignment="0" applyProtection="0">
      <alignment vertical="center"/>
    </xf>
    <xf numFmtId="0" fontId="31" fillId="0" borderId="138" applyNumberFormat="0" applyFill="0" applyAlignment="0" applyProtection="0">
      <alignment vertical="center"/>
    </xf>
    <xf numFmtId="0" fontId="33" fillId="16" borderId="143" applyNumberFormat="0" applyAlignment="0" applyProtection="0">
      <alignment vertical="center"/>
    </xf>
    <xf numFmtId="0" fontId="31" fillId="0" borderId="146" applyNumberFormat="0" applyFill="0" applyAlignment="0" applyProtection="0">
      <alignment vertical="center"/>
    </xf>
    <xf numFmtId="0" fontId="6" fillId="20" borderId="229" applyNumberFormat="0" applyFont="0" applyAlignment="0" applyProtection="0">
      <alignment vertical="center"/>
    </xf>
    <xf numFmtId="0" fontId="6" fillId="20" borderId="193" applyNumberFormat="0" applyFont="0" applyAlignment="0" applyProtection="0">
      <alignment vertical="center"/>
    </xf>
    <xf numFmtId="0" fontId="6" fillId="20" borderId="189" applyNumberFormat="0" applyFont="0" applyAlignment="0" applyProtection="0">
      <alignment vertical="center"/>
    </xf>
    <xf numFmtId="0" fontId="6" fillId="20" borderId="173" applyNumberFormat="0" applyFont="0" applyAlignment="0" applyProtection="0">
      <alignment vertical="center"/>
    </xf>
    <xf numFmtId="0" fontId="26" fillId="5" borderId="180" applyNumberFormat="0" applyAlignment="0" applyProtection="0">
      <alignment vertical="center"/>
    </xf>
    <xf numFmtId="0" fontId="33" fillId="16" borderId="151" applyNumberFormat="0" applyAlignment="0" applyProtection="0">
      <alignment vertical="center"/>
    </xf>
    <xf numFmtId="0" fontId="6" fillId="20" borderId="281" applyNumberFormat="0" applyFont="0" applyAlignment="0" applyProtection="0">
      <alignment vertical="center"/>
    </xf>
    <xf numFmtId="0" fontId="6" fillId="20" borderId="169" applyNumberFormat="0" applyFont="0" applyAlignment="0" applyProtection="0">
      <alignment vertical="center"/>
    </xf>
    <xf numFmtId="0" fontId="31" fillId="0" borderId="162" applyNumberFormat="0" applyFill="0" applyAlignment="0" applyProtection="0">
      <alignment vertical="center"/>
    </xf>
    <xf numFmtId="0" fontId="33" fillId="16" borderId="215" applyNumberFormat="0" applyAlignment="0" applyProtection="0">
      <alignment vertical="center"/>
    </xf>
    <xf numFmtId="0" fontId="23" fillId="16" borderId="268" applyNumberFormat="0" applyAlignment="0" applyProtection="0">
      <alignment vertical="center"/>
    </xf>
    <xf numFmtId="0" fontId="6" fillId="20" borderId="209" applyNumberFormat="0" applyFont="0" applyAlignment="0" applyProtection="0">
      <alignment vertical="center"/>
    </xf>
    <xf numFmtId="0" fontId="26" fillId="5" borderId="176" applyNumberFormat="0" applyAlignment="0" applyProtection="0">
      <alignment vertical="center"/>
    </xf>
    <xf numFmtId="0" fontId="6" fillId="20" borderId="265" applyNumberFormat="0" applyFont="0" applyAlignment="0" applyProtection="0">
      <alignment vertical="center"/>
    </xf>
    <xf numFmtId="0" fontId="31" fillId="0" borderId="238" applyNumberFormat="0" applyFill="0" applyAlignment="0" applyProtection="0">
      <alignment vertical="center"/>
    </xf>
    <xf numFmtId="0" fontId="33" fillId="16" borderId="147" applyNumberFormat="0" applyAlignment="0" applyProtection="0">
      <alignment vertical="center"/>
    </xf>
    <xf numFmtId="0" fontId="33" fillId="16" borderId="195" applyNumberFormat="0" applyAlignment="0" applyProtection="0">
      <alignment vertical="center"/>
    </xf>
    <xf numFmtId="0" fontId="23" fillId="16" borderId="156" applyNumberFormat="0" applyAlignment="0" applyProtection="0">
      <alignment vertical="center"/>
    </xf>
    <xf numFmtId="0" fontId="33" fillId="16" borderId="167" applyNumberFormat="0" applyAlignment="0" applyProtection="0">
      <alignment vertical="center"/>
    </xf>
    <xf numFmtId="0" fontId="6" fillId="20" borderId="241" applyNumberFormat="0" applyFont="0" applyAlignment="0" applyProtection="0">
      <alignment vertical="center"/>
    </xf>
    <xf numFmtId="0" fontId="23" fillId="16" borderId="152" applyNumberFormat="0" applyAlignment="0" applyProtection="0">
      <alignment vertical="center"/>
    </xf>
    <xf numFmtId="0" fontId="31" fillId="0" borderId="238" applyNumberFormat="0" applyFill="0" applyAlignment="0" applyProtection="0">
      <alignment vertical="center"/>
    </xf>
    <xf numFmtId="0" fontId="23" fillId="16" borderId="188" applyNumberFormat="0" applyAlignment="0" applyProtection="0">
      <alignment vertical="center"/>
    </xf>
    <xf numFmtId="0" fontId="6" fillId="20" borderId="217" applyNumberFormat="0" applyFont="0" applyAlignment="0" applyProtection="0">
      <alignment vertical="center"/>
    </xf>
    <xf numFmtId="0" fontId="23" fillId="16" borderId="216" applyNumberFormat="0" applyAlignment="0" applyProtection="0">
      <alignment vertical="center"/>
    </xf>
    <xf numFmtId="0" fontId="6" fillId="20" borderId="153" applyNumberFormat="0" applyFont="0" applyAlignment="0" applyProtection="0">
      <alignment vertical="center"/>
    </xf>
    <xf numFmtId="0" fontId="6" fillId="20" borderId="153" applyNumberFormat="0" applyFont="0" applyAlignment="0" applyProtection="0">
      <alignment vertical="center"/>
    </xf>
    <xf numFmtId="0" fontId="6" fillId="20" borderId="161" applyNumberFormat="0" applyFont="0" applyAlignment="0" applyProtection="0">
      <alignment vertical="center"/>
    </xf>
    <xf numFmtId="0" fontId="31" fillId="0" borderId="170" applyNumberFormat="0" applyFill="0" applyAlignment="0" applyProtection="0">
      <alignment vertical="center"/>
    </xf>
    <xf numFmtId="0" fontId="6" fillId="20" borderId="141" applyNumberFormat="0" applyFont="0" applyAlignment="0" applyProtection="0">
      <alignment vertical="center"/>
    </xf>
    <xf numFmtId="0" fontId="6" fillId="20" borderId="141" applyNumberFormat="0" applyFont="0" applyAlignment="0" applyProtection="0">
      <alignment vertical="center"/>
    </xf>
    <xf numFmtId="0" fontId="6" fillId="20" borderId="141" applyNumberFormat="0" applyFont="0" applyAlignment="0" applyProtection="0">
      <alignment vertical="center"/>
    </xf>
    <xf numFmtId="0" fontId="23" fillId="16" borderId="164" applyNumberFormat="0" applyAlignment="0" applyProtection="0">
      <alignment vertical="center"/>
    </xf>
    <xf numFmtId="0" fontId="23" fillId="16" borderId="168" applyNumberFormat="0" applyAlignment="0" applyProtection="0">
      <alignment vertical="center"/>
    </xf>
    <xf numFmtId="0" fontId="33" fillId="16" borderId="171" applyNumberFormat="0" applyAlignment="0" applyProtection="0">
      <alignment vertical="center"/>
    </xf>
    <xf numFmtId="0" fontId="31" fillId="0" borderId="174" applyNumberFormat="0" applyFill="0" applyAlignment="0" applyProtection="0">
      <alignment vertical="center"/>
    </xf>
    <xf numFmtId="0" fontId="33" fillId="16" borderId="239" applyNumberFormat="0" applyAlignment="0" applyProtection="0">
      <alignment vertical="center"/>
    </xf>
    <xf numFmtId="0" fontId="23" fillId="16" borderId="160" applyNumberFormat="0" applyAlignment="0" applyProtection="0">
      <alignment vertical="center"/>
    </xf>
    <xf numFmtId="0" fontId="31" fillId="0" borderId="182" applyNumberFormat="0" applyFill="0" applyAlignment="0" applyProtection="0">
      <alignment vertical="center"/>
    </xf>
    <xf numFmtId="0" fontId="26" fillId="5" borderId="260" applyNumberFormat="0" applyAlignment="0" applyProtection="0">
      <alignment vertical="center"/>
    </xf>
    <xf numFmtId="0" fontId="6" fillId="20" borderId="201" applyNumberFormat="0" applyFont="0" applyAlignment="0" applyProtection="0">
      <alignment vertical="center"/>
    </xf>
    <xf numFmtId="0" fontId="23" fillId="16" borderId="164" applyNumberFormat="0" applyAlignment="0" applyProtection="0">
      <alignment vertical="center"/>
    </xf>
    <xf numFmtId="0" fontId="26" fillId="5" borderId="196" applyNumberFormat="0" applyAlignment="0" applyProtection="0">
      <alignment vertical="center"/>
    </xf>
    <xf numFmtId="0" fontId="33" fillId="16" borderId="175" applyNumberFormat="0" applyAlignment="0" applyProtection="0">
      <alignment vertical="center"/>
    </xf>
    <xf numFmtId="0" fontId="23" fillId="16" borderId="172" applyNumberFormat="0" applyAlignment="0" applyProtection="0">
      <alignment vertical="center"/>
    </xf>
    <xf numFmtId="0" fontId="26" fillId="5" borderId="176" applyNumberFormat="0" applyAlignment="0" applyProtection="0">
      <alignment vertical="center"/>
    </xf>
    <xf numFmtId="0" fontId="6" fillId="20" borderId="149" applyNumberFormat="0" applyFont="0" applyAlignment="0" applyProtection="0">
      <alignment vertical="center"/>
    </xf>
    <xf numFmtId="0" fontId="6" fillId="20" borderId="149" applyNumberFormat="0" applyFont="0" applyAlignment="0" applyProtection="0">
      <alignment vertical="center"/>
    </xf>
    <xf numFmtId="0" fontId="6" fillId="20" borderId="149" applyNumberFormat="0" applyFont="0" applyAlignment="0" applyProtection="0">
      <alignment vertical="center"/>
    </xf>
    <xf numFmtId="0" fontId="6" fillId="20" borderId="161" applyNumberFormat="0" applyFont="0" applyAlignment="0" applyProtection="0">
      <alignment vertical="center"/>
    </xf>
    <xf numFmtId="0" fontId="6" fillId="20" borderId="213" applyNumberFormat="0" applyFont="0" applyAlignment="0" applyProtection="0">
      <alignment vertical="center"/>
    </xf>
    <xf numFmtId="0" fontId="6" fillId="20" borderId="157" applyNumberFormat="0" applyFont="0" applyAlignment="0" applyProtection="0">
      <alignment vertical="center"/>
    </xf>
    <xf numFmtId="0" fontId="33" fillId="16" borderId="151" applyNumberFormat="0" applyAlignment="0" applyProtection="0">
      <alignment vertical="center"/>
    </xf>
    <xf numFmtId="0" fontId="33" fillId="16" borderId="159" applyNumberFormat="0" applyAlignment="0" applyProtection="0">
      <alignment vertical="center"/>
    </xf>
    <xf numFmtId="0" fontId="26" fillId="5" borderId="208" applyNumberFormat="0" applyAlignment="0" applyProtection="0">
      <alignment vertical="center"/>
    </xf>
    <xf numFmtId="0" fontId="6" fillId="20" borderId="229" applyNumberFormat="0" applyFont="0" applyAlignment="0" applyProtection="0">
      <alignment vertical="center"/>
    </xf>
    <xf numFmtId="0" fontId="6" fillId="20" borderId="209" applyNumberFormat="0" applyFont="0" applyAlignment="0" applyProtection="0">
      <alignment vertical="center"/>
    </xf>
    <xf numFmtId="0" fontId="26" fillId="5" borderId="148" applyNumberFormat="0" applyAlignment="0" applyProtection="0">
      <alignment vertical="center"/>
    </xf>
    <xf numFmtId="0" fontId="23" fillId="16" borderId="212" applyNumberFormat="0" applyAlignment="0" applyProtection="0">
      <alignment vertical="center"/>
    </xf>
    <xf numFmtId="0" fontId="26" fillId="5" borderId="168" applyNumberFormat="0" applyAlignment="0" applyProtection="0">
      <alignment vertical="center"/>
    </xf>
    <xf numFmtId="0" fontId="33" fillId="16" borderId="151" applyNumberFormat="0" applyAlignment="0" applyProtection="0">
      <alignment vertical="center"/>
    </xf>
    <xf numFmtId="0" fontId="6" fillId="20" borderId="149" applyNumberFormat="0" applyFont="0" applyAlignment="0" applyProtection="0">
      <alignment vertical="center"/>
    </xf>
    <xf numFmtId="0" fontId="6" fillId="20" borderId="161" applyNumberFormat="0" applyFont="0" applyAlignment="0" applyProtection="0">
      <alignment vertical="center"/>
    </xf>
    <xf numFmtId="0" fontId="31" fillId="0" borderId="150" applyNumberFormat="0" applyFill="0" applyAlignment="0" applyProtection="0">
      <alignment vertical="center"/>
    </xf>
    <xf numFmtId="0" fontId="31" fillId="0" borderId="150" applyNumberFormat="0" applyFill="0" applyAlignment="0" applyProtection="0">
      <alignment vertical="center"/>
    </xf>
    <xf numFmtId="0" fontId="31" fillId="0" borderId="150" applyNumberFormat="0" applyFill="0" applyAlignment="0" applyProtection="0">
      <alignment vertical="center"/>
    </xf>
    <xf numFmtId="0" fontId="6" fillId="20" borderId="165" applyNumberFormat="0" applyFont="0" applyAlignment="0" applyProtection="0">
      <alignment vertical="center"/>
    </xf>
    <xf numFmtId="0" fontId="23" fillId="16" borderId="220" applyNumberFormat="0" applyAlignment="0" applyProtection="0">
      <alignment vertical="center"/>
    </xf>
    <xf numFmtId="0" fontId="31" fillId="0" borderId="162" applyNumberFormat="0" applyFill="0" applyAlignment="0" applyProtection="0">
      <alignment vertical="center"/>
    </xf>
    <xf numFmtId="0" fontId="33" fillId="16" borderId="155" applyNumberFormat="0" applyAlignment="0" applyProtection="0">
      <alignment vertical="center"/>
    </xf>
    <xf numFmtId="0" fontId="6" fillId="20" borderId="249" applyNumberFormat="0" applyFont="0" applyAlignment="0" applyProtection="0">
      <alignment vertical="center"/>
    </xf>
    <xf numFmtId="0" fontId="33" fillId="16" borderId="179" applyNumberFormat="0" applyAlignment="0" applyProtection="0">
      <alignment vertical="center"/>
    </xf>
    <xf numFmtId="0" fontId="23" fillId="16" borderId="236" applyNumberFormat="0" applyAlignment="0" applyProtection="0">
      <alignment vertical="center"/>
    </xf>
    <xf numFmtId="0" fontId="26" fillId="5" borderId="152" applyNumberFormat="0" applyAlignment="0" applyProtection="0">
      <alignment vertical="center"/>
    </xf>
    <xf numFmtId="0" fontId="23" fillId="16" borderId="276" applyNumberFormat="0" applyAlignment="0" applyProtection="0">
      <alignment vertical="center"/>
    </xf>
    <xf numFmtId="0" fontId="33" fillId="16" borderId="155" applyNumberFormat="0" applyAlignment="0" applyProtection="0">
      <alignment vertical="center"/>
    </xf>
    <xf numFmtId="0" fontId="6" fillId="20" borderId="153" applyNumberFormat="0" applyFont="0" applyAlignment="0" applyProtection="0">
      <alignment vertical="center"/>
    </xf>
    <xf numFmtId="0" fontId="33" fillId="16" borderId="243" applyNumberFormat="0" applyAlignment="0" applyProtection="0">
      <alignment vertical="center"/>
    </xf>
    <xf numFmtId="0" fontId="31" fillId="0" borderId="154" applyNumberFormat="0" applyFill="0" applyAlignment="0" applyProtection="0">
      <alignment vertical="center"/>
    </xf>
    <xf numFmtId="0" fontId="31" fillId="0" borderId="154" applyNumberFormat="0" applyFill="0" applyAlignment="0" applyProtection="0">
      <alignment vertical="center"/>
    </xf>
    <xf numFmtId="0" fontId="31" fillId="0" borderId="154" applyNumberFormat="0" applyFill="0" applyAlignment="0" applyProtection="0">
      <alignment vertical="center"/>
    </xf>
    <xf numFmtId="0" fontId="23" fillId="16" borderId="260" applyNumberFormat="0" applyAlignment="0" applyProtection="0">
      <alignment vertical="center"/>
    </xf>
    <xf numFmtId="0" fontId="6" fillId="20" borderId="189" applyNumberFormat="0" applyFont="0" applyAlignment="0" applyProtection="0">
      <alignment vertical="center"/>
    </xf>
    <xf numFmtId="0" fontId="23" fillId="16" borderId="176" applyNumberFormat="0" applyAlignment="0" applyProtection="0">
      <alignment vertical="center"/>
    </xf>
    <xf numFmtId="0" fontId="33" fillId="16" borderId="159" applyNumberFormat="0" applyAlignment="0" applyProtection="0">
      <alignment vertical="center"/>
    </xf>
    <xf numFmtId="0" fontId="26" fillId="5" borderId="200" applyNumberFormat="0" applyAlignment="0" applyProtection="0">
      <alignment vertical="center"/>
    </xf>
    <xf numFmtId="0" fontId="23" fillId="16" borderId="208" applyNumberFormat="0" applyAlignment="0" applyProtection="0">
      <alignment vertical="center"/>
    </xf>
    <xf numFmtId="0" fontId="31" fillId="0" borderId="238" applyNumberFormat="0" applyFill="0" applyAlignment="0" applyProtection="0">
      <alignment vertical="center"/>
    </xf>
    <xf numFmtId="0" fontId="31" fillId="0" borderId="270" applyNumberFormat="0" applyFill="0" applyAlignment="0" applyProtection="0">
      <alignment vertical="center"/>
    </xf>
    <xf numFmtId="0" fontId="26" fillId="5" borderId="156" applyNumberFormat="0" applyAlignment="0" applyProtection="0">
      <alignment vertical="center"/>
    </xf>
    <xf numFmtId="0" fontId="26" fillId="5" borderId="168" applyNumberFormat="0" applyAlignment="0" applyProtection="0">
      <alignment vertical="center"/>
    </xf>
    <xf numFmtId="0" fontId="31" fillId="0" borderId="210" applyNumberFormat="0" applyFill="0" applyAlignment="0" applyProtection="0">
      <alignment vertical="center"/>
    </xf>
    <xf numFmtId="0" fontId="33" fillId="16" borderId="159" applyNumberFormat="0" applyAlignment="0" applyProtection="0">
      <alignment vertical="center"/>
    </xf>
    <xf numFmtId="0" fontId="6" fillId="20" borderId="157" applyNumberFormat="0" applyFont="0" applyAlignment="0" applyProtection="0">
      <alignment vertical="center"/>
    </xf>
    <xf numFmtId="0" fontId="6" fillId="20" borderId="161" applyNumberFormat="0" applyFont="0" applyAlignment="0" applyProtection="0">
      <alignment vertical="center"/>
    </xf>
    <xf numFmtId="0" fontId="31" fillId="0" borderId="158" applyNumberFormat="0" applyFill="0" applyAlignment="0" applyProtection="0">
      <alignment vertical="center"/>
    </xf>
    <xf numFmtId="0" fontId="31" fillId="0" borderId="158" applyNumberFormat="0" applyFill="0" applyAlignment="0" applyProtection="0">
      <alignment vertical="center"/>
    </xf>
    <xf numFmtId="0" fontId="31" fillId="0" borderId="158" applyNumberFormat="0" applyFill="0" applyAlignment="0" applyProtection="0">
      <alignment vertical="center"/>
    </xf>
    <xf numFmtId="0" fontId="6" fillId="20" borderId="253" applyNumberFormat="0" applyFont="0" applyAlignment="0" applyProtection="0">
      <alignment vertical="center"/>
    </xf>
    <xf numFmtId="0" fontId="33" fillId="16" borderId="171" applyNumberFormat="0" applyAlignment="0" applyProtection="0">
      <alignment vertical="center"/>
    </xf>
    <xf numFmtId="0" fontId="31" fillId="0" borderId="198" applyNumberFormat="0" applyFill="0" applyAlignment="0" applyProtection="0">
      <alignment vertical="center"/>
    </xf>
    <xf numFmtId="0" fontId="26" fillId="5" borderId="236" applyNumberFormat="0" applyAlignment="0" applyProtection="0">
      <alignment vertical="center"/>
    </xf>
    <xf numFmtId="0" fontId="26" fillId="5" borderId="232" applyNumberFormat="0" applyAlignment="0" applyProtection="0">
      <alignment vertical="center"/>
    </xf>
    <xf numFmtId="0" fontId="26" fillId="5" borderId="188" applyNumberFormat="0" applyAlignment="0" applyProtection="0">
      <alignment vertical="center"/>
    </xf>
    <xf numFmtId="0" fontId="33" fillId="16" borderId="199" applyNumberFormat="0" applyAlignment="0" applyProtection="0">
      <alignment vertical="center"/>
    </xf>
    <xf numFmtId="0" fontId="6" fillId="20" borderId="241" applyNumberFormat="0" applyFont="0" applyAlignment="0" applyProtection="0">
      <alignment vertical="center"/>
    </xf>
    <xf numFmtId="0" fontId="6" fillId="20" borderId="177" applyNumberFormat="0" applyFont="0" applyAlignment="0" applyProtection="0">
      <alignment vertical="center"/>
    </xf>
    <xf numFmtId="0" fontId="23" fillId="16" borderId="196" applyNumberFormat="0" applyAlignment="0" applyProtection="0">
      <alignment vertical="center"/>
    </xf>
    <xf numFmtId="0" fontId="6" fillId="20" borderId="237" applyNumberFormat="0" applyFont="0" applyAlignment="0" applyProtection="0">
      <alignment vertical="center"/>
    </xf>
    <xf numFmtId="0" fontId="31" fillId="0" borderId="174" applyNumberFormat="0" applyFill="0" applyAlignment="0" applyProtection="0">
      <alignment vertical="center"/>
    </xf>
    <xf numFmtId="0" fontId="23" fillId="16" borderId="196" applyNumberFormat="0" applyAlignment="0" applyProtection="0">
      <alignment vertical="center"/>
    </xf>
    <xf numFmtId="0" fontId="6" fillId="20" borderId="233" applyNumberFormat="0" applyFont="0" applyAlignment="0" applyProtection="0">
      <alignment vertical="center"/>
    </xf>
    <xf numFmtId="0" fontId="6" fillId="20" borderId="165" applyNumberFormat="0" applyFont="0" applyAlignment="0" applyProtection="0">
      <alignment vertical="center"/>
    </xf>
    <xf numFmtId="0" fontId="6" fillId="20" borderId="165" applyNumberFormat="0" applyFont="0" applyAlignment="0" applyProtection="0">
      <alignment vertical="center"/>
    </xf>
    <xf numFmtId="0" fontId="6" fillId="20" borderId="165" applyNumberFormat="0" applyFont="0" applyAlignment="0" applyProtection="0">
      <alignment vertical="center"/>
    </xf>
    <xf numFmtId="0" fontId="26" fillId="5" borderId="180" applyNumberFormat="0" applyAlignment="0" applyProtection="0">
      <alignment vertical="center"/>
    </xf>
    <xf numFmtId="0" fontId="6" fillId="20" borderId="261" applyNumberFormat="0" applyFont="0" applyAlignment="0" applyProtection="0">
      <alignment vertical="center"/>
    </xf>
    <xf numFmtId="0" fontId="33" fillId="16" borderId="283" applyNumberFormat="0" applyAlignment="0" applyProtection="0">
      <alignment vertical="center"/>
    </xf>
    <xf numFmtId="0" fontId="33" fillId="16" borderId="211" applyNumberFormat="0" applyAlignment="0" applyProtection="0">
      <alignment vertical="center"/>
    </xf>
    <xf numFmtId="0" fontId="33" fillId="16" borderId="167" applyNumberFormat="0" applyAlignment="0" applyProtection="0">
      <alignment vertical="center"/>
    </xf>
    <xf numFmtId="0" fontId="6" fillId="20" borderId="233" applyNumberFormat="0" applyFont="0" applyAlignment="0" applyProtection="0">
      <alignment vertical="center"/>
    </xf>
    <xf numFmtId="0" fontId="33" fillId="16" borderId="235" applyNumberFormat="0" applyAlignment="0" applyProtection="0">
      <alignment vertical="center"/>
    </xf>
    <xf numFmtId="0" fontId="6" fillId="20" borderId="181" applyNumberFormat="0" applyFont="0" applyAlignment="0" applyProtection="0">
      <alignment vertical="center"/>
    </xf>
    <xf numFmtId="0" fontId="6" fillId="20" borderId="253" applyNumberFormat="0" applyFont="0" applyAlignment="0" applyProtection="0">
      <alignment vertical="center"/>
    </xf>
    <xf numFmtId="0" fontId="26" fillId="5" borderId="164" applyNumberFormat="0" applyAlignment="0" applyProtection="0">
      <alignment vertical="center"/>
    </xf>
    <xf numFmtId="0" fontId="26" fillId="5" borderId="172" applyNumberFormat="0" applyAlignment="0" applyProtection="0">
      <alignment vertical="center"/>
    </xf>
    <xf numFmtId="0" fontId="23" fillId="16" borderId="240" applyNumberFormat="0" applyAlignment="0" applyProtection="0">
      <alignment vertical="center"/>
    </xf>
    <xf numFmtId="0" fontId="33" fillId="16" borderId="167" applyNumberFormat="0" applyAlignment="0" applyProtection="0">
      <alignment vertical="center"/>
    </xf>
    <xf numFmtId="0" fontId="6" fillId="20" borderId="165" applyNumberFormat="0" applyFont="0" applyAlignment="0" applyProtection="0">
      <alignment vertical="center"/>
    </xf>
    <xf numFmtId="0" fontId="6" fillId="20" borderId="169" applyNumberFormat="0" applyFont="0" applyAlignment="0" applyProtection="0">
      <alignment vertical="center"/>
    </xf>
    <xf numFmtId="0" fontId="31" fillId="0" borderId="166" applyNumberFormat="0" applyFill="0" applyAlignment="0" applyProtection="0">
      <alignment vertical="center"/>
    </xf>
    <xf numFmtId="0" fontId="31" fillId="0" borderId="166" applyNumberFormat="0" applyFill="0" applyAlignment="0" applyProtection="0">
      <alignment vertical="center"/>
    </xf>
    <xf numFmtId="0" fontId="31" fillId="0" borderId="166" applyNumberFormat="0" applyFill="0" applyAlignment="0" applyProtection="0">
      <alignment vertical="center"/>
    </xf>
    <xf numFmtId="0" fontId="6" fillId="20" borderId="245" applyNumberFormat="0" applyFont="0" applyAlignment="0" applyProtection="0">
      <alignment vertical="center"/>
    </xf>
    <xf numFmtId="0" fontId="33" fillId="16" borderId="175" applyNumberFormat="0" applyAlignment="0" applyProtection="0">
      <alignment vertical="center"/>
    </xf>
    <xf numFmtId="0" fontId="6" fillId="20" borderId="177" applyNumberFormat="0" applyFont="0" applyAlignment="0" applyProtection="0">
      <alignment vertical="center"/>
    </xf>
    <xf numFmtId="0" fontId="31" fillId="0" borderId="250" applyNumberFormat="0" applyFill="0" applyAlignment="0" applyProtection="0">
      <alignment vertical="center"/>
    </xf>
    <xf numFmtId="0" fontId="6" fillId="20" borderId="185" applyNumberFormat="0" applyFont="0" applyAlignment="0" applyProtection="0">
      <alignment vertical="center"/>
    </xf>
    <xf numFmtId="0" fontId="23" fillId="16" borderId="212" applyNumberFormat="0" applyAlignment="0" applyProtection="0">
      <alignment vertical="center"/>
    </xf>
    <xf numFmtId="0" fontId="23" fillId="16" borderId="224" applyNumberFormat="0" applyAlignment="0" applyProtection="0">
      <alignment vertical="center"/>
    </xf>
    <xf numFmtId="0" fontId="6" fillId="20" borderId="197" applyNumberFormat="0" applyFont="0" applyAlignment="0" applyProtection="0">
      <alignment vertical="center"/>
    </xf>
    <xf numFmtId="0" fontId="6" fillId="20" borderId="269" applyNumberFormat="0" applyFont="0" applyAlignment="0" applyProtection="0">
      <alignment vertical="center"/>
    </xf>
    <xf numFmtId="0" fontId="6" fillId="20" borderId="185" applyNumberFormat="0" applyFont="0" applyAlignment="0" applyProtection="0">
      <alignment vertical="center"/>
    </xf>
    <xf numFmtId="0" fontId="6" fillId="20" borderId="181" applyNumberFormat="0" applyFont="0" applyAlignment="0" applyProtection="0">
      <alignment vertical="center"/>
    </xf>
    <xf numFmtId="0" fontId="26" fillId="5" borderId="224" applyNumberFormat="0" applyAlignment="0" applyProtection="0">
      <alignment vertical="center"/>
    </xf>
    <xf numFmtId="0" fontId="23" fillId="16" borderId="192" applyNumberFormat="0" applyAlignment="0" applyProtection="0">
      <alignment vertical="center"/>
    </xf>
    <xf numFmtId="0" fontId="33" fillId="16" borderId="271" applyNumberFormat="0" applyAlignment="0" applyProtection="0">
      <alignment vertical="center"/>
    </xf>
    <xf numFmtId="0" fontId="33" fillId="16" borderId="235" applyNumberFormat="0" applyAlignment="0" applyProtection="0">
      <alignment vertical="center"/>
    </xf>
    <xf numFmtId="0" fontId="23" fillId="16" borderId="180" applyNumberFormat="0" applyAlignment="0" applyProtection="0">
      <alignment vertical="center"/>
    </xf>
    <xf numFmtId="0" fontId="6" fillId="20" borderId="281" applyNumberFormat="0" applyFont="0" applyAlignment="0" applyProtection="0">
      <alignment vertical="center"/>
    </xf>
    <xf numFmtId="0" fontId="23" fillId="16" borderId="184" applyNumberFormat="0" applyAlignment="0" applyProtection="0">
      <alignment vertical="center"/>
    </xf>
    <xf numFmtId="0" fontId="33" fillId="16" borderId="199" applyNumberFormat="0" applyAlignment="0" applyProtection="0">
      <alignment vertical="center"/>
    </xf>
    <xf numFmtId="0" fontId="23" fillId="16" borderId="228" applyNumberFormat="0" applyAlignment="0" applyProtection="0">
      <alignment vertical="center"/>
    </xf>
    <xf numFmtId="0" fontId="23" fillId="16" borderId="180" applyNumberFormat="0" applyAlignment="0" applyProtection="0">
      <alignment vertical="center"/>
    </xf>
    <xf numFmtId="0" fontId="26" fillId="5" borderId="244" applyNumberFormat="0" applyAlignment="0" applyProtection="0">
      <alignment vertical="center"/>
    </xf>
    <xf numFmtId="0" fontId="6" fillId="20" borderId="217" applyNumberFormat="0" applyFont="0" applyAlignment="0" applyProtection="0">
      <alignment vertical="center"/>
    </xf>
    <xf numFmtId="0" fontId="26" fillId="5" borderId="180" applyNumberFormat="0" applyAlignment="0" applyProtection="0">
      <alignment vertical="center"/>
    </xf>
    <xf numFmtId="0" fontId="33" fillId="16" borderId="207" applyNumberFormat="0" applyAlignment="0" applyProtection="0">
      <alignment vertical="center"/>
    </xf>
    <xf numFmtId="0" fontId="33" fillId="16" borderId="271" applyNumberFormat="0" applyAlignment="0" applyProtection="0">
      <alignment vertical="center"/>
    </xf>
    <xf numFmtId="0" fontId="26" fillId="5" borderId="248" applyNumberFormat="0" applyAlignment="0" applyProtection="0">
      <alignment vertical="center"/>
    </xf>
    <xf numFmtId="0" fontId="6" fillId="20" borderId="173" applyNumberFormat="0" applyFont="0" applyAlignment="0" applyProtection="0">
      <alignment vertical="center"/>
    </xf>
    <xf numFmtId="0" fontId="6" fillId="20" borderId="173" applyNumberFormat="0" applyFont="0" applyAlignment="0" applyProtection="0">
      <alignment vertical="center"/>
    </xf>
    <xf numFmtId="0" fontId="6" fillId="20" borderId="173" applyNumberFormat="0" applyFont="0" applyAlignment="0" applyProtection="0">
      <alignment vertical="center"/>
    </xf>
    <xf numFmtId="0" fontId="6" fillId="20" borderId="273" applyNumberFormat="0" applyFont="0" applyAlignment="0" applyProtection="0">
      <alignment vertical="center"/>
    </xf>
    <xf numFmtId="0" fontId="33" fillId="16" borderId="207" applyNumberFormat="0" applyAlignment="0" applyProtection="0">
      <alignment vertical="center"/>
    </xf>
    <xf numFmtId="0" fontId="31" fillId="0" borderId="210" applyNumberFormat="0" applyFill="0" applyAlignment="0" applyProtection="0">
      <alignment vertical="center"/>
    </xf>
    <xf numFmtId="0" fontId="26" fillId="5" borderId="196" applyNumberFormat="0" applyAlignment="0" applyProtection="0">
      <alignment vertical="center"/>
    </xf>
    <xf numFmtId="0" fontId="33" fillId="16" borderId="179" applyNumberFormat="0" applyAlignment="0" applyProtection="0">
      <alignment vertical="center"/>
    </xf>
    <xf numFmtId="0" fontId="6" fillId="20" borderId="201" applyNumberFormat="0" applyFont="0" applyAlignment="0" applyProtection="0">
      <alignment vertical="center"/>
    </xf>
    <xf numFmtId="0" fontId="31" fillId="0" borderId="198" applyNumberFormat="0" applyFill="0" applyAlignment="0" applyProtection="0">
      <alignment vertical="center"/>
    </xf>
    <xf numFmtId="0" fontId="33" fillId="16" borderId="235" applyNumberFormat="0" applyAlignment="0" applyProtection="0">
      <alignment vertical="center"/>
    </xf>
    <xf numFmtId="0" fontId="23" fillId="16" borderId="200" applyNumberFormat="0" applyAlignment="0" applyProtection="0">
      <alignment vertical="center"/>
    </xf>
    <xf numFmtId="0" fontId="26" fillId="5" borderId="176" applyNumberFormat="0" applyAlignment="0" applyProtection="0">
      <alignment vertical="center"/>
    </xf>
    <xf numFmtId="0" fontId="23" fillId="16" borderId="192" applyNumberFormat="0" applyAlignment="0" applyProtection="0">
      <alignment vertical="center"/>
    </xf>
    <xf numFmtId="0" fontId="33" fillId="16" borderId="179" applyNumberFormat="0" applyAlignment="0" applyProtection="0">
      <alignment vertical="center"/>
    </xf>
    <xf numFmtId="0" fontId="6" fillId="20" borderId="177" applyNumberFormat="0" applyFont="0" applyAlignment="0" applyProtection="0">
      <alignment vertical="center"/>
    </xf>
    <xf numFmtId="0" fontId="31" fillId="0" borderId="178" applyNumberFormat="0" applyFill="0" applyAlignment="0" applyProtection="0">
      <alignment vertical="center"/>
    </xf>
    <xf numFmtId="0" fontId="31" fillId="0" borderId="178" applyNumberFormat="0" applyFill="0" applyAlignment="0" applyProtection="0">
      <alignment vertical="center"/>
    </xf>
    <xf numFmtId="0" fontId="31" fillId="0" borderId="178" applyNumberFormat="0" applyFill="0" applyAlignment="0" applyProtection="0">
      <alignment vertical="center"/>
    </xf>
    <xf numFmtId="0" fontId="6" fillId="20" borderId="241" applyNumberFormat="0" applyFont="0" applyAlignment="0" applyProtection="0">
      <alignment vertical="center"/>
    </xf>
    <xf numFmtId="0" fontId="31" fillId="0" borderId="182" applyNumberFormat="0" applyFill="0" applyAlignment="0" applyProtection="0">
      <alignment vertical="center"/>
    </xf>
    <xf numFmtId="0" fontId="6" fillId="20" borderId="201" applyNumberFormat="0" applyFont="0" applyAlignment="0" applyProtection="0">
      <alignment vertical="center"/>
    </xf>
    <xf numFmtId="0" fontId="33" fillId="16" borderId="199" applyNumberFormat="0" applyAlignment="0" applyProtection="0">
      <alignment vertical="center"/>
    </xf>
    <xf numFmtId="0" fontId="23" fillId="16" borderId="192" applyNumberFormat="0" applyAlignment="0" applyProtection="0">
      <alignment vertical="center"/>
    </xf>
    <xf numFmtId="0" fontId="6" fillId="20" borderId="213" applyNumberFormat="0" applyFont="0" applyAlignment="0" applyProtection="0">
      <alignment vertical="center"/>
    </xf>
    <xf numFmtId="0" fontId="33" fillId="16" borderId="191" applyNumberFormat="0" applyAlignment="0" applyProtection="0">
      <alignment vertical="center"/>
    </xf>
    <xf numFmtId="0" fontId="26" fillId="5" borderId="184" applyNumberFormat="0" applyAlignment="0" applyProtection="0">
      <alignment vertical="center"/>
    </xf>
    <xf numFmtId="0" fontId="33" fillId="16" borderId="263" applyNumberFormat="0" applyAlignment="0" applyProtection="0">
      <alignment vertical="center"/>
    </xf>
    <xf numFmtId="0" fontId="6" fillId="20" borderId="197" applyNumberFormat="0" applyFont="0" applyAlignment="0" applyProtection="0">
      <alignment vertical="center"/>
    </xf>
    <xf numFmtId="0" fontId="33" fillId="16" borderId="263" applyNumberFormat="0" applyAlignment="0" applyProtection="0">
      <alignment vertical="center"/>
    </xf>
    <xf numFmtId="0" fontId="23" fillId="16" borderId="196" applyNumberFormat="0" applyAlignment="0" applyProtection="0">
      <alignment vertical="center"/>
    </xf>
    <xf numFmtId="0" fontId="6" fillId="20" borderId="209" applyNumberFormat="0" applyFont="0" applyAlignment="0" applyProtection="0">
      <alignment vertical="center"/>
    </xf>
    <xf numFmtId="0" fontId="6" fillId="20" borderId="221" applyNumberFormat="0" applyFont="0" applyAlignment="0" applyProtection="0">
      <alignment vertical="center"/>
    </xf>
    <xf numFmtId="0" fontId="6" fillId="20" borderId="189" applyNumberFormat="0" applyFont="0" applyAlignment="0" applyProtection="0">
      <alignment vertical="center"/>
    </xf>
    <xf numFmtId="0" fontId="26" fillId="5" borderId="204" applyNumberFormat="0" applyAlignment="0" applyProtection="0">
      <alignment vertical="center"/>
    </xf>
    <xf numFmtId="0" fontId="23" fillId="16" borderId="232" applyNumberFormat="0" applyAlignment="0" applyProtection="0">
      <alignment vertical="center"/>
    </xf>
    <xf numFmtId="0" fontId="6" fillId="20" borderId="189" applyNumberFormat="0" applyFont="0" applyAlignment="0" applyProtection="0">
      <alignment vertical="center"/>
    </xf>
    <xf numFmtId="0" fontId="33" fillId="16" borderId="191" applyNumberFormat="0" applyAlignment="0" applyProtection="0">
      <alignment vertical="center"/>
    </xf>
    <xf numFmtId="0" fontId="26" fillId="5" borderId="264" applyNumberFormat="0" applyAlignment="0" applyProtection="0">
      <alignment vertical="center"/>
    </xf>
    <xf numFmtId="0" fontId="23" fillId="16" borderId="232" applyNumberFormat="0" applyAlignment="0" applyProtection="0">
      <alignment vertical="center"/>
    </xf>
    <xf numFmtId="0" fontId="26" fillId="5" borderId="188" applyNumberFormat="0" applyAlignment="0" applyProtection="0">
      <alignment vertical="center"/>
    </xf>
    <xf numFmtId="0" fontId="23" fillId="16" borderId="200" applyNumberFormat="0" applyAlignment="0" applyProtection="0">
      <alignment vertical="center"/>
    </xf>
    <xf numFmtId="0" fontId="33" fillId="16" borderId="191" applyNumberFormat="0" applyAlignment="0" applyProtection="0">
      <alignment vertical="center"/>
    </xf>
    <xf numFmtId="0" fontId="6" fillId="20" borderId="189" applyNumberFormat="0" applyFont="0" applyAlignment="0" applyProtection="0">
      <alignment vertical="center"/>
    </xf>
    <xf numFmtId="0" fontId="6" fillId="20" borderId="193" applyNumberFormat="0" applyFont="0" applyAlignment="0" applyProtection="0">
      <alignment vertical="center"/>
    </xf>
    <xf numFmtId="0" fontId="31" fillId="0" borderId="190" applyNumberFormat="0" applyFill="0" applyAlignment="0" applyProtection="0">
      <alignment vertical="center"/>
    </xf>
    <xf numFmtId="0" fontId="31" fillId="0" borderId="190" applyNumberFormat="0" applyFill="0" applyAlignment="0" applyProtection="0">
      <alignment vertical="center"/>
    </xf>
    <xf numFmtId="0" fontId="31" fillId="0" borderId="190" applyNumberFormat="0" applyFill="0" applyAlignment="0" applyProtection="0">
      <alignment vertical="center"/>
    </xf>
    <xf numFmtId="0" fontId="6" fillId="20" borderId="241" applyNumberFormat="0" applyFont="0" applyAlignment="0" applyProtection="0">
      <alignment vertical="center"/>
    </xf>
    <xf numFmtId="0" fontId="6" fillId="20" borderId="253" applyNumberFormat="0" applyFont="0" applyAlignment="0" applyProtection="0">
      <alignment vertical="center"/>
    </xf>
    <xf numFmtId="0" fontId="6" fillId="20" borderId="193" applyNumberFormat="0" applyFont="0" applyAlignment="0" applyProtection="0">
      <alignment vertical="center"/>
    </xf>
    <xf numFmtId="0" fontId="33" fillId="16" borderId="195" applyNumberFormat="0" applyAlignment="0" applyProtection="0">
      <alignment vertical="center"/>
    </xf>
    <xf numFmtId="0" fontId="26" fillId="5" borderId="256" applyNumberFormat="0" applyAlignment="0" applyProtection="0">
      <alignment vertical="center"/>
    </xf>
    <xf numFmtId="0" fontId="33" fillId="16" borderId="251" applyNumberFormat="0" applyAlignment="0" applyProtection="0">
      <alignment vertical="center"/>
    </xf>
    <xf numFmtId="0" fontId="23" fillId="16" borderId="280" applyNumberFormat="0" applyAlignment="0" applyProtection="0">
      <alignment vertical="center"/>
    </xf>
    <xf numFmtId="0" fontId="26" fillId="5" borderId="192" applyNumberFormat="0" applyAlignment="0" applyProtection="0">
      <alignment vertical="center"/>
    </xf>
    <xf numFmtId="0" fontId="6" fillId="20" borderId="237" applyNumberFormat="0" applyFont="0" applyAlignment="0" applyProtection="0">
      <alignment vertical="center"/>
    </xf>
    <xf numFmtId="0" fontId="26" fillId="5" borderId="260" applyNumberFormat="0" applyAlignment="0" applyProtection="0">
      <alignment vertical="center"/>
    </xf>
    <xf numFmtId="0" fontId="33" fillId="16" borderId="195" applyNumberFormat="0" applyAlignment="0" applyProtection="0">
      <alignment vertical="center"/>
    </xf>
    <xf numFmtId="0" fontId="6" fillId="20" borderId="193" applyNumberFormat="0" applyFont="0" applyAlignment="0" applyProtection="0">
      <alignment vertical="center"/>
    </xf>
    <xf numFmtId="0" fontId="31" fillId="0" borderId="194" applyNumberFormat="0" applyFill="0" applyAlignment="0" applyProtection="0">
      <alignment vertical="center"/>
    </xf>
    <xf numFmtId="0" fontId="31" fillId="0" borderId="194" applyNumberFormat="0" applyFill="0" applyAlignment="0" applyProtection="0">
      <alignment vertical="center"/>
    </xf>
    <xf numFmtId="0" fontId="31" fillId="0" borderId="194" applyNumberFormat="0" applyFill="0" applyAlignment="0" applyProtection="0">
      <alignment vertical="center"/>
    </xf>
    <xf numFmtId="0" fontId="33" fillId="16" borderId="267" applyNumberFormat="0" applyAlignment="0" applyProtection="0">
      <alignment vertical="center"/>
    </xf>
    <xf numFmtId="0" fontId="6" fillId="20" borderId="197" applyNumberFormat="0" applyFont="0" applyAlignment="0" applyProtection="0">
      <alignment vertical="center"/>
    </xf>
    <xf numFmtId="0" fontId="26" fillId="5" borderId="272" applyNumberFormat="0" applyAlignment="0" applyProtection="0">
      <alignment vertical="center"/>
    </xf>
    <xf numFmtId="0" fontId="6" fillId="20" borderId="217" applyNumberFormat="0" applyFont="0" applyAlignment="0" applyProtection="0">
      <alignment vertical="center"/>
    </xf>
    <xf numFmtId="0" fontId="23" fillId="16" borderId="200" applyNumberFormat="0" applyAlignment="0" applyProtection="0">
      <alignment vertical="center"/>
    </xf>
    <xf numFmtId="0" fontId="31" fillId="0" borderId="250" applyNumberFormat="0" applyFill="0" applyAlignment="0" applyProtection="0">
      <alignment vertical="center"/>
    </xf>
    <xf numFmtId="0" fontId="6" fillId="20" borderId="229" applyNumberFormat="0" applyFont="0" applyAlignment="0" applyProtection="0">
      <alignment vertical="center"/>
    </xf>
    <xf numFmtId="0" fontId="26" fillId="5" borderId="196" applyNumberFormat="0" applyAlignment="0" applyProtection="0">
      <alignment vertical="center"/>
    </xf>
    <xf numFmtId="0" fontId="26" fillId="5" borderId="216" applyNumberFormat="0" applyAlignment="0" applyProtection="0">
      <alignment vertical="center"/>
    </xf>
    <xf numFmtId="0" fontId="6" fillId="20" borderId="201" applyNumberFormat="0" applyFont="0" applyAlignment="0" applyProtection="0">
      <alignment vertical="center"/>
    </xf>
    <xf numFmtId="0" fontId="6" fillId="20" borderId="277" applyNumberFormat="0" applyFont="0" applyAlignment="0" applyProtection="0">
      <alignment vertical="center"/>
    </xf>
    <xf numFmtId="0" fontId="6" fillId="20" borderId="205" applyNumberFormat="0" applyFont="0" applyAlignment="0" applyProtection="0">
      <alignment vertical="center"/>
    </xf>
    <xf numFmtId="0" fontId="23" fillId="16" borderId="240" applyNumberFormat="0" applyAlignment="0" applyProtection="0">
      <alignment vertical="center"/>
    </xf>
    <xf numFmtId="0" fontId="33" fillId="16" borderId="211" applyNumberFormat="0" applyAlignment="0" applyProtection="0">
      <alignment vertical="center"/>
    </xf>
    <xf numFmtId="0" fontId="23" fillId="16" borderId="204" applyNumberFormat="0" applyAlignment="0" applyProtection="0">
      <alignment vertical="center"/>
    </xf>
    <xf numFmtId="0" fontId="6" fillId="20" borderId="225" applyNumberFormat="0" applyFont="0" applyAlignment="0" applyProtection="0">
      <alignment vertical="center"/>
    </xf>
    <xf numFmtId="0" fontId="31" fillId="0" borderId="198" applyNumberFormat="0" applyFill="0" applyAlignment="0" applyProtection="0">
      <alignment vertical="center"/>
    </xf>
    <xf numFmtId="0" fontId="26" fillId="5" borderId="220" applyNumberFormat="0" applyAlignment="0" applyProtection="0">
      <alignment vertical="center"/>
    </xf>
    <xf numFmtId="0" fontId="31" fillId="0" borderId="234" applyNumberFormat="0" applyFill="0" applyAlignment="0" applyProtection="0">
      <alignment vertical="center"/>
    </xf>
    <xf numFmtId="0" fontId="6" fillId="20" borderId="245" applyNumberFormat="0" applyFont="0" applyAlignment="0" applyProtection="0">
      <alignment vertical="center"/>
    </xf>
    <xf numFmtId="0" fontId="26" fillId="5" borderId="228" applyNumberFormat="0" applyAlignment="0" applyProtection="0">
      <alignment vertical="center"/>
    </xf>
    <xf numFmtId="0" fontId="23" fillId="16" borderId="220" applyNumberFormat="0" applyAlignment="0" applyProtection="0">
      <alignment vertical="center"/>
    </xf>
    <xf numFmtId="0" fontId="33" fillId="16" borderId="203" applyNumberFormat="0" applyAlignment="0" applyProtection="0">
      <alignment vertical="center"/>
    </xf>
    <xf numFmtId="0" fontId="26" fillId="5" borderId="204" applyNumberFormat="0" applyAlignment="0" applyProtection="0">
      <alignment vertical="center"/>
    </xf>
    <xf numFmtId="0" fontId="23" fillId="16" borderId="204" applyNumberFormat="0" applyAlignment="0" applyProtection="0">
      <alignment vertical="center"/>
    </xf>
    <xf numFmtId="0" fontId="26" fillId="5" borderId="212" applyNumberFormat="0" applyAlignment="0" applyProtection="0">
      <alignment vertical="center"/>
    </xf>
    <xf numFmtId="0" fontId="33" fillId="16" borderId="275" applyNumberFormat="0" applyAlignment="0" applyProtection="0">
      <alignment vertical="center"/>
    </xf>
    <xf numFmtId="0" fontId="26" fillId="5" borderId="224" applyNumberFormat="0" applyAlignment="0" applyProtection="0">
      <alignment vertical="center"/>
    </xf>
    <xf numFmtId="0" fontId="6" fillId="20" borderId="233" applyNumberFormat="0" applyFont="0" applyAlignment="0" applyProtection="0">
      <alignment vertical="center"/>
    </xf>
    <xf numFmtId="0" fontId="26" fillId="5" borderId="272" applyNumberFormat="0" applyAlignment="0" applyProtection="0">
      <alignment vertical="center"/>
    </xf>
    <xf numFmtId="0" fontId="6" fillId="20" borderId="205" applyNumberFormat="0" applyFont="0" applyAlignment="0" applyProtection="0">
      <alignment vertical="center"/>
    </xf>
    <xf numFmtId="0" fontId="26" fillId="5" borderId="264" applyNumberFormat="0" applyAlignment="0" applyProtection="0">
      <alignment vertical="center"/>
    </xf>
    <xf numFmtId="0" fontId="31" fillId="0" borderId="206" applyNumberFormat="0" applyFill="0" applyAlignment="0" applyProtection="0">
      <alignment vertical="center"/>
    </xf>
    <xf numFmtId="0" fontId="23" fillId="16" borderId="220" applyNumberFormat="0" applyAlignment="0" applyProtection="0">
      <alignment vertical="center"/>
    </xf>
    <xf numFmtId="0" fontId="33" fillId="16" borderId="203" applyNumberFormat="0" applyAlignment="0" applyProtection="0">
      <alignment vertical="center"/>
    </xf>
    <xf numFmtId="0" fontId="26" fillId="5" borderId="256" applyNumberFormat="0" applyAlignment="0" applyProtection="0">
      <alignment vertical="center"/>
    </xf>
    <xf numFmtId="0" fontId="23" fillId="16" borderId="232" applyNumberFormat="0" applyAlignment="0" applyProtection="0">
      <alignment vertical="center"/>
    </xf>
    <xf numFmtId="0" fontId="26" fillId="5" borderId="200" applyNumberFormat="0" applyAlignment="0" applyProtection="0">
      <alignment vertical="center"/>
    </xf>
    <xf numFmtId="0" fontId="26" fillId="5" borderId="208" applyNumberFormat="0" applyAlignment="0" applyProtection="0">
      <alignment vertical="center"/>
    </xf>
    <xf numFmtId="0" fontId="33" fillId="16" borderId="203" applyNumberFormat="0" applyAlignment="0" applyProtection="0">
      <alignment vertical="center"/>
    </xf>
    <xf numFmtId="0" fontId="6" fillId="20" borderId="201" applyNumberFormat="0" applyFont="0" applyAlignment="0" applyProtection="0">
      <alignment vertical="center"/>
    </xf>
    <xf numFmtId="0" fontId="6" fillId="20" borderId="213" applyNumberFormat="0" applyFont="0" applyAlignment="0" applyProtection="0">
      <alignment vertical="center"/>
    </xf>
    <xf numFmtId="0" fontId="31" fillId="0" borderId="202" applyNumberFormat="0" applyFill="0" applyAlignment="0" applyProtection="0">
      <alignment vertical="center"/>
    </xf>
    <xf numFmtId="0" fontId="31" fillId="0" borderId="202" applyNumberFormat="0" applyFill="0" applyAlignment="0" applyProtection="0">
      <alignment vertical="center"/>
    </xf>
    <xf numFmtId="0" fontId="31" fillId="0" borderId="202" applyNumberFormat="0" applyFill="0" applyAlignment="0" applyProtection="0">
      <alignment vertical="center"/>
    </xf>
    <xf numFmtId="0" fontId="33" fillId="16" borderId="211" applyNumberFormat="0" applyAlignment="0" applyProtection="0">
      <alignment vertical="center"/>
    </xf>
    <xf numFmtId="0" fontId="23" fillId="16" borderId="228" applyNumberFormat="0" applyAlignment="0" applyProtection="0">
      <alignment vertical="center"/>
    </xf>
    <xf numFmtId="0" fontId="23" fillId="16" borderId="224" applyNumberFormat="0" applyAlignment="0" applyProtection="0">
      <alignment vertical="center"/>
    </xf>
    <xf numFmtId="0" fontId="23" fillId="16" borderId="244" applyNumberFormat="0" applyAlignment="0" applyProtection="0">
      <alignment vertical="center"/>
    </xf>
    <xf numFmtId="0" fontId="23" fillId="16" borderId="260" applyNumberFormat="0" applyAlignment="0" applyProtection="0">
      <alignment vertical="center"/>
    </xf>
    <xf numFmtId="0" fontId="31" fillId="0" borderId="234" applyNumberFormat="0" applyFill="0" applyAlignment="0" applyProtection="0">
      <alignment vertical="center"/>
    </xf>
    <xf numFmtId="0" fontId="6" fillId="20" borderId="277" applyNumberFormat="0" applyFont="0" applyAlignment="0" applyProtection="0">
      <alignment vertical="center"/>
    </xf>
    <xf numFmtId="0" fontId="6" fillId="20" borderId="253" applyNumberFormat="0" applyFont="0" applyAlignment="0" applyProtection="0">
      <alignment vertical="center"/>
    </xf>
    <xf numFmtId="0" fontId="6" fillId="20" borderId="205" applyNumberFormat="0" applyFont="0" applyAlignment="0" applyProtection="0">
      <alignment vertical="center"/>
    </xf>
    <xf numFmtId="0" fontId="6" fillId="20" borderId="205" applyNumberFormat="0" applyFont="0" applyAlignment="0" applyProtection="0">
      <alignment vertical="center"/>
    </xf>
    <xf numFmtId="0" fontId="6" fillId="20" borderId="205" applyNumberFormat="0" applyFont="0" applyAlignment="0" applyProtection="0">
      <alignment vertical="center"/>
    </xf>
    <xf numFmtId="0" fontId="23" fillId="16" borderId="244" applyNumberFormat="0" applyAlignment="0" applyProtection="0">
      <alignment vertical="center"/>
    </xf>
    <xf numFmtId="0" fontId="26" fillId="5" borderId="268" applyNumberFormat="0" applyAlignment="0" applyProtection="0">
      <alignment vertical="center"/>
    </xf>
    <xf numFmtId="0" fontId="6" fillId="20" borderId="213" applyNumberFormat="0" applyFont="0" applyAlignment="0" applyProtection="0">
      <alignment vertical="center"/>
    </xf>
    <xf numFmtId="0" fontId="33" fillId="16" borderId="215" applyNumberFormat="0" applyAlignment="0" applyProtection="0">
      <alignment vertical="center"/>
    </xf>
    <xf numFmtId="0" fontId="33" fillId="16" borderId="227" applyNumberFormat="0" applyAlignment="0" applyProtection="0">
      <alignment vertical="center"/>
    </xf>
    <xf numFmtId="0" fontId="26" fillId="5" borderId="240" applyNumberFormat="0" applyAlignment="0" applyProtection="0">
      <alignment vertical="center"/>
    </xf>
    <xf numFmtId="0" fontId="23" fillId="16" borderId="272" applyNumberFormat="0" applyAlignment="0" applyProtection="0">
      <alignment vertical="center"/>
    </xf>
    <xf numFmtId="0" fontId="26" fillId="5" borderId="212" applyNumberFormat="0" applyAlignment="0" applyProtection="0">
      <alignment vertical="center"/>
    </xf>
    <xf numFmtId="0" fontId="33" fillId="16" borderId="247" applyNumberFormat="0" applyAlignment="0" applyProtection="0">
      <alignment vertical="center"/>
    </xf>
    <xf numFmtId="0" fontId="33" fillId="16" borderId="215" applyNumberFormat="0" applyAlignment="0" applyProtection="0">
      <alignment vertical="center"/>
    </xf>
    <xf numFmtId="0" fontId="6" fillId="20" borderId="213" applyNumberFormat="0" applyFont="0" applyAlignment="0" applyProtection="0">
      <alignment vertical="center"/>
    </xf>
    <xf numFmtId="0" fontId="6" fillId="20" borderId="217" applyNumberFormat="0" applyFont="0" applyAlignment="0" applyProtection="0">
      <alignment vertical="center"/>
    </xf>
    <xf numFmtId="0" fontId="31" fillId="0" borderId="214" applyNumberFormat="0" applyFill="0" applyAlignment="0" applyProtection="0">
      <alignment vertical="center"/>
    </xf>
    <xf numFmtId="0" fontId="31" fillId="0" borderId="214" applyNumberFormat="0" applyFill="0" applyAlignment="0" applyProtection="0">
      <alignment vertical="center"/>
    </xf>
    <xf numFmtId="0" fontId="31" fillId="0" borderId="214" applyNumberFormat="0" applyFill="0" applyAlignment="0" applyProtection="0">
      <alignment vertical="center"/>
    </xf>
    <xf numFmtId="0" fontId="33" fillId="16" borderId="239" applyNumberFormat="0" applyAlignment="0" applyProtection="0">
      <alignment vertical="center"/>
    </xf>
    <xf numFmtId="0" fontId="23" fillId="16" borderId="236" applyNumberFormat="0" applyAlignment="0" applyProtection="0">
      <alignment vertical="center"/>
    </xf>
    <xf numFmtId="0" fontId="6" fillId="20" borderId="217" applyNumberFormat="0" applyFont="0" applyAlignment="0" applyProtection="0">
      <alignment vertical="center"/>
    </xf>
    <xf numFmtId="0" fontId="33" fillId="16" borderId="219" applyNumberFormat="0" applyAlignment="0" applyProtection="0">
      <alignment vertical="center"/>
    </xf>
    <xf numFmtId="0" fontId="6" fillId="20" borderId="269" applyNumberFormat="0" applyFont="0" applyAlignment="0" applyProtection="0">
      <alignment vertical="center"/>
    </xf>
    <xf numFmtId="0" fontId="6" fillId="20" borderId="261" applyNumberFormat="0" applyFont="0" applyAlignment="0" applyProtection="0">
      <alignment vertical="center"/>
    </xf>
    <xf numFmtId="0" fontId="31" fillId="0" borderId="282" applyNumberFormat="0" applyFill="0" applyAlignment="0" applyProtection="0">
      <alignment vertical="center"/>
    </xf>
    <xf numFmtId="0" fontId="26" fillId="5" borderId="216" applyNumberFormat="0" applyAlignment="0" applyProtection="0">
      <alignment vertical="center"/>
    </xf>
    <xf numFmtId="0" fontId="26" fillId="5" borderId="244" applyNumberFormat="0" applyAlignment="0" applyProtection="0">
      <alignment vertical="center"/>
    </xf>
    <xf numFmtId="0" fontId="33" fillId="16" borderId="219" applyNumberFormat="0" applyAlignment="0" applyProtection="0">
      <alignment vertical="center"/>
    </xf>
    <xf numFmtId="0" fontId="6" fillId="20" borderId="217" applyNumberFormat="0" applyFont="0" applyAlignment="0" applyProtection="0">
      <alignment vertical="center"/>
    </xf>
    <xf numFmtId="0" fontId="6" fillId="20" borderId="221" applyNumberFormat="0" applyFont="0" applyAlignment="0" applyProtection="0">
      <alignment vertical="center"/>
    </xf>
    <xf numFmtId="0" fontId="31" fillId="0" borderId="218" applyNumberFormat="0" applyFill="0" applyAlignment="0" applyProtection="0">
      <alignment vertical="center"/>
    </xf>
    <xf numFmtId="0" fontId="31" fillId="0" borderId="218" applyNumberFormat="0" applyFill="0" applyAlignment="0" applyProtection="0">
      <alignment vertical="center"/>
    </xf>
    <xf numFmtId="0" fontId="31" fillId="0" borderId="218" applyNumberFormat="0" applyFill="0" applyAlignment="0" applyProtection="0">
      <alignment vertical="center"/>
    </xf>
    <xf numFmtId="0" fontId="6" fillId="20" borderId="233" applyNumberFormat="0" applyFont="0" applyAlignment="0" applyProtection="0">
      <alignment vertical="center"/>
    </xf>
    <xf numFmtId="0" fontId="6" fillId="20" borderId="229" applyNumberFormat="0" applyFont="0" applyAlignment="0" applyProtection="0">
      <alignment vertical="center"/>
    </xf>
    <xf numFmtId="0" fontId="6" fillId="20" borderId="221" applyNumberFormat="0" applyFont="0" applyAlignment="0" applyProtection="0">
      <alignment vertical="center"/>
    </xf>
    <xf numFmtId="0" fontId="33" fillId="16" borderId="223" applyNumberFormat="0" applyAlignment="0" applyProtection="0">
      <alignment vertical="center"/>
    </xf>
    <xf numFmtId="0" fontId="33" fillId="16" borderId="231" applyNumberFormat="0" applyAlignment="0" applyProtection="0">
      <alignment vertical="center"/>
    </xf>
    <xf numFmtId="0" fontId="23" fillId="16" borderId="276" applyNumberFormat="0" applyAlignment="0" applyProtection="0">
      <alignment vertical="center"/>
    </xf>
    <xf numFmtId="0" fontId="26" fillId="5" borderId="220" applyNumberFormat="0" applyAlignment="0" applyProtection="0">
      <alignment vertical="center"/>
    </xf>
    <xf numFmtId="0" fontId="26" fillId="5" borderId="252" applyNumberFormat="0" applyAlignment="0" applyProtection="0">
      <alignment vertical="center"/>
    </xf>
    <xf numFmtId="0" fontId="26" fillId="5" borderId="236" applyNumberFormat="0" applyAlignment="0" applyProtection="0">
      <alignment vertical="center"/>
    </xf>
    <xf numFmtId="0" fontId="33" fillId="16" borderId="223" applyNumberFormat="0" applyAlignment="0" applyProtection="0">
      <alignment vertical="center"/>
    </xf>
    <xf numFmtId="0" fontId="6" fillId="20" borderId="221" applyNumberFormat="0" applyFont="0" applyAlignment="0" applyProtection="0">
      <alignment vertical="center"/>
    </xf>
    <xf numFmtId="0" fontId="6" fillId="20" borderId="233" applyNumberFormat="0" applyFont="0" applyAlignment="0" applyProtection="0">
      <alignment vertical="center"/>
    </xf>
    <xf numFmtId="0" fontId="31" fillId="0" borderId="222" applyNumberFormat="0" applyFill="0" applyAlignment="0" applyProtection="0">
      <alignment vertical="center"/>
    </xf>
    <xf numFmtId="0" fontId="31" fillId="0" borderId="222" applyNumberFormat="0" applyFill="0" applyAlignment="0" applyProtection="0">
      <alignment vertical="center"/>
    </xf>
    <xf numFmtId="0" fontId="31" fillId="0" borderId="222" applyNumberFormat="0" applyFill="0" applyAlignment="0" applyProtection="0">
      <alignment vertical="center"/>
    </xf>
    <xf numFmtId="0" fontId="33" fillId="16" borderId="251" applyNumberFormat="0" applyAlignment="0" applyProtection="0">
      <alignment vertical="center"/>
    </xf>
    <xf numFmtId="0" fontId="23" fillId="16" borderId="240" applyNumberFormat="0" applyAlignment="0" applyProtection="0">
      <alignment vertical="center"/>
    </xf>
    <xf numFmtId="0" fontId="6" fillId="20" borderId="257" applyNumberFormat="0" applyFont="0" applyAlignment="0" applyProtection="0">
      <alignment vertical="center"/>
    </xf>
    <xf numFmtId="0" fontId="6" fillId="20" borderId="249" applyNumberFormat="0" applyFont="0" applyAlignment="0" applyProtection="0">
      <alignment vertical="center"/>
    </xf>
    <xf numFmtId="0" fontId="6" fillId="20" borderId="269" applyNumberFormat="0" applyFont="0" applyAlignment="0" applyProtection="0">
      <alignment vertical="center"/>
    </xf>
    <xf numFmtId="0" fontId="26" fillId="5" borderId="248" applyNumberFormat="0" applyAlignment="0" applyProtection="0">
      <alignment vertical="center"/>
    </xf>
    <xf numFmtId="0" fontId="26" fillId="5" borderId="232" applyNumberFormat="0" applyAlignment="0" applyProtection="0">
      <alignment vertical="center"/>
    </xf>
    <xf numFmtId="0" fontId="23" fillId="16" borderId="236" applyNumberFormat="0" applyAlignment="0" applyProtection="0">
      <alignment vertical="center"/>
    </xf>
    <xf numFmtId="0" fontId="23" fillId="16" borderId="252" applyNumberFormat="0" applyAlignment="0" applyProtection="0">
      <alignment vertical="center"/>
    </xf>
    <xf numFmtId="0" fontId="23" fillId="16" borderId="268" applyNumberFormat="0" applyAlignment="0" applyProtection="0">
      <alignment vertical="center"/>
    </xf>
    <xf numFmtId="0" fontId="6" fillId="20" borderId="245" applyNumberFormat="0" applyFont="0" applyAlignment="0" applyProtection="0">
      <alignment vertical="center"/>
    </xf>
    <xf numFmtId="0" fontId="6" fillId="20" borderId="225" applyNumberFormat="0" applyFont="0" applyAlignment="0" applyProtection="0">
      <alignment vertical="center"/>
    </xf>
    <xf numFmtId="0" fontId="6" fillId="20" borderId="225" applyNumberFormat="0" applyFont="0" applyAlignment="0" applyProtection="0">
      <alignment vertical="center"/>
    </xf>
    <xf numFmtId="0" fontId="6" fillId="20" borderId="225" applyNumberFormat="0" applyFont="0" applyAlignment="0" applyProtection="0">
      <alignment vertical="center"/>
    </xf>
    <xf numFmtId="0" fontId="23" fillId="16" borderId="256" applyNumberFormat="0" applyAlignment="0" applyProtection="0">
      <alignment vertical="center"/>
    </xf>
    <xf numFmtId="0" fontId="26" fillId="5" borderId="240" applyNumberFormat="0" applyAlignment="0" applyProtection="0">
      <alignment vertical="center"/>
    </xf>
    <xf numFmtId="0" fontId="31" fillId="0" borderId="234" applyNumberFormat="0" applyFill="0" applyAlignment="0" applyProtection="0">
      <alignment vertical="center"/>
    </xf>
    <xf numFmtId="0" fontId="23" fillId="16" borderId="260" applyNumberFormat="0" applyAlignment="0" applyProtection="0">
      <alignment vertical="center"/>
    </xf>
    <xf numFmtId="0" fontId="33" fillId="16" borderId="227" applyNumberFormat="0" applyAlignment="0" applyProtection="0">
      <alignment vertical="center"/>
    </xf>
    <xf numFmtId="0" fontId="26" fillId="5" borderId="276" applyNumberFormat="0" applyAlignment="0" applyProtection="0">
      <alignment vertical="center"/>
    </xf>
    <xf numFmtId="0" fontId="23" fillId="16" borderId="248" applyNumberFormat="0" applyAlignment="0" applyProtection="0">
      <alignment vertical="center"/>
    </xf>
    <xf numFmtId="0" fontId="26" fillId="5" borderId="224" applyNumberFormat="0" applyAlignment="0" applyProtection="0">
      <alignment vertical="center"/>
    </xf>
    <xf numFmtId="0" fontId="31" fillId="0" borderId="262" applyNumberFormat="0" applyFill="0" applyAlignment="0" applyProtection="0">
      <alignment vertical="center"/>
    </xf>
    <xf numFmtId="0" fontId="33" fillId="16" borderId="227" applyNumberFormat="0" applyAlignment="0" applyProtection="0">
      <alignment vertical="center"/>
    </xf>
    <xf numFmtId="0" fontId="6" fillId="20" borderId="225" applyNumberFormat="0" applyFont="0" applyAlignment="0" applyProtection="0">
      <alignment vertical="center"/>
    </xf>
    <xf numFmtId="0" fontId="6" fillId="20" borderId="273" applyNumberFormat="0" applyFont="0" applyAlignment="0" applyProtection="0">
      <alignment vertical="center"/>
    </xf>
    <xf numFmtId="0" fontId="31" fillId="0" borderId="226" applyNumberFormat="0" applyFill="0" applyAlignment="0" applyProtection="0">
      <alignment vertical="center"/>
    </xf>
    <xf numFmtId="0" fontId="31" fillId="0" borderId="226" applyNumberFormat="0" applyFill="0" applyAlignment="0" applyProtection="0">
      <alignment vertical="center"/>
    </xf>
    <xf numFmtId="0" fontId="31" fillId="0" borderId="226" applyNumberFormat="0" applyFill="0" applyAlignment="0" applyProtection="0">
      <alignment vertical="center"/>
    </xf>
    <xf numFmtId="0" fontId="6" fillId="20" borderId="257" applyNumberFormat="0" applyFont="0" applyAlignment="0" applyProtection="0">
      <alignment vertical="center"/>
    </xf>
    <xf numFmtId="0" fontId="33" fillId="16" borderId="231" applyNumberFormat="0" applyAlignment="0" applyProtection="0">
      <alignment vertical="center"/>
    </xf>
    <xf numFmtId="0" fontId="23" fillId="16" borderId="264" applyNumberFormat="0" applyAlignment="0" applyProtection="0">
      <alignment vertical="center"/>
    </xf>
    <xf numFmtId="0" fontId="6" fillId="20" borderId="249" applyNumberFormat="0" applyFont="0" applyAlignment="0" applyProtection="0">
      <alignment vertical="center"/>
    </xf>
    <xf numFmtId="0" fontId="26" fillId="5" borderId="228" applyNumberFormat="0" applyAlignment="0" applyProtection="0">
      <alignment vertical="center"/>
    </xf>
    <xf numFmtId="0" fontId="26" fillId="5" borderId="236" applyNumberFormat="0" applyAlignment="0" applyProtection="0">
      <alignment vertical="center"/>
    </xf>
    <xf numFmtId="0" fontId="23" fillId="16" borderId="272" applyNumberFormat="0" applyAlignment="0" applyProtection="0">
      <alignment vertical="center"/>
    </xf>
    <xf numFmtId="0" fontId="33" fillId="16" borderId="231" applyNumberFormat="0" applyAlignment="0" applyProtection="0">
      <alignment vertical="center"/>
    </xf>
    <xf numFmtId="0" fontId="6" fillId="20" borderId="229" applyNumberFormat="0" applyFont="0" applyAlignment="0" applyProtection="0">
      <alignment vertical="center"/>
    </xf>
    <xf numFmtId="0" fontId="6" fillId="20" borderId="233" applyNumberFormat="0" applyFont="0" applyAlignment="0" applyProtection="0">
      <alignment vertical="center"/>
    </xf>
    <xf numFmtId="0" fontId="31" fillId="0" borderId="230" applyNumberFormat="0" applyFill="0" applyAlignment="0" applyProtection="0">
      <alignment vertical="center"/>
    </xf>
    <xf numFmtId="0" fontId="31" fillId="0" borderId="230" applyNumberFormat="0" applyFill="0" applyAlignment="0" applyProtection="0">
      <alignment vertical="center"/>
    </xf>
    <xf numFmtId="0" fontId="31" fillId="0" borderId="230" applyNumberFormat="0" applyFill="0" applyAlignment="0" applyProtection="0">
      <alignment vertical="center"/>
    </xf>
    <xf numFmtId="0" fontId="23" fillId="16" borderId="264" applyNumberFormat="0" applyAlignment="0" applyProtection="0">
      <alignment vertical="center"/>
    </xf>
    <xf numFmtId="0" fontId="33" fillId="16" borderId="239" applyNumberFormat="0" applyAlignment="0" applyProtection="0">
      <alignment vertical="center"/>
    </xf>
    <xf numFmtId="0" fontId="6" fillId="20" borderId="241" applyNumberFormat="0" applyFont="0" applyAlignment="0" applyProtection="0">
      <alignment vertical="center"/>
    </xf>
    <xf numFmtId="0" fontId="23" fillId="16" borderId="244" applyNumberFormat="0" applyAlignment="0" applyProtection="0">
      <alignment vertical="center"/>
    </xf>
    <xf numFmtId="0" fontId="6" fillId="20" borderId="269" applyNumberFormat="0" applyFont="0" applyAlignment="0" applyProtection="0">
      <alignment vertical="center"/>
    </xf>
    <xf numFmtId="0" fontId="6" fillId="20" borderId="273" applyNumberFormat="0" applyFont="0" applyAlignment="0" applyProtection="0">
      <alignment vertical="center"/>
    </xf>
    <xf numFmtId="0" fontId="6" fillId="20" borderId="269" applyNumberFormat="0" applyFont="0" applyAlignment="0" applyProtection="0">
      <alignment vertical="center"/>
    </xf>
    <xf numFmtId="0" fontId="31" fillId="0" borderId="270" applyNumberFormat="0" applyFill="0" applyAlignment="0" applyProtection="0">
      <alignment vertical="center"/>
    </xf>
    <xf numFmtId="0" fontId="6" fillId="20" borderId="245" applyNumberFormat="0" applyFont="0" applyAlignment="0" applyProtection="0">
      <alignment vertical="center"/>
    </xf>
    <xf numFmtId="0" fontId="6" fillId="20" borderId="245" applyNumberFormat="0" applyFont="0" applyAlignment="0" applyProtection="0">
      <alignment vertical="center"/>
    </xf>
    <xf numFmtId="0" fontId="26" fillId="5" borderId="280" applyNumberFormat="0" applyAlignment="0" applyProtection="0">
      <alignment vertical="center"/>
    </xf>
    <xf numFmtId="0" fontId="23" fillId="16" borderId="256" applyNumberFormat="0" applyAlignment="0" applyProtection="0">
      <alignment vertical="center"/>
    </xf>
    <xf numFmtId="0" fontId="23" fillId="16" borderId="256" applyNumberFormat="0" applyAlignment="0" applyProtection="0">
      <alignment vertical="center"/>
    </xf>
    <xf numFmtId="0" fontId="23" fillId="16" borderId="252" applyNumberFormat="0" applyAlignment="0" applyProtection="0">
      <alignment vertical="center"/>
    </xf>
    <xf numFmtId="0" fontId="23" fillId="16" borderId="248" applyNumberFormat="0" applyAlignment="0" applyProtection="0">
      <alignment vertical="center"/>
    </xf>
    <xf numFmtId="0" fontId="31" fillId="0" borderId="262" applyNumberFormat="0" applyFill="0" applyAlignment="0" applyProtection="0">
      <alignment vertical="center"/>
    </xf>
    <xf numFmtId="0" fontId="23" fillId="16" borderId="264" applyNumberFormat="0" applyAlignment="0" applyProtection="0">
      <alignment vertical="center"/>
    </xf>
    <xf numFmtId="0" fontId="6" fillId="20" borderId="237" applyNumberFormat="0" applyFont="0" applyAlignment="0" applyProtection="0">
      <alignment vertical="center"/>
    </xf>
    <xf numFmtId="0" fontId="6" fillId="20" borderId="237" applyNumberFormat="0" applyFont="0" applyAlignment="0" applyProtection="0">
      <alignment vertical="center"/>
    </xf>
    <xf numFmtId="0" fontId="6" fillId="20" borderId="237" applyNumberFormat="0" applyFont="0" applyAlignment="0" applyProtection="0">
      <alignment vertical="center"/>
    </xf>
    <xf numFmtId="0" fontId="31" fillId="0" borderId="250" applyNumberFormat="0" applyFill="0" applyAlignment="0" applyProtection="0">
      <alignment vertical="center"/>
    </xf>
    <xf numFmtId="0" fontId="33" fillId="16" borderId="243" applyNumberFormat="0" applyAlignment="0" applyProtection="0">
      <alignment vertical="center"/>
    </xf>
    <xf numFmtId="0" fontId="33" fillId="16" borderId="255" applyNumberFormat="0" applyAlignment="0" applyProtection="0">
      <alignment vertical="center"/>
    </xf>
    <xf numFmtId="0" fontId="26" fillId="5" borderId="240" applyNumberFormat="0" applyAlignment="0" applyProtection="0">
      <alignment vertical="center"/>
    </xf>
    <xf numFmtId="0" fontId="33" fillId="16" borderId="243" applyNumberFormat="0" applyAlignment="0" applyProtection="0">
      <alignment vertical="center"/>
    </xf>
    <xf numFmtId="0" fontId="6" fillId="20" borderId="241" applyNumberFormat="0" applyFont="0" applyAlignment="0" applyProtection="0">
      <alignment vertical="center"/>
    </xf>
    <xf numFmtId="0" fontId="6" fillId="20" borderId="281" applyNumberFormat="0" applyFont="0" applyAlignment="0" applyProtection="0">
      <alignment vertical="center"/>
    </xf>
    <xf numFmtId="0" fontId="31" fillId="0" borderId="242" applyNumberFormat="0" applyFill="0" applyAlignment="0" applyProtection="0">
      <alignment vertical="center"/>
    </xf>
    <xf numFmtId="0" fontId="31" fillId="0" borderId="242" applyNumberFormat="0" applyFill="0" applyAlignment="0" applyProtection="0">
      <alignment vertical="center"/>
    </xf>
    <xf numFmtId="0" fontId="31" fillId="0" borderId="242" applyNumberFormat="0" applyFill="0" applyAlignment="0" applyProtection="0">
      <alignment vertical="center"/>
    </xf>
    <xf numFmtId="0" fontId="6" fillId="20" borderId="261" applyNumberFormat="0" applyFont="0" applyAlignment="0" applyProtection="0">
      <alignment vertical="center"/>
    </xf>
    <xf numFmtId="0" fontId="33" fillId="16" borderId="283" applyNumberFormat="0" applyAlignment="0" applyProtection="0">
      <alignment vertical="center"/>
    </xf>
    <xf numFmtId="0" fontId="33" fillId="16" borderId="247" applyNumberFormat="0" applyAlignment="0" applyProtection="0">
      <alignment vertical="center"/>
    </xf>
    <xf numFmtId="0" fontId="33" fillId="16" borderId="259" applyNumberFormat="0" applyAlignment="0" applyProtection="0">
      <alignment vertical="center"/>
    </xf>
    <xf numFmtId="0" fontId="26" fillId="5" borderId="244" applyNumberFormat="0" applyAlignment="0" applyProtection="0">
      <alignment vertical="center"/>
    </xf>
    <xf numFmtId="0" fontId="26" fillId="5" borderId="268" applyNumberFormat="0" applyAlignment="0" applyProtection="0">
      <alignment vertical="center"/>
    </xf>
    <xf numFmtId="0" fontId="33" fillId="16" borderId="247" applyNumberFormat="0" applyAlignment="0" applyProtection="0">
      <alignment vertical="center"/>
    </xf>
    <xf numFmtId="0" fontId="6" fillId="20" borderId="245" applyNumberFormat="0" applyFont="0" applyAlignment="0" applyProtection="0">
      <alignment vertical="center"/>
    </xf>
    <xf numFmtId="0" fontId="6" fillId="20" borderId="249" applyNumberFormat="0" applyFont="0" applyAlignment="0" applyProtection="0">
      <alignment vertical="center"/>
    </xf>
    <xf numFmtId="0" fontId="31" fillId="0" borderId="246" applyNumberFormat="0" applyFill="0" applyAlignment="0" applyProtection="0">
      <alignment vertical="center"/>
    </xf>
    <xf numFmtId="0" fontId="31" fillId="0" borderId="246" applyNumberFormat="0" applyFill="0" applyAlignment="0" applyProtection="0">
      <alignment vertical="center"/>
    </xf>
    <xf numFmtId="0" fontId="31" fillId="0" borderId="246" applyNumberFormat="0" applyFill="0" applyAlignment="0" applyProtection="0">
      <alignment vertical="center"/>
    </xf>
    <xf numFmtId="0" fontId="6" fillId="20" borderId="265" applyNumberFormat="0" applyFont="0" applyAlignment="0" applyProtection="0">
      <alignment vertical="center"/>
    </xf>
    <xf numFmtId="0" fontId="31" fillId="0" borderId="262" applyNumberFormat="0" applyFill="0" applyAlignment="0" applyProtection="0">
      <alignment vertical="center"/>
    </xf>
    <xf numFmtId="0" fontId="6" fillId="20" borderId="253" applyNumberFormat="0" applyFont="0" applyAlignment="0" applyProtection="0">
      <alignment vertical="center"/>
    </xf>
    <xf numFmtId="0" fontId="33" fillId="16" borderId="255" applyNumberFormat="0" applyAlignment="0" applyProtection="0">
      <alignment vertical="center"/>
    </xf>
    <xf numFmtId="0" fontId="26" fillId="5" borderId="252" applyNumberFormat="0" applyAlignment="0" applyProtection="0">
      <alignment vertical="center"/>
    </xf>
    <xf numFmtId="0" fontId="33" fillId="16" borderId="255" applyNumberFormat="0" applyAlignment="0" applyProtection="0">
      <alignment vertical="center"/>
    </xf>
    <xf numFmtId="0" fontId="6" fillId="20" borderId="253" applyNumberFormat="0" applyFont="0" applyAlignment="0" applyProtection="0">
      <alignment vertical="center"/>
    </xf>
    <xf numFmtId="0" fontId="31" fillId="0" borderId="254" applyNumberFormat="0" applyFill="0" applyAlignment="0" applyProtection="0">
      <alignment vertical="center"/>
    </xf>
    <xf numFmtId="0" fontId="31" fillId="0" borderId="254" applyNumberFormat="0" applyFill="0" applyAlignment="0" applyProtection="0">
      <alignment vertical="center"/>
    </xf>
    <xf numFmtId="0" fontId="31" fillId="0" borderId="254" applyNumberFormat="0" applyFill="0" applyAlignment="0" applyProtection="0">
      <alignment vertical="center"/>
    </xf>
    <xf numFmtId="0" fontId="33" fillId="16" borderId="263" applyNumberFormat="0" applyAlignment="0" applyProtection="0">
      <alignment vertical="center"/>
    </xf>
    <xf numFmtId="0" fontId="23" fillId="16" borderId="272" applyNumberFormat="0" applyAlignment="0" applyProtection="0">
      <alignment vertical="center"/>
    </xf>
    <xf numFmtId="0" fontId="31" fillId="0" borderId="270" applyNumberFormat="0" applyFill="0" applyAlignment="0" applyProtection="0">
      <alignment vertical="center"/>
    </xf>
    <xf numFmtId="0" fontId="6" fillId="20" borderId="273" applyNumberFormat="0" applyFont="0" applyAlignment="0" applyProtection="0">
      <alignment vertical="center"/>
    </xf>
    <xf numFmtId="0" fontId="6" fillId="20" borderId="257" applyNumberFormat="0" applyFont="0" applyAlignment="0" applyProtection="0">
      <alignment vertical="center"/>
    </xf>
    <xf numFmtId="0" fontId="6" fillId="20" borderId="257" applyNumberFormat="0" applyFont="0" applyAlignment="0" applyProtection="0">
      <alignment vertical="center"/>
    </xf>
    <xf numFmtId="0" fontId="6" fillId="20" borderId="257" applyNumberFormat="0" applyFont="0" applyAlignment="0" applyProtection="0">
      <alignment vertical="center"/>
    </xf>
    <xf numFmtId="0" fontId="33" fillId="16" borderId="259" applyNumberFormat="0" applyAlignment="0" applyProtection="0">
      <alignment vertical="center"/>
    </xf>
    <xf numFmtId="0" fontId="6" fillId="20" borderId="281" applyNumberFormat="0" applyFont="0" applyAlignment="0" applyProtection="0">
      <alignment vertical="center"/>
    </xf>
    <xf numFmtId="0" fontId="26" fillId="5" borderId="256" applyNumberFormat="0" applyAlignment="0" applyProtection="0">
      <alignment vertical="center"/>
    </xf>
    <xf numFmtId="0" fontId="26" fillId="5" borderId="268" applyNumberFormat="0" applyAlignment="0" applyProtection="0">
      <alignment vertical="center"/>
    </xf>
    <xf numFmtId="0" fontId="33" fillId="16" borderId="259" applyNumberFormat="0" applyAlignment="0" applyProtection="0">
      <alignment vertical="center"/>
    </xf>
    <xf numFmtId="0" fontId="6" fillId="20" borderId="257" applyNumberFormat="0" applyFont="0" applyAlignment="0" applyProtection="0">
      <alignment vertical="center"/>
    </xf>
    <xf numFmtId="0" fontId="6" fillId="20" borderId="261" applyNumberFormat="0" applyFont="0" applyAlignment="0" applyProtection="0">
      <alignment vertical="center"/>
    </xf>
    <xf numFmtId="0" fontId="31" fillId="0" borderId="258" applyNumberFormat="0" applyFill="0" applyAlignment="0" applyProtection="0">
      <alignment vertical="center"/>
    </xf>
    <xf numFmtId="0" fontId="31" fillId="0" borderId="258" applyNumberFormat="0" applyFill="0" applyAlignment="0" applyProtection="0">
      <alignment vertical="center"/>
    </xf>
    <xf numFmtId="0" fontId="31" fillId="0" borderId="258" applyNumberFormat="0" applyFill="0" applyAlignment="0" applyProtection="0">
      <alignment vertical="center"/>
    </xf>
    <xf numFmtId="0" fontId="33" fillId="16" borderId="271" applyNumberForma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6" fillId="20" borderId="265" applyNumberFormat="0" applyFont="0" applyAlignment="0" applyProtection="0">
      <alignment vertical="center"/>
    </xf>
    <xf numFmtId="0" fontId="6" fillId="20" borderId="265" applyNumberFormat="0" applyFont="0" applyAlignment="0" applyProtection="0">
      <alignment vertical="center"/>
    </xf>
    <xf numFmtId="0" fontId="6" fillId="20" borderId="265" applyNumberFormat="0" applyFont="0" applyAlignment="0" applyProtection="0">
      <alignment vertical="center"/>
    </xf>
    <xf numFmtId="0" fontId="6" fillId="20" borderId="281" applyNumberFormat="0" applyFont="0" applyAlignment="0" applyProtection="0">
      <alignment vertical="center"/>
    </xf>
    <xf numFmtId="0" fontId="33" fillId="16" borderId="267" applyNumberFormat="0" applyAlignment="0" applyProtection="0">
      <alignment vertical="center"/>
    </xf>
    <xf numFmtId="0" fontId="33" fillId="16" borderId="279" applyNumberFormat="0" applyAlignment="0" applyProtection="0">
      <alignment vertical="center"/>
    </xf>
    <xf numFmtId="0" fontId="26" fillId="5" borderId="264" applyNumberFormat="0" applyAlignment="0" applyProtection="0">
      <alignment vertical="center"/>
    </xf>
    <xf numFmtId="0" fontId="33" fillId="16" borderId="267" applyNumberFormat="0" applyAlignment="0" applyProtection="0">
      <alignment vertical="center"/>
    </xf>
    <xf numFmtId="0" fontId="6" fillId="20" borderId="265" applyNumberFormat="0" applyFont="0" applyAlignment="0" applyProtection="0">
      <alignment vertical="center"/>
    </xf>
    <xf numFmtId="0" fontId="6" fillId="20" borderId="269" applyNumberFormat="0" applyFont="0" applyAlignment="0" applyProtection="0">
      <alignment vertical="center"/>
    </xf>
    <xf numFmtId="0" fontId="31" fillId="0" borderId="266" applyNumberFormat="0" applyFill="0" applyAlignment="0" applyProtection="0">
      <alignment vertical="center"/>
    </xf>
    <xf numFmtId="0" fontId="31" fillId="0" borderId="266" applyNumberFormat="0" applyFill="0" applyAlignment="0" applyProtection="0">
      <alignment vertical="center"/>
    </xf>
    <xf numFmtId="0" fontId="31" fillId="0" borderId="266" applyNumberFormat="0" applyFill="0" applyAlignment="0" applyProtection="0">
      <alignment vertical="center"/>
    </xf>
    <xf numFmtId="0" fontId="31" fillId="0" borderId="282" applyNumberFormat="0" applyFill="0" applyAlignment="0" applyProtection="0">
      <alignment vertical="center"/>
    </xf>
    <xf numFmtId="0" fontId="6" fillId="20" borderId="273" applyNumberFormat="0" applyFont="0" applyAlignment="0" applyProtection="0">
      <alignment vertical="center"/>
    </xf>
    <xf numFmtId="0" fontId="33" fillId="16" borderId="275" applyNumberFormat="0" applyAlignment="0" applyProtection="0">
      <alignment vertical="center"/>
    </xf>
    <xf numFmtId="0" fontId="26" fillId="5" borderId="272" applyNumberFormat="0" applyAlignment="0" applyProtection="0">
      <alignment vertical="center"/>
    </xf>
    <xf numFmtId="0" fontId="33" fillId="16" borderId="275" applyNumberFormat="0" applyAlignment="0" applyProtection="0">
      <alignment vertical="center"/>
    </xf>
    <xf numFmtId="0" fontId="6" fillId="20" borderId="273" applyNumberFormat="0" applyFont="0" applyAlignment="0" applyProtection="0">
      <alignment vertical="center"/>
    </xf>
    <xf numFmtId="0" fontId="31" fillId="0" borderId="274" applyNumberFormat="0" applyFill="0" applyAlignment="0" applyProtection="0">
      <alignment vertical="center"/>
    </xf>
    <xf numFmtId="0" fontId="31" fillId="0" borderId="274" applyNumberFormat="0" applyFill="0" applyAlignment="0" applyProtection="0">
      <alignment vertical="center"/>
    </xf>
    <xf numFmtId="0" fontId="31" fillId="0" borderId="274" applyNumberFormat="0" applyFill="0" applyAlignment="0" applyProtection="0">
      <alignment vertical="center"/>
    </xf>
    <xf numFmtId="0" fontId="33" fillId="16" borderId="283" applyNumberFormat="0" applyAlignment="0" applyProtection="0">
      <alignment vertical="center"/>
    </xf>
    <xf numFmtId="0" fontId="6" fillId="20" borderId="277" applyNumberFormat="0" applyFont="0" applyAlignment="0" applyProtection="0">
      <alignment vertical="center"/>
    </xf>
    <xf numFmtId="0" fontId="6" fillId="20" borderId="277" applyNumberFormat="0" applyFont="0" applyAlignment="0" applyProtection="0">
      <alignment vertical="center"/>
    </xf>
    <xf numFmtId="0" fontId="6" fillId="20" borderId="277" applyNumberFormat="0" applyFont="0" applyAlignment="0" applyProtection="0">
      <alignment vertical="center"/>
    </xf>
    <xf numFmtId="0" fontId="33" fillId="16" borderId="279" applyNumberFormat="0" applyAlignment="0" applyProtection="0">
      <alignment vertical="center"/>
    </xf>
    <xf numFmtId="0" fontId="26" fillId="5" borderId="276" applyNumberFormat="0" applyAlignment="0" applyProtection="0">
      <alignment vertical="center"/>
    </xf>
    <xf numFmtId="0" fontId="33" fillId="16" borderId="279" applyNumberFormat="0" applyAlignment="0" applyProtection="0">
      <alignment vertical="center"/>
    </xf>
    <xf numFmtId="0" fontId="6" fillId="20" borderId="277" applyNumberFormat="0" applyFont="0" applyAlignment="0" applyProtection="0">
      <alignment vertical="center"/>
    </xf>
    <xf numFmtId="0" fontId="6" fillId="20" borderId="281" applyNumberFormat="0" applyFont="0" applyAlignment="0" applyProtection="0">
      <alignment vertical="center"/>
    </xf>
    <xf numFmtId="0" fontId="31" fillId="0" borderId="278" applyNumberFormat="0" applyFill="0" applyAlignment="0" applyProtection="0">
      <alignment vertical="center"/>
    </xf>
    <xf numFmtId="0" fontId="31" fillId="0" borderId="278" applyNumberFormat="0" applyFill="0" applyAlignment="0" applyProtection="0">
      <alignment vertical="center"/>
    </xf>
    <xf numFmtId="0" fontId="31" fillId="0" borderId="278" applyNumberFormat="0" applyFill="0" applyAlignment="0" applyProtection="0">
      <alignment vertical="center"/>
    </xf>
    <xf numFmtId="0" fontId="26" fillId="5" borderId="289" applyNumberFormat="0" applyAlignment="0" applyProtection="0">
      <alignment vertical="center"/>
    </xf>
    <xf numFmtId="0" fontId="26" fillId="5" borderId="289" applyNumberForma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33" fillId="16" borderId="292" applyNumberFormat="0" applyAlignment="0" applyProtection="0">
      <alignment vertical="center"/>
    </xf>
    <xf numFmtId="0" fontId="23" fillId="16" borderId="289" applyNumberFormat="0" applyAlignment="0" applyProtection="0">
      <alignment vertical="center"/>
    </xf>
    <xf numFmtId="0" fontId="33" fillId="16" borderId="296"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26" fillId="5" borderId="289" applyNumberFormat="0" applyAlignment="0" applyProtection="0">
      <alignment vertical="center"/>
    </xf>
    <xf numFmtId="0" fontId="31" fillId="0" borderId="291" applyNumberFormat="0" applyFill="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33" fillId="16" borderId="296" applyNumberForma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23" fillId="16" borderId="289" applyNumberFormat="0" applyAlignment="0" applyProtection="0">
      <alignment vertical="center"/>
    </xf>
    <xf numFmtId="0" fontId="33" fillId="16" borderId="292" applyNumberFormat="0" applyAlignment="0" applyProtection="0">
      <alignment vertical="center"/>
    </xf>
    <xf numFmtId="0" fontId="23" fillId="16" borderId="289" applyNumberForma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6" fillId="20" borderId="294" applyNumberFormat="0" applyFont="0" applyAlignment="0" applyProtection="0">
      <alignment vertical="center"/>
    </xf>
    <xf numFmtId="0" fontId="31" fillId="0" borderId="291" applyNumberFormat="0" applyFill="0" applyAlignment="0" applyProtection="0">
      <alignment vertical="center"/>
    </xf>
    <xf numFmtId="0" fontId="31" fillId="0" borderId="291" applyNumberFormat="0" applyFill="0" applyAlignment="0" applyProtection="0">
      <alignment vertical="center"/>
    </xf>
    <xf numFmtId="0" fontId="31" fillId="0" borderId="291" applyNumberFormat="0" applyFill="0" applyAlignment="0" applyProtection="0">
      <alignment vertical="center"/>
    </xf>
    <xf numFmtId="0" fontId="6" fillId="20" borderId="298"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26" fillId="5" borderId="289" applyNumberFormat="0" applyAlignment="0" applyProtection="0">
      <alignment vertical="center"/>
    </xf>
    <xf numFmtId="0" fontId="33" fillId="16" borderId="300" applyNumberFormat="0" applyAlignment="0" applyProtection="0">
      <alignment vertical="center"/>
    </xf>
    <xf numFmtId="0" fontId="6" fillId="20" borderId="294" applyNumberFormat="0" applyFont="0" applyAlignment="0" applyProtection="0">
      <alignment vertical="center"/>
    </xf>
    <xf numFmtId="0" fontId="31" fillId="0" borderId="291" applyNumberFormat="0" applyFill="0" applyAlignment="0" applyProtection="0">
      <alignment vertical="center"/>
    </xf>
    <xf numFmtId="0" fontId="23" fillId="16" borderId="289" applyNumberFormat="0" applyAlignment="0" applyProtection="0">
      <alignment vertical="center"/>
    </xf>
    <xf numFmtId="0" fontId="26" fillId="5" borderId="289" applyNumberFormat="0" applyAlignment="0" applyProtection="0">
      <alignment vertical="center"/>
    </xf>
    <xf numFmtId="0" fontId="23" fillId="16" borderId="289" applyNumberFormat="0" applyAlignment="0" applyProtection="0">
      <alignment vertical="center"/>
    </xf>
    <xf numFmtId="0" fontId="33" fillId="16" borderId="292" applyNumberFormat="0" applyAlignment="0" applyProtection="0">
      <alignment vertical="center"/>
    </xf>
    <xf numFmtId="0" fontId="26" fillId="5" borderId="293" applyNumberFormat="0" applyAlignment="0" applyProtection="0">
      <alignment vertical="center"/>
    </xf>
    <xf numFmtId="0" fontId="23" fillId="16" borderId="289" applyNumberFormat="0" applyAlignment="0" applyProtection="0">
      <alignment vertical="center"/>
    </xf>
    <xf numFmtId="0" fontId="26" fillId="5" borderId="293" applyNumberFormat="0" applyAlignment="0" applyProtection="0">
      <alignment vertical="center"/>
    </xf>
    <xf numFmtId="0" fontId="31" fillId="0" borderId="291" applyNumberFormat="0" applyFill="0" applyAlignment="0" applyProtection="0">
      <alignment vertical="center"/>
    </xf>
    <xf numFmtId="0" fontId="23" fillId="16" borderId="289" applyNumberForma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23" fillId="16" borderId="293" applyNumberFormat="0" applyAlignment="0" applyProtection="0">
      <alignment vertical="center"/>
    </xf>
    <xf numFmtId="0" fontId="26" fillId="5" borderId="293" applyNumberForma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31" fillId="0" borderId="291" applyNumberFormat="0" applyFill="0" applyAlignment="0" applyProtection="0">
      <alignment vertical="center"/>
    </xf>
    <xf numFmtId="0" fontId="23" fillId="16" borderId="289" applyNumberForma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23" fillId="16" borderId="289" applyNumberFormat="0" applyAlignment="0" applyProtection="0">
      <alignment vertical="center"/>
    </xf>
    <xf numFmtId="0" fontId="33" fillId="16" borderId="292" applyNumberForma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6" fillId="20" borderId="294" applyNumberFormat="0" applyFon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23" fillId="16" borderId="289" applyNumberForma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31" fillId="0" borderId="291" applyNumberFormat="0" applyFill="0" applyAlignment="0" applyProtection="0">
      <alignment vertical="center"/>
    </xf>
    <xf numFmtId="0" fontId="33" fillId="16" borderId="292" applyNumberForma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33" fillId="16" borderId="292" applyNumberFormat="0" applyAlignment="0" applyProtection="0">
      <alignment vertical="center"/>
    </xf>
    <xf numFmtId="0" fontId="23" fillId="16" borderId="289" applyNumberForma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23" fillId="16" borderId="289" applyNumberFormat="0" applyAlignment="0" applyProtection="0">
      <alignment vertical="center"/>
    </xf>
    <xf numFmtId="0" fontId="6" fillId="20" borderId="294" applyNumberFormat="0" applyFont="0" applyAlignment="0" applyProtection="0">
      <alignment vertical="center"/>
    </xf>
    <xf numFmtId="0" fontId="31" fillId="0" borderId="303" applyNumberFormat="0" applyFill="0" applyAlignment="0" applyProtection="0">
      <alignment vertical="center"/>
    </xf>
    <xf numFmtId="0" fontId="31" fillId="0" borderId="291" applyNumberFormat="0" applyFill="0" applyAlignment="0" applyProtection="0">
      <alignment vertical="center"/>
    </xf>
    <xf numFmtId="0" fontId="23" fillId="16" borderId="289" applyNumberFormat="0" applyAlignment="0" applyProtection="0">
      <alignment vertical="center"/>
    </xf>
    <xf numFmtId="0" fontId="6" fillId="20" borderId="294" applyNumberFormat="0" applyFon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26" fillId="5" borderId="289" applyNumberForma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31" fillId="0" borderId="295" applyNumberFormat="0" applyFill="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33" fillId="16" borderId="292" applyNumberFormat="0" applyAlignment="0" applyProtection="0">
      <alignment vertical="center"/>
    </xf>
    <xf numFmtId="0" fontId="33" fillId="16" borderId="292" applyNumberForma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26" fillId="5" borderId="293" applyNumberForma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33" fillId="16" borderId="292" applyNumberFormat="0" applyAlignment="0" applyProtection="0">
      <alignment vertical="center"/>
    </xf>
    <xf numFmtId="0" fontId="26" fillId="5" borderId="289" applyNumberForma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6" fillId="20" borderId="294" applyNumberFormat="0" applyFont="0" applyAlignment="0" applyProtection="0">
      <alignment vertical="center"/>
    </xf>
    <xf numFmtId="0" fontId="31" fillId="0" borderId="291" applyNumberFormat="0" applyFill="0" applyAlignment="0" applyProtection="0">
      <alignment vertical="center"/>
    </xf>
    <xf numFmtId="0" fontId="33" fillId="16" borderId="292" applyNumberFormat="0" applyAlignment="0" applyProtection="0">
      <alignment vertical="center"/>
    </xf>
    <xf numFmtId="0" fontId="26" fillId="5" borderId="289" applyNumberFormat="0" applyAlignment="0" applyProtection="0">
      <alignment vertical="center"/>
    </xf>
    <xf numFmtId="0" fontId="23" fillId="16" borderId="289" applyNumberForma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6" fillId="20" borderId="298" applyNumberFormat="0" applyFont="0" applyAlignment="0" applyProtection="0">
      <alignment vertical="center"/>
    </xf>
    <xf numFmtId="0" fontId="23" fillId="16" borderId="289" applyNumberFormat="0" applyAlignment="0" applyProtection="0">
      <alignment vertical="center"/>
    </xf>
    <xf numFmtId="0" fontId="26" fillId="5" borderId="289" applyNumberFormat="0" applyAlignment="0" applyProtection="0">
      <alignment vertical="center"/>
    </xf>
    <xf numFmtId="0" fontId="26" fillId="5" borderId="289" applyNumberFormat="0" applyAlignment="0" applyProtection="0">
      <alignment vertical="center"/>
    </xf>
    <xf numFmtId="0" fontId="31" fillId="0" borderId="291" applyNumberFormat="0" applyFill="0" applyAlignment="0" applyProtection="0">
      <alignment vertical="center"/>
    </xf>
    <xf numFmtId="0" fontId="26" fillId="5" borderId="289" applyNumberFormat="0" applyAlignment="0" applyProtection="0">
      <alignment vertical="center"/>
    </xf>
    <xf numFmtId="0" fontId="31" fillId="0" borderId="291" applyNumberFormat="0" applyFill="0" applyAlignment="0" applyProtection="0">
      <alignment vertical="center"/>
    </xf>
    <xf numFmtId="0" fontId="31" fillId="0" borderId="291" applyNumberFormat="0" applyFill="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26" fillId="5" borderId="289" applyNumberFormat="0" applyAlignment="0" applyProtection="0">
      <alignment vertical="center"/>
    </xf>
    <xf numFmtId="0" fontId="33" fillId="16" borderId="292" applyNumberFormat="0" applyAlignment="0" applyProtection="0">
      <alignment vertical="center"/>
    </xf>
    <xf numFmtId="0" fontId="31" fillId="0" borderId="291" applyNumberFormat="0" applyFill="0" applyAlignment="0" applyProtection="0">
      <alignment vertical="center"/>
    </xf>
    <xf numFmtId="0" fontId="23" fillId="16" borderId="297" applyNumberForma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3" fillId="16" borderId="293" applyNumberForma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31" fillId="0" borderId="291" applyNumberFormat="0" applyFill="0" applyAlignment="0" applyProtection="0">
      <alignment vertical="center"/>
    </xf>
    <xf numFmtId="0" fontId="23" fillId="16" borderId="289" applyNumberForma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1" fillId="0" borderId="295" applyNumberFormat="0" applyFill="0" applyAlignment="0" applyProtection="0">
      <alignment vertical="center"/>
    </xf>
    <xf numFmtId="0" fontId="23" fillId="16" borderId="289" applyNumberForma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23" fillId="16" borderId="289" applyNumberForma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23" fillId="16" borderId="280" applyNumberFormat="0" applyAlignment="0" applyProtection="0">
      <alignment vertical="center"/>
    </xf>
    <xf numFmtId="0" fontId="31" fillId="0" borderId="282" applyNumberFormat="0" applyFill="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31" fillId="0" borderId="282" applyNumberFormat="0" applyFill="0" applyAlignment="0" applyProtection="0">
      <alignment vertical="center"/>
    </xf>
    <xf numFmtId="0" fontId="23" fillId="16" borderId="280" applyNumberFormat="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33" fillId="16" borderId="283" applyNumberForma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33" fillId="16" borderId="283" applyNumberFormat="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31" fillId="0" borderId="282" applyNumberFormat="0" applyFill="0" applyAlignment="0" applyProtection="0">
      <alignment vertical="center"/>
    </xf>
    <xf numFmtId="0" fontId="33" fillId="16" borderId="283" applyNumberFormat="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3" fillId="16" borderId="283" applyNumberFormat="0" applyAlignment="0" applyProtection="0">
      <alignment vertical="center"/>
    </xf>
    <xf numFmtId="0" fontId="33" fillId="16" borderId="283" applyNumberFormat="0" applyAlignment="0" applyProtection="0">
      <alignment vertical="center"/>
    </xf>
    <xf numFmtId="0" fontId="33" fillId="16" borderId="283" applyNumberForma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31" fillId="0" borderId="282" applyNumberFormat="0" applyFill="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31" fillId="0" borderId="282" applyNumberFormat="0" applyFill="0" applyAlignment="0" applyProtection="0">
      <alignment vertical="center"/>
    </xf>
    <xf numFmtId="0" fontId="23" fillId="16" borderId="280" applyNumberFormat="0" applyAlignment="0" applyProtection="0">
      <alignment vertical="center"/>
    </xf>
    <xf numFmtId="0" fontId="33" fillId="16" borderId="283" applyNumberForma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26" fillId="5" borderId="280" applyNumberFormat="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33" fillId="16" borderId="283" applyNumberFormat="0" applyAlignment="0" applyProtection="0">
      <alignment vertical="center"/>
    </xf>
    <xf numFmtId="0" fontId="33" fillId="16" borderId="283"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33" fillId="16" borderId="283" applyNumberForma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33" fillId="16" borderId="283" applyNumberFormat="0" applyAlignment="0" applyProtection="0">
      <alignment vertical="center"/>
    </xf>
    <xf numFmtId="0" fontId="33" fillId="16" borderId="283" applyNumberFormat="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26" fillId="5" borderId="297"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33" fillId="16" borderId="283" applyNumberFormat="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3" fillId="16" borderId="283" applyNumberFormat="0" applyAlignment="0" applyProtection="0">
      <alignment vertical="center"/>
    </xf>
    <xf numFmtId="0" fontId="33" fillId="16" borderId="283" applyNumberFormat="0" applyAlignment="0" applyProtection="0">
      <alignment vertical="center"/>
    </xf>
    <xf numFmtId="0" fontId="31" fillId="0" borderId="282" applyNumberFormat="0" applyFill="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23" fillId="16" borderId="280" applyNumberFormat="0" applyAlignment="0" applyProtection="0">
      <alignment vertical="center"/>
    </xf>
    <xf numFmtId="0" fontId="31" fillId="0" borderId="282" applyNumberFormat="0" applyFill="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31" fillId="0" borderId="282" applyNumberFormat="0" applyFill="0" applyAlignment="0" applyProtection="0">
      <alignment vertical="center"/>
    </xf>
    <xf numFmtId="0" fontId="23" fillId="16"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31" fillId="0" borderId="282" applyNumberFormat="0" applyFill="0" applyAlignment="0" applyProtection="0">
      <alignment vertical="center"/>
    </xf>
    <xf numFmtId="0" fontId="26" fillId="5" borderId="280" applyNumberFormat="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26" fillId="5" borderId="289"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31" fillId="0" borderId="282" applyNumberFormat="0" applyFill="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33" fillId="16" borderId="283" applyNumberFormat="0" applyAlignment="0" applyProtection="0">
      <alignment vertical="center"/>
    </xf>
    <xf numFmtId="0" fontId="33" fillId="16" borderId="283" applyNumberFormat="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23" fillId="16" borderId="280" applyNumberFormat="0" applyAlignment="0" applyProtection="0">
      <alignment vertical="center"/>
    </xf>
    <xf numFmtId="0" fontId="33" fillId="16" borderId="283" applyNumberForma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33" fillId="16" borderId="283"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31" fillId="0" borderId="282" applyNumberFormat="0" applyFill="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31" fillId="0" borderId="282" applyNumberFormat="0" applyFill="0" applyAlignment="0" applyProtection="0">
      <alignment vertical="center"/>
    </xf>
    <xf numFmtId="0" fontId="23" fillId="16" borderId="280" applyNumberFormat="0" applyAlignment="0" applyProtection="0">
      <alignment vertical="center"/>
    </xf>
    <xf numFmtId="0" fontId="31" fillId="0" borderId="282" applyNumberFormat="0" applyFill="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6" fillId="20" borderId="290" applyNumberFormat="0" applyFon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31" fillId="0" borderId="282" applyNumberFormat="0" applyFill="0" applyAlignment="0" applyProtection="0">
      <alignment vertical="center"/>
    </xf>
    <xf numFmtId="0" fontId="33" fillId="16" borderId="283" applyNumberForma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31" fillId="0" borderId="282" applyNumberFormat="0" applyFill="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33" fillId="16" borderId="283" applyNumberFormat="0" applyAlignment="0" applyProtection="0">
      <alignment vertical="center"/>
    </xf>
    <xf numFmtId="0" fontId="31" fillId="0" borderId="282" applyNumberFormat="0" applyFill="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3" fillId="16" borderId="283" applyNumberFormat="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3" fillId="16" borderId="283" applyNumberFormat="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33" fillId="16" borderId="292" applyNumberForma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3" fillId="16" borderId="283"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3" fillId="16" borderId="283" applyNumberFormat="0" applyAlignment="0" applyProtection="0">
      <alignment vertical="center"/>
    </xf>
    <xf numFmtId="0" fontId="33" fillId="16" borderId="283" applyNumberFormat="0" applyAlignment="0" applyProtection="0">
      <alignment vertical="center"/>
    </xf>
    <xf numFmtId="0" fontId="23" fillId="16"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31" fillId="0" borderId="282" applyNumberFormat="0" applyFill="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33" fillId="16" borderId="283" applyNumberFormat="0" applyAlignment="0" applyProtection="0">
      <alignment vertical="center"/>
    </xf>
    <xf numFmtId="0" fontId="31" fillId="0" borderId="282" applyNumberFormat="0" applyFill="0" applyAlignment="0" applyProtection="0">
      <alignment vertical="center"/>
    </xf>
    <xf numFmtId="0" fontId="33" fillId="16" borderId="283" applyNumberFormat="0" applyAlignment="0" applyProtection="0">
      <alignment vertical="center"/>
    </xf>
    <xf numFmtId="0" fontId="23" fillId="16" borderId="280" applyNumberFormat="0" applyAlignment="0" applyProtection="0">
      <alignment vertical="center"/>
    </xf>
    <xf numFmtId="0" fontId="31" fillId="0" borderId="282" applyNumberFormat="0" applyFill="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33" fillId="16" borderId="283" applyNumberForma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31" fillId="0" borderId="282" applyNumberFormat="0" applyFill="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33" fillId="16" borderId="283" applyNumberForma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31" fillId="0" borderId="282" applyNumberFormat="0" applyFill="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31" fillId="0" borderId="282" applyNumberFormat="0" applyFill="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6" fillId="20" borderId="290" applyNumberFormat="0" applyFont="0" applyAlignment="0" applyProtection="0">
      <alignment vertical="center"/>
    </xf>
    <xf numFmtId="0" fontId="33" fillId="16" borderId="283"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33" fillId="16" borderId="283" applyNumberFormat="0" applyAlignment="0" applyProtection="0">
      <alignment vertical="center"/>
    </xf>
    <xf numFmtId="0" fontId="33" fillId="16" borderId="283" applyNumberFormat="0" applyAlignment="0" applyProtection="0">
      <alignment vertical="center"/>
    </xf>
    <xf numFmtId="0" fontId="23" fillId="16" borderId="280" applyNumberFormat="0" applyAlignment="0" applyProtection="0">
      <alignment vertical="center"/>
    </xf>
    <xf numFmtId="0" fontId="31" fillId="0" borderId="295" applyNumberFormat="0" applyFill="0" applyAlignment="0" applyProtection="0">
      <alignment vertical="center"/>
    </xf>
    <xf numFmtId="0" fontId="23" fillId="16" borderId="280" applyNumberFormat="0" applyAlignment="0" applyProtection="0">
      <alignment vertical="center"/>
    </xf>
    <xf numFmtId="0" fontId="33" fillId="16" borderId="283" applyNumberFormat="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33" fillId="16" borderId="283" applyNumberForma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31" fillId="0" borderId="282" applyNumberFormat="0" applyFill="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3" fillId="16" borderId="283" applyNumberForma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33" fillId="16" borderId="292" applyNumberForma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33" fillId="16" borderId="283"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26" fillId="5" borderId="280" applyNumberFormat="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33" fillId="16" borderId="283" applyNumberForma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31" fillId="0" borderId="282" applyNumberFormat="0" applyFill="0" applyAlignment="0" applyProtection="0">
      <alignment vertical="center"/>
    </xf>
    <xf numFmtId="0" fontId="23" fillId="16" borderId="280" applyNumberFormat="0" applyAlignment="0" applyProtection="0">
      <alignment vertical="center"/>
    </xf>
    <xf numFmtId="0" fontId="33" fillId="16" borderId="283" applyNumberForma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3" fillId="16" borderId="283" applyNumberFormat="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33" fillId="16" borderId="283" applyNumberForma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3" fillId="16" borderId="283"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94" applyNumberFormat="0" applyFon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33" fillId="16" borderId="283" applyNumberForma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3" fillId="16" borderId="283"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31" fillId="0" borderId="282" applyNumberFormat="0" applyFill="0" applyAlignment="0" applyProtection="0">
      <alignment vertical="center"/>
    </xf>
    <xf numFmtId="0" fontId="23" fillId="16" borderId="280" applyNumberFormat="0" applyAlignment="0" applyProtection="0">
      <alignment vertical="center"/>
    </xf>
    <xf numFmtId="0" fontId="33" fillId="16" borderId="283" applyNumberForma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26" fillId="5" borderId="280" applyNumberFormat="0" applyAlignment="0" applyProtection="0">
      <alignment vertical="center"/>
    </xf>
    <xf numFmtId="0" fontId="31" fillId="0" borderId="282" applyNumberFormat="0" applyFill="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23" fillId="16"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23" fillId="16"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91" applyNumberFormat="0" applyFill="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23" fillId="16" borderId="280" applyNumberFormat="0" applyAlignment="0" applyProtection="0">
      <alignment vertical="center"/>
    </xf>
    <xf numFmtId="0" fontId="31" fillId="0" borderId="282" applyNumberFormat="0" applyFill="0" applyAlignment="0" applyProtection="0">
      <alignment vertical="center"/>
    </xf>
    <xf numFmtId="0" fontId="23" fillId="16" borderId="280"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3" fillId="16" borderId="283" applyNumberFormat="0" applyAlignment="0" applyProtection="0">
      <alignment vertical="center"/>
    </xf>
    <xf numFmtId="0" fontId="33" fillId="16" borderId="283" applyNumberForma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23" fillId="16" borderId="289" applyNumberForma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26" fillId="5" borderId="289" applyNumberFormat="0" applyAlignment="0" applyProtection="0">
      <alignment vertical="center"/>
    </xf>
    <xf numFmtId="0" fontId="33" fillId="16" borderId="283" applyNumberFormat="0" applyAlignment="0" applyProtection="0">
      <alignment vertical="center"/>
    </xf>
    <xf numFmtId="0" fontId="33" fillId="16" borderId="283" applyNumberForma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3" fillId="16" borderId="283" applyNumberFormat="0" applyAlignment="0" applyProtection="0">
      <alignment vertical="center"/>
    </xf>
    <xf numFmtId="0" fontId="23" fillId="16" borderId="280" applyNumberFormat="0" applyAlignment="0" applyProtection="0">
      <alignment vertical="center"/>
    </xf>
    <xf numFmtId="0" fontId="31" fillId="0" borderId="282" applyNumberFormat="0" applyFill="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26" fillId="5" borderId="289" applyNumberFormat="0" applyAlignment="0" applyProtection="0">
      <alignment vertical="center"/>
    </xf>
    <xf numFmtId="0" fontId="26" fillId="5" borderId="280" applyNumberForma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3" fillId="16" borderId="283"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3" fillId="16" borderId="292" applyNumberFormat="0" applyAlignment="0" applyProtection="0">
      <alignment vertical="center"/>
    </xf>
    <xf numFmtId="0" fontId="33" fillId="16" borderId="283" applyNumberFormat="0" applyAlignment="0" applyProtection="0">
      <alignment vertical="center"/>
    </xf>
    <xf numFmtId="0" fontId="33" fillId="16" borderId="283" applyNumberForma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6" fillId="20" borderId="290" applyNumberFormat="0" applyFon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3" fillId="16" borderId="292" applyNumberForma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6" fillId="20" borderId="281" applyNumberFormat="0" applyFont="0" applyAlignment="0" applyProtection="0">
      <alignment vertical="center"/>
    </xf>
    <xf numFmtId="0" fontId="33" fillId="16" borderId="283" applyNumberFormat="0" applyAlignment="0" applyProtection="0">
      <alignment vertical="center"/>
    </xf>
    <xf numFmtId="0" fontId="26" fillId="5" borderId="280" applyNumberFormat="0" applyAlignment="0" applyProtection="0">
      <alignment vertical="center"/>
    </xf>
    <xf numFmtId="0" fontId="33" fillId="16" borderId="283" applyNumberFormat="0" applyAlignment="0" applyProtection="0">
      <alignment vertical="center"/>
    </xf>
    <xf numFmtId="0" fontId="6" fillId="20" borderId="281" applyNumberFormat="0" applyFont="0" applyAlignment="0" applyProtection="0">
      <alignment vertical="center"/>
    </xf>
    <xf numFmtId="0" fontId="6" fillId="20" borderId="290" applyNumberFormat="0" applyFont="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31" fillId="0" borderId="282" applyNumberFormat="0" applyFill="0" applyAlignment="0" applyProtection="0">
      <alignment vertical="center"/>
    </xf>
    <xf numFmtId="0" fontId="6" fillId="20" borderId="290" applyNumberFormat="0" applyFon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33" fillId="16" borderId="292" applyNumberForma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1" fillId="0" borderId="299" applyNumberFormat="0" applyFill="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23" fillId="16" borderId="289" applyNumberFormat="0" applyAlignment="0" applyProtection="0">
      <alignment vertical="center"/>
    </xf>
    <xf numFmtId="0" fontId="26" fillId="5" borderId="289" applyNumberFormat="0" applyAlignment="0" applyProtection="0">
      <alignment vertical="center"/>
    </xf>
    <xf numFmtId="0" fontId="33" fillId="16" borderId="296" applyNumberFormat="0" applyAlignment="0" applyProtection="0">
      <alignment vertical="center"/>
    </xf>
    <xf numFmtId="0" fontId="33" fillId="16" borderId="304" applyNumberFormat="0" applyAlignment="0" applyProtection="0">
      <alignment vertical="center"/>
    </xf>
    <xf numFmtId="0" fontId="23" fillId="16" borderId="289" applyNumberFormat="0" applyAlignment="0" applyProtection="0">
      <alignment vertical="center"/>
    </xf>
    <xf numFmtId="0" fontId="31" fillId="0" borderId="291" applyNumberFormat="0" applyFill="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31" fillId="0" borderId="295" applyNumberFormat="0" applyFill="0" applyAlignment="0" applyProtection="0">
      <alignment vertical="center"/>
    </xf>
    <xf numFmtId="0" fontId="31" fillId="0" borderId="291" applyNumberFormat="0" applyFill="0" applyAlignment="0" applyProtection="0">
      <alignment vertical="center"/>
    </xf>
    <xf numFmtId="0" fontId="26" fillId="5" borderId="289" applyNumberForma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6" fillId="20" borderId="294" applyNumberFormat="0" applyFon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23" fillId="16" borderId="289" applyNumberFormat="0" applyAlignment="0" applyProtection="0">
      <alignment vertical="center"/>
    </xf>
    <xf numFmtId="0" fontId="26" fillId="5" borderId="293" applyNumberForma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6" fillId="20" borderId="294" applyNumberFormat="0" applyFon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31" fillId="0" borderId="291" applyNumberFormat="0" applyFill="0" applyAlignment="0" applyProtection="0">
      <alignment vertical="center"/>
    </xf>
    <xf numFmtId="0" fontId="31" fillId="0" borderId="291" applyNumberFormat="0" applyFill="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23" fillId="16" borderId="293" applyNumberFormat="0" applyAlignment="0" applyProtection="0">
      <alignment vertical="center"/>
    </xf>
    <xf numFmtId="0" fontId="33" fillId="16" borderId="296" applyNumberForma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33" fillId="16" borderId="296" applyNumberFormat="0" applyAlignment="0" applyProtection="0">
      <alignment vertical="center"/>
    </xf>
    <xf numFmtId="0" fontId="33" fillId="16" borderId="292" applyNumberForma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6" fillId="20" borderId="294" applyNumberFormat="0" applyFont="0" applyAlignment="0" applyProtection="0">
      <alignment vertical="center"/>
    </xf>
    <xf numFmtId="0" fontId="33" fillId="16" borderId="292" applyNumberFormat="0" applyAlignment="0" applyProtection="0">
      <alignment vertical="center"/>
    </xf>
    <xf numFmtId="0" fontId="26" fillId="5" borderId="289" applyNumberFormat="0" applyAlignment="0" applyProtection="0">
      <alignment vertical="center"/>
    </xf>
    <xf numFmtId="0" fontId="26" fillId="5" borderId="293" applyNumberFormat="0" applyAlignment="0" applyProtection="0">
      <alignment vertical="center"/>
    </xf>
    <xf numFmtId="0" fontId="33" fillId="16" borderId="292" applyNumberFormat="0" applyAlignment="0" applyProtection="0">
      <alignment vertical="center"/>
    </xf>
    <xf numFmtId="0" fontId="23" fillId="16" borderId="289" applyNumberFormat="0" applyAlignment="0" applyProtection="0">
      <alignment vertical="center"/>
    </xf>
    <xf numFmtId="0" fontId="23" fillId="16" borderId="293" applyNumberFormat="0" applyAlignment="0" applyProtection="0">
      <alignment vertical="center"/>
    </xf>
    <xf numFmtId="0" fontId="31" fillId="0" borderId="291" applyNumberFormat="0" applyFill="0" applyAlignment="0" applyProtection="0">
      <alignment vertical="center"/>
    </xf>
    <xf numFmtId="0" fontId="23" fillId="16" borderId="289" applyNumberForma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23" fillId="16" borderId="289" applyNumberFormat="0" applyAlignment="0" applyProtection="0">
      <alignment vertical="center"/>
    </xf>
    <xf numFmtId="0" fontId="23" fillId="16" borderId="293" applyNumberFormat="0" applyAlignment="0" applyProtection="0">
      <alignment vertical="center"/>
    </xf>
    <xf numFmtId="0" fontId="33" fillId="16" borderId="292" applyNumberFormat="0" applyAlignment="0" applyProtection="0">
      <alignment vertical="center"/>
    </xf>
    <xf numFmtId="0" fontId="23" fillId="16" borderId="289" applyNumberForma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31" fillId="0" borderId="291" applyNumberFormat="0" applyFill="0" applyAlignment="0" applyProtection="0">
      <alignment vertical="center"/>
    </xf>
    <xf numFmtId="0" fontId="26" fillId="5" borderId="289" applyNumberFormat="0" applyAlignment="0" applyProtection="0">
      <alignment vertical="center"/>
    </xf>
    <xf numFmtId="0" fontId="31" fillId="0" borderId="291" applyNumberFormat="0" applyFill="0" applyAlignment="0" applyProtection="0">
      <alignment vertical="center"/>
    </xf>
    <xf numFmtId="0" fontId="33" fillId="16" borderId="296" applyNumberFormat="0" applyAlignment="0" applyProtection="0">
      <alignment vertical="center"/>
    </xf>
    <xf numFmtId="0" fontId="6" fillId="20" borderId="290" applyNumberFormat="0" applyFont="0" applyAlignment="0" applyProtection="0">
      <alignment vertical="center"/>
    </xf>
    <xf numFmtId="0" fontId="23" fillId="16" borderId="293" applyNumberFormat="0" applyAlignment="0" applyProtection="0">
      <alignment vertical="center"/>
    </xf>
    <xf numFmtId="0" fontId="23" fillId="16" borderId="289" applyNumberFormat="0" applyAlignment="0" applyProtection="0">
      <alignment vertical="center"/>
    </xf>
    <xf numFmtId="0" fontId="31" fillId="0" borderId="291" applyNumberFormat="0" applyFill="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31" fillId="0" borderId="291" applyNumberFormat="0" applyFill="0" applyAlignment="0" applyProtection="0">
      <alignment vertical="center"/>
    </xf>
    <xf numFmtId="0" fontId="6" fillId="20" borderId="294" applyNumberFormat="0" applyFont="0" applyAlignment="0" applyProtection="0">
      <alignment vertical="center"/>
    </xf>
    <xf numFmtId="0" fontId="33" fillId="16" borderId="292" applyNumberForma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6" fillId="20" borderId="294" applyNumberFormat="0" applyFont="0" applyAlignment="0" applyProtection="0">
      <alignment vertical="center"/>
    </xf>
    <xf numFmtId="0" fontId="26" fillId="5" borderId="289" applyNumberFormat="0" applyAlignment="0" applyProtection="0">
      <alignment vertical="center"/>
    </xf>
    <xf numFmtId="0" fontId="6" fillId="20" borderId="294" applyNumberFormat="0" applyFont="0" applyAlignment="0" applyProtection="0">
      <alignment vertical="center"/>
    </xf>
    <xf numFmtId="0" fontId="23" fillId="16" borderId="289" applyNumberFormat="0" applyAlignment="0" applyProtection="0">
      <alignment vertical="center"/>
    </xf>
    <xf numFmtId="0" fontId="23" fillId="16" borderId="289" applyNumberFormat="0" applyAlignment="0" applyProtection="0">
      <alignment vertical="center"/>
    </xf>
    <xf numFmtId="0" fontId="26" fillId="5" borderId="289" applyNumberFormat="0" applyAlignment="0" applyProtection="0">
      <alignment vertical="center"/>
    </xf>
    <xf numFmtId="0" fontId="31" fillId="0" borderId="291" applyNumberFormat="0" applyFill="0" applyAlignment="0" applyProtection="0">
      <alignment vertical="center"/>
    </xf>
    <xf numFmtId="0" fontId="23" fillId="16" borderId="289" applyNumberFormat="0" applyAlignment="0" applyProtection="0">
      <alignment vertical="center"/>
    </xf>
    <xf numFmtId="0" fontId="23" fillId="16" borderId="289" applyNumberForma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26" fillId="5" borderId="289" applyNumberFormat="0" applyAlignment="0" applyProtection="0">
      <alignment vertical="center"/>
    </xf>
    <xf numFmtId="0" fontId="26" fillId="5" borderId="293" applyNumberFormat="0" applyAlignment="0" applyProtection="0">
      <alignment vertical="center"/>
    </xf>
    <xf numFmtId="0" fontId="23" fillId="16" borderId="289" applyNumberFormat="0" applyAlignment="0" applyProtection="0">
      <alignment vertical="center"/>
    </xf>
    <xf numFmtId="0" fontId="23" fillId="16" borderId="289" applyNumberFormat="0" applyAlignment="0" applyProtection="0">
      <alignment vertical="center"/>
    </xf>
    <xf numFmtId="0" fontId="23" fillId="16" borderId="289" applyNumberFormat="0" applyAlignment="0" applyProtection="0">
      <alignment vertical="center"/>
    </xf>
    <xf numFmtId="0" fontId="26" fillId="5" borderId="289" applyNumberForma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33" fillId="16" borderId="292" applyNumberFormat="0" applyAlignment="0" applyProtection="0">
      <alignment vertical="center"/>
    </xf>
    <xf numFmtId="0" fontId="23" fillId="16" borderId="293" applyNumberForma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33" fillId="16" borderId="292" applyNumberForma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26" fillId="5" borderId="297" applyNumberFormat="0" applyAlignment="0" applyProtection="0">
      <alignment vertical="center"/>
    </xf>
    <xf numFmtId="0" fontId="33" fillId="16" borderId="292" applyNumberFormat="0" applyAlignment="0" applyProtection="0">
      <alignment vertical="center"/>
    </xf>
    <xf numFmtId="0" fontId="26" fillId="5" borderId="289" applyNumberFormat="0" applyAlignment="0" applyProtection="0">
      <alignment vertical="center"/>
    </xf>
    <xf numFmtId="0" fontId="23" fillId="16" borderId="293" applyNumberFormat="0" applyAlignment="0" applyProtection="0">
      <alignment vertical="center"/>
    </xf>
    <xf numFmtId="0" fontId="26" fillId="5" borderId="289" applyNumberFormat="0" applyAlignment="0" applyProtection="0">
      <alignment vertical="center"/>
    </xf>
    <xf numFmtId="0" fontId="33" fillId="16" borderId="292" applyNumberFormat="0" applyAlignment="0" applyProtection="0">
      <alignment vertical="center"/>
    </xf>
    <xf numFmtId="0" fontId="23" fillId="16" borderId="289" applyNumberFormat="0" applyAlignment="0" applyProtection="0">
      <alignment vertical="center"/>
    </xf>
    <xf numFmtId="0" fontId="26" fillId="5" borderId="289" applyNumberForma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33" fillId="16" borderId="292" applyNumberFormat="0" applyAlignment="0" applyProtection="0">
      <alignment vertical="center"/>
    </xf>
    <xf numFmtId="0" fontId="31" fillId="0" borderId="291" applyNumberFormat="0" applyFill="0" applyAlignment="0" applyProtection="0">
      <alignment vertical="center"/>
    </xf>
    <xf numFmtId="0" fontId="6" fillId="20" borderId="294" applyNumberFormat="0" applyFont="0" applyAlignment="0" applyProtection="0">
      <alignment vertical="center"/>
    </xf>
    <xf numFmtId="0" fontId="26" fillId="5" borderId="289" applyNumberFormat="0" applyAlignment="0" applyProtection="0">
      <alignment vertical="center"/>
    </xf>
    <xf numFmtId="0" fontId="23" fillId="16" borderId="289" applyNumberFormat="0" applyAlignment="0" applyProtection="0">
      <alignment vertical="center"/>
    </xf>
    <xf numFmtId="0" fontId="33" fillId="16" borderId="292" applyNumberFormat="0" applyAlignment="0" applyProtection="0">
      <alignment vertical="center"/>
    </xf>
    <xf numFmtId="0" fontId="6" fillId="20" borderId="294" applyNumberFormat="0" applyFont="0" applyAlignment="0" applyProtection="0">
      <alignment vertical="center"/>
    </xf>
    <xf numFmtId="0" fontId="6" fillId="20" borderId="290" applyNumberFormat="0" applyFont="0" applyAlignment="0" applyProtection="0">
      <alignment vertical="center"/>
    </xf>
    <xf numFmtId="0" fontId="23" fillId="16" borderId="293" applyNumberForma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31" fillId="0" borderId="295" applyNumberFormat="0" applyFill="0" applyAlignment="0" applyProtection="0">
      <alignment vertical="center"/>
    </xf>
    <xf numFmtId="0" fontId="26" fillId="5" borderId="289" applyNumberFormat="0" applyAlignment="0" applyProtection="0">
      <alignment vertical="center"/>
    </xf>
    <xf numFmtId="0" fontId="23" fillId="16" borderId="289" applyNumberFormat="0" applyAlignment="0" applyProtection="0">
      <alignment vertical="center"/>
    </xf>
    <xf numFmtId="0" fontId="33" fillId="16" borderId="292" applyNumberFormat="0" applyAlignment="0" applyProtection="0">
      <alignment vertical="center"/>
    </xf>
    <xf numFmtId="0" fontId="31" fillId="0" borderId="291" applyNumberFormat="0" applyFill="0" applyAlignment="0" applyProtection="0">
      <alignment vertical="center"/>
    </xf>
    <xf numFmtId="0" fontId="31" fillId="0" borderId="291" applyNumberFormat="0" applyFill="0" applyAlignment="0" applyProtection="0">
      <alignment vertical="center"/>
    </xf>
    <xf numFmtId="0" fontId="23" fillId="16" borderId="289" applyNumberFormat="0" applyAlignment="0" applyProtection="0">
      <alignment vertical="center"/>
    </xf>
    <xf numFmtId="0" fontId="31" fillId="0" borderId="291" applyNumberFormat="0" applyFill="0" applyAlignment="0" applyProtection="0">
      <alignment vertical="center"/>
    </xf>
    <xf numFmtId="0" fontId="31" fillId="0" borderId="291" applyNumberFormat="0" applyFill="0" applyAlignment="0" applyProtection="0">
      <alignment vertical="center"/>
    </xf>
    <xf numFmtId="0" fontId="31" fillId="0" borderId="291" applyNumberFormat="0" applyFill="0" applyAlignment="0" applyProtection="0">
      <alignment vertical="center"/>
    </xf>
    <xf numFmtId="0" fontId="33" fillId="16" borderId="292" applyNumberFormat="0" applyAlignment="0" applyProtection="0">
      <alignment vertical="center"/>
    </xf>
    <xf numFmtId="0" fontId="31" fillId="0" borderId="291" applyNumberFormat="0" applyFill="0" applyAlignment="0" applyProtection="0">
      <alignment vertical="center"/>
    </xf>
    <xf numFmtId="0" fontId="33" fillId="16" borderId="292" applyNumberFormat="0" applyAlignment="0" applyProtection="0">
      <alignment vertical="center"/>
    </xf>
    <xf numFmtId="0" fontId="23" fillId="16" borderId="293" applyNumberFormat="0" applyAlignment="0" applyProtection="0">
      <alignment vertical="center"/>
    </xf>
    <xf numFmtId="0" fontId="31" fillId="0" borderId="291" applyNumberFormat="0" applyFill="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31" fillId="0" borderId="295" applyNumberFormat="0" applyFill="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26" fillId="5" borderId="293" applyNumberFormat="0" applyAlignment="0" applyProtection="0">
      <alignment vertical="center"/>
    </xf>
    <xf numFmtId="0" fontId="33" fillId="16" borderId="292" applyNumberForma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23" fillId="16" borderId="293"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3" fillId="16" borderId="293" applyNumberFormat="0" applyAlignment="0" applyProtection="0">
      <alignment vertical="center"/>
    </xf>
    <xf numFmtId="0" fontId="26" fillId="5" borderId="293" applyNumberForma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33" fillId="16" borderId="292" applyNumberForma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33" fillId="16" borderId="292" applyNumberForma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31" fillId="0" borderId="295" applyNumberFormat="0" applyFill="0" applyAlignment="0" applyProtection="0">
      <alignment vertical="center"/>
    </xf>
    <xf numFmtId="0" fontId="26" fillId="5" borderId="289" applyNumberFormat="0" applyAlignment="0" applyProtection="0">
      <alignment vertical="center"/>
    </xf>
    <xf numFmtId="0" fontId="26" fillId="5" borderId="289" applyNumberFormat="0" applyAlignment="0" applyProtection="0">
      <alignment vertical="center"/>
    </xf>
    <xf numFmtId="0" fontId="23" fillId="16" borderId="289" applyNumberFormat="0" applyAlignment="0" applyProtection="0">
      <alignment vertical="center"/>
    </xf>
    <xf numFmtId="0" fontId="33" fillId="16" borderId="296"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31" fillId="0" borderId="291" applyNumberFormat="0" applyFill="0" applyAlignment="0" applyProtection="0">
      <alignment vertical="center"/>
    </xf>
    <xf numFmtId="0" fontId="33" fillId="16" borderId="296" applyNumberFormat="0" applyAlignment="0" applyProtection="0">
      <alignment vertical="center"/>
    </xf>
    <xf numFmtId="0" fontId="6" fillId="20" borderId="290" applyNumberFormat="0" applyFont="0" applyAlignment="0" applyProtection="0">
      <alignment vertical="center"/>
    </xf>
    <xf numFmtId="0" fontId="6" fillId="20" borderId="294" applyNumberFormat="0" applyFont="0" applyAlignment="0" applyProtection="0">
      <alignment vertical="center"/>
    </xf>
    <xf numFmtId="0" fontId="33" fillId="16" borderId="292" applyNumberForma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33" fillId="16" borderId="296" applyNumberForma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33" fillId="16" borderId="296" applyNumberForma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26" fillId="5" borderId="289" applyNumberFormat="0" applyAlignment="0" applyProtection="0">
      <alignment vertical="center"/>
    </xf>
    <xf numFmtId="0" fontId="26" fillId="5" borderId="293" applyNumberFormat="0" applyAlignment="0" applyProtection="0">
      <alignment vertical="center"/>
    </xf>
    <xf numFmtId="0" fontId="26" fillId="5" borderId="289" applyNumberFormat="0" applyAlignment="0" applyProtection="0">
      <alignment vertical="center"/>
    </xf>
    <xf numFmtId="0" fontId="23" fillId="16" borderId="293" applyNumberForma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31" fillId="0" borderId="295" applyNumberFormat="0" applyFill="0" applyAlignment="0" applyProtection="0">
      <alignment vertical="center"/>
    </xf>
    <xf numFmtId="0" fontId="33" fillId="16" borderId="292" applyNumberFormat="0" applyAlignment="0" applyProtection="0">
      <alignment vertical="center"/>
    </xf>
    <xf numFmtId="0" fontId="33" fillId="16" borderId="292" applyNumberForma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33" fillId="16" borderId="292" applyNumberFormat="0" applyAlignment="0" applyProtection="0">
      <alignment vertical="center"/>
    </xf>
    <xf numFmtId="0" fontId="33" fillId="16" borderId="292" applyNumberFormat="0" applyAlignment="0" applyProtection="0">
      <alignment vertical="center"/>
    </xf>
    <xf numFmtId="0" fontId="31" fillId="0" borderId="291" applyNumberFormat="0" applyFill="0" applyAlignment="0" applyProtection="0">
      <alignment vertical="center"/>
    </xf>
    <xf numFmtId="0" fontId="31" fillId="0" borderId="291" applyNumberFormat="0" applyFill="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31" fillId="0" borderId="295" applyNumberFormat="0" applyFill="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31" fillId="0" borderId="291" applyNumberFormat="0" applyFill="0" applyAlignment="0" applyProtection="0">
      <alignment vertical="center"/>
    </xf>
    <xf numFmtId="0" fontId="26" fillId="5" borderId="293" applyNumberForma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6" fillId="20" borderId="298" applyNumberFormat="0" applyFon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23" fillId="16" borderId="293" applyNumberForma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26" fillId="5" borderId="293"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6" fillId="5" borderId="293" applyNumberFormat="0" applyAlignment="0" applyProtection="0">
      <alignment vertical="center"/>
    </xf>
    <xf numFmtId="0" fontId="26" fillId="5" borderId="289" applyNumberFormat="0" applyAlignment="0" applyProtection="0">
      <alignment vertical="center"/>
    </xf>
    <xf numFmtId="0" fontId="31" fillId="0" borderId="291" applyNumberFormat="0" applyFill="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26" fillId="5" borderId="289" applyNumberFormat="0" applyAlignment="0" applyProtection="0">
      <alignment vertical="center"/>
    </xf>
    <xf numFmtId="0" fontId="31" fillId="0" borderId="291" applyNumberFormat="0" applyFill="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1" fillId="0" borderId="295" applyNumberFormat="0" applyFill="0" applyAlignment="0" applyProtection="0">
      <alignment vertical="center"/>
    </xf>
    <xf numFmtId="0" fontId="6" fillId="20" borderId="290" applyNumberFormat="0" applyFont="0" applyAlignment="0" applyProtection="0">
      <alignment vertical="center"/>
    </xf>
    <xf numFmtId="0" fontId="23" fillId="16" borderId="293" applyNumberFormat="0" applyAlignment="0" applyProtection="0">
      <alignment vertical="center"/>
    </xf>
    <xf numFmtId="0" fontId="6" fillId="20" borderId="290" applyNumberFormat="0" applyFont="0" applyAlignment="0" applyProtection="0">
      <alignment vertical="center"/>
    </xf>
    <xf numFmtId="0" fontId="6" fillId="20" borderId="294" applyNumberFormat="0" applyFont="0" applyAlignment="0" applyProtection="0">
      <alignment vertical="center"/>
    </xf>
    <xf numFmtId="0" fontId="33" fillId="16" borderId="292" applyNumberForma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3" fillId="16" borderId="296" applyNumberForma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6" fillId="20" borderId="294" applyNumberFormat="0" applyFont="0" applyAlignment="0" applyProtection="0">
      <alignment vertical="center"/>
    </xf>
    <xf numFmtId="0" fontId="33" fillId="16" borderId="292" applyNumberFormat="0" applyAlignment="0" applyProtection="0">
      <alignment vertical="center"/>
    </xf>
    <xf numFmtId="0" fontId="31" fillId="0" borderId="295" applyNumberFormat="0" applyFill="0" applyAlignment="0" applyProtection="0">
      <alignment vertical="center"/>
    </xf>
    <xf numFmtId="0" fontId="33" fillId="16" borderId="292" applyNumberForma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31" fillId="0" borderId="295" applyNumberFormat="0" applyFill="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6" fillId="20" borderId="294" applyNumberFormat="0" applyFon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31" fillId="0" borderId="295" applyNumberFormat="0" applyFill="0" applyAlignment="0" applyProtection="0">
      <alignment vertical="center"/>
    </xf>
    <xf numFmtId="0" fontId="23" fillId="16" borderId="289" applyNumberFormat="0" applyAlignment="0" applyProtection="0">
      <alignment vertical="center"/>
    </xf>
    <xf numFmtId="0" fontId="31" fillId="0" borderId="291" applyNumberFormat="0" applyFill="0" applyAlignment="0" applyProtection="0">
      <alignment vertical="center"/>
    </xf>
    <xf numFmtId="0" fontId="31" fillId="0" borderId="291" applyNumberFormat="0" applyFill="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26" fillId="5" borderId="293"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26" fillId="5" borderId="289" applyNumberFormat="0" applyAlignment="0" applyProtection="0">
      <alignment vertical="center"/>
    </xf>
    <xf numFmtId="0" fontId="6" fillId="20" borderId="294" applyNumberFormat="0" applyFont="0" applyAlignment="0" applyProtection="0">
      <alignment vertical="center"/>
    </xf>
    <xf numFmtId="0" fontId="33" fillId="16" borderId="292" applyNumberFormat="0" applyAlignment="0" applyProtection="0">
      <alignment vertical="center"/>
    </xf>
    <xf numFmtId="0" fontId="31" fillId="0" borderId="295" applyNumberFormat="0" applyFill="0" applyAlignment="0" applyProtection="0">
      <alignment vertical="center"/>
    </xf>
    <xf numFmtId="0" fontId="31" fillId="0" borderId="291" applyNumberFormat="0" applyFill="0" applyAlignment="0" applyProtection="0">
      <alignment vertical="center"/>
    </xf>
    <xf numFmtId="0" fontId="33" fillId="16" borderId="292" applyNumberFormat="0" applyAlignment="0" applyProtection="0">
      <alignment vertical="center"/>
    </xf>
    <xf numFmtId="0" fontId="6" fillId="20" borderId="294" applyNumberFormat="0" applyFont="0" applyAlignment="0" applyProtection="0">
      <alignment vertical="center"/>
    </xf>
    <xf numFmtId="0" fontId="31" fillId="0" borderId="291" applyNumberFormat="0" applyFill="0" applyAlignment="0" applyProtection="0">
      <alignment vertical="center"/>
    </xf>
    <xf numFmtId="0" fontId="26" fillId="5" borderId="289" applyNumberFormat="0" applyAlignment="0" applyProtection="0">
      <alignment vertical="center"/>
    </xf>
    <xf numFmtId="0" fontId="23" fillId="16" borderId="289" applyNumberFormat="0" applyAlignment="0" applyProtection="0">
      <alignment vertical="center"/>
    </xf>
    <xf numFmtId="0" fontId="31" fillId="0" borderId="291" applyNumberFormat="0" applyFill="0" applyAlignment="0" applyProtection="0">
      <alignment vertical="center"/>
    </xf>
    <xf numFmtId="0" fontId="33" fillId="16" borderId="292" applyNumberFormat="0" applyAlignment="0" applyProtection="0">
      <alignment vertical="center"/>
    </xf>
    <xf numFmtId="0" fontId="33" fillId="16" borderId="292" applyNumberFormat="0" applyAlignment="0" applyProtection="0">
      <alignment vertical="center"/>
    </xf>
    <xf numFmtId="0" fontId="23" fillId="16" borderId="293" applyNumberFormat="0" applyAlignment="0" applyProtection="0">
      <alignment vertical="center"/>
    </xf>
    <xf numFmtId="0" fontId="33" fillId="16" borderId="296" applyNumberForma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26" fillId="5" borderId="289" applyNumberForma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6" fillId="5" borderId="293" applyNumberForma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23" fillId="16" borderId="289" applyNumberFormat="0" applyAlignment="0" applyProtection="0">
      <alignment vertical="center"/>
    </xf>
    <xf numFmtId="0" fontId="23" fillId="16" borderId="289" applyNumberFormat="0" applyAlignment="0" applyProtection="0">
      <alignment vertical="center"/>
    </xf>
    <xf numFmtId="0" fontId="26" fillId="5" borderId="289" applyNumberForma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23" fillId="16" borderId="289" applyNumberFormat="0" applyAlignment="0" applyProtection="0">
      <alignment vertical="center"/>
    </xf>
    <xf numFmtId="0" fontId="33" fillId="16" borderId="292" applyNumberFormat="0" applyAlignment="0" applyProtection="0">
      <alignment vertical="center"/>
    </xf>
    <xf numFmtId="0" fontId="33" fillId="16" borderId="296" applyNumberForma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33" fillId="16" borderId="296" applyNumberFormat="0" applyAlignment="0" applyProtection="0">
      <alignment vertical="center"/>
    </xf>
    <xf numFmtId="0" fontId="23" fillId="16" borderId="289" applyNumberFormat="0" applyAlignment="0" applyProtection="0">
      <alignment vertical="center"/>
    </xf>
    <xf numFmtId="0" fontId="23" fillId="16" borderId="289" applyNumberFormat="0" applyAlignment="0" applyProtection="0">
      <alignment vertical="center"/>
    </xf>
    <xf numFmtId="0" fontId="31" fillId="0" borderId="295" applyNumberFormat="0" applyFill="0" applyAlignment="0" applyProtection="0">
      <alignment vertical="center"/>
    </xf>
    <xf numFmtId="0" fontId="33" fillId="16" borderId="296" applyNumberFormat="0" applyAlignment="0" applyProtection="0">
      <alignment vertical="center"/>
    </xf>
    <xf numFmtId="0" fontId="26" fillId="5" borderId="289" applyNumberFormat="0" applyAlignment="0" applyProtection="0">
      <alignment vertical="center"/>
    </xf>
    <xf numFmtId="0" fontId="23" fillId="16" borderId="289" applyNumberFormat="0" applyAlignment="0" applyProtection="0">
      <alignment vertical="center"/>
    </xf>
    <xf numFmtId="0" fontId="31" fillId="0" borderId="291" applyNumberFormat="0" applyFill="0" applyAlignment="0" applyProtection="0">
      <alignment vertical="center"/>
    </xf>
    <xf numFmtId="0" fontId="33" fillId="16" borderId="292" applyNumberForma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33" fillId="16" borderId="292" applyNumberFormat="0" applyAlignment="0" applyProtection="0">
      <alignment vertical="center"/>
    </xf>
    <xf numFmtId="0" fontId="31" fillId="0" borderId="291" applyNumberFormat="0" applyFill="0" applyAlignment="0" applyProtection="0">
      <alignment vertical="center"/>
    </xf>
    <xf numFmtId="0" fontId="23" fillId="16" borderId="289" applyNumberForma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33" fillId="16" borderId="296" applyNumberFormat="0" applyAlignment="0" applyProtection="0">
      <alignment vertical="center"/>
    </xf>
    <xf numFmtId="0" fontId="33" fillId="16" borderId="292" applyNumberFormat="0" applyAlignment="0" applyProtection="0">
      <alignment vertical="center"/>
    </xf>
    <xf numFmtId="0" fontId="26" fillId="5" borderId="289" applyNumberForma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26" fillId="5" borderId="289"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33" fillId="16" borderId="292" applyNumberFormat="0" applyAlignment="0" applyProtection="0">
      <alignment vertical="center"/>
    </xf>
    <xf numFmtId="0" fontId="23" fillId="16" borderId="289" applyNumberFormat="0" applyAlignment="0" applyProtection="0">
      <alignment vertical="center"/>
    </xf>
    <xf numFmtId="0" fontId="33" fillId="16" borderId="292" applyNumberForma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26" fillId="5" borderId="293" applyNumberFormat="0" applyAlignment="0" applyProtection="0">
      <alignment vertical="center"/>
    </xf>
    <xf numFmtId="0" fontId="6" fillId="20" borderId="290" applyNumberFormat="0" applyFont="0" applyAlignment="0" applyProtection="0">
      <alignment vertical="center"/>
    </xf>
    <xf numFmtId="0" fontId="6" fillId="20" borderId="294" applyNumberFormat="0" applyFon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33" fillId="16" borderId="292" applyNumberFormat="0" applyAlignment="0" applyProtection="0">
      <alignment vertical="center"/>
    </xf>
    <xf numFmtId="0" fontId="33" fillId="16" borderId="292" applyNumberForma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23" fillId="16" borderId="289" applyNumberFormat="0" applyAlignment="0" applyProtection="0">
      <alignment vertical="center"/>
    </xf>
    <xf numFmtId="0" fontId="31" fillId="0" borderId="299" applyNumberFormat="0" applyFill="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6" fillId="20" borderId="294" applyNumberFormat="0" applyFont="0" applyAlignment="0" applyProtection="0">
      <alignment vertical="center"/>
    </xf>
    <xf numFmtId="0" fontId="31" fillId="0" borderId="291" applyNumberFormat="0" applyFill="0" applyAlignment="0" applyProtection="0">
      <alignment vertical="center"/>
    </xf>
    <xf numFmtId="0" fontId="31" fillId="0" borderId="291" applyNumberFormat="0" applyFill="0" applyAlignment="0" applyProtection="0">
      <alignment vertical="center"/>
    </xf>
    <xf numFmtId="0" fontId="33" fillId="16" borderId="292" applyNumberFormat="0" applyAlignment="0" applyProtection="0">
      <alignment vertical="center"/>
    </xf>
    <xf numFmtId="0" fontId="31" fillId="0" borderId="291" applyNumberFormat="0" applyFill="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26" fillId="5" borderId="289" applyNumberFormat="0" applyAlignment="0" applyProtection="0">
      <alignment vertical="center"/>
    </xf>
    <xf numFmtId="0" fontId="23" fillId="16" borderId="289" applyNumberFormat="0" applyAlignment="0" applyProtection="0">
      <alignment vertical="center"/>
    </xf>
    <xf numFmtId="0" fontId="31" fillId="0" borderId="291" applyNumberFormat="0" applyFill="0" applyAlignment="0" applyProtection="0">
      <alignment vertical="center"/>
    </xf>
    <xf numFmtId="0" fontId="26" fillId="5" borderId="293"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31" fillId="0" borderId="291" applyNumberFormat="0" applyFill="0" applyAlignment="0" applyProtection="0">
      <alignment vertical="center"/>
    </xf>
    <xf numFmtId="0" fontId="6" fillId="20" borderId="294" applyNumberFormat="0" applyFont="0" applyAlignment="0" applyProtection="0">
      <alignment vertical="center"/>
    </xf>
    <xf numFmtId="0" fontId="26" fillId="5" borderId="297" applyNumberFormat="0" applyAlignment="0" applyProtection="0">
      <alignment vertical="center"/>
    </xf>
    <xf numFmtId="0" fontId="26" fillId="5" borderId="289" applyNumberFormat="0" applyAlignment="0" applyProtection="0">
      <alignment vertical="center"/>
    </xf>
    <xf numFmtId="0" fontId="26" fillId="5" borderId="289" applyNumberForma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33" fillId="16" borderId="296" applyNumberForma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6" fillId="20" borderId="294" applyNumberFormat="0" applyFon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26" fillId="5" borderId="293" applyNumberFormat="0" applyAlignment="0" applyProtection="0">
      <alignment vertical="center"/>
    </xf>
    <xf numFmtId="0" fontId="23" fillId="16" borderId="289" applyNumberFormat="0" applyAlignment="0" applyProtection="0">
      <alignment vertical="center"/>
    </xf>
    <xf numFmtId="0" fontId="6" fillId="20" borderId="298" applyNumberFormat="0" applyFont="0" applyAlignment="0" applyProtection="0">
      <alignment vertical="center"/>
    </xf>
    <xf numFmtId="0" fontId="6" fillId="20" borderId="290" applyNumberFormat="0" applyFont="0" applyAlignment="0" applyProtection="0">
      <alignment vertical="center"/>
    </xf>
    <xf numFmtId="0" fontId="6" fillId="20" borderId="294" applyNumberFormat="0" applyFont="0" applyAlignment="0" applyProtection="0">
      <alignment vertical="center"/>
    </xf>
    <xf numFmtId="0" fontId="26" fillId="5" borderId="289" applyNumberForma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31" fillId="0" borderId="291" applyNumberFormat="0" applyFill="0" applyAlignment="0" applyProtection="0">
      <alignment vertical="center"/>
    </xf>
    <xf numFmtId="0" fontId="23" fillId="16" borderId="289" applyNumberFormat="0" applyAlignment="0" applyProtection="0">
      <alignment vertical="center"/>
    </xf>
    <xf numFmtId="0" fontId="23" fillId="16" borderId="289" applyNumberFormat="0" applyAlignment="0" applyProtection="0">
      <alignment vertical="center"/>
    </xf>
    <xf numFmtId="0" fontId="26" fillId="5" borderId="289" applyNumberForma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26" fillId="5" borderId="289" applyNumberFormat="0" applyAlignment="0" applyProtection="0">
      <alignment vertical="center"/>
    </xf>
    <xf numFmtId="0" fontId="6" fillId="20" borderId="294" applyNumberFormat="0" applyFont="0" applyAlignment="0" applyProtection="0">
      <alignment vertical="center"/>
    </xf>
    <xf numFmtId="0" fontId="6" fillId="20" borderId="290" applyNumberFormat="0" applyFont="0" applyAlignment="0" applyProtection="0">
      <alignment vertical="center"/>
    </xf>
    <xf numFmtId="0" fontId="6" fillId="20" borderId="294" applyNumberFormat="0" applyFon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6" fillId="20" borderId="294" applyNumberFormat="0" applyFont="0" applyAlignment="0" applyProtection="0">
      <alignment vertical="center"/>
    </xf>
    <xf numFmtId="0" fontId="23" fillId="16" borderId="289" applyNumberFormat="0" applyAlignment="0" applyProtection="0">
      <alignment vertical="center"/>
    </xf>
    <xf numFmtId="0" fontId="31" fillId="0" borderId="291" applyNumberFormat="0" applyFill="0" applyAlignment="0" applyProtection="0">
      <alignment vertical="center"/>
    </xf>
    <xf numFmtId="0" fontId="33" fillId="16" borderId="296" applyNumberFormat="0" applyAlignment="0" applyProtection="0">
      <alignment vertical="center"/>
    </xf>
    <xf numFmtId="0" fontId="33" fillId="16" borderId="292" applyNumberFormat="0" applyAlignment="0" applyProtection="0">
      <alignment vertical="center"/>
    </xf>
    <xf numFmtId="0" fontId="23" fillId="16" borderId="289" applyNumberForma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23" fillId="16" borderId="289" applyNumberForma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26" fillId="5" borderId="289" applyNumberForma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33" fillId="16" borderId="292" applyNumberFormat="0" applyAlignment="0" applyProtection="0">
      <alignment vertical="center"/>
    </xf>
    <xf numFmtId="0" fontId="23" fillId="16" borderId="293" applyNumberFormat="0" applyAlignment="0" applyProtection="0">
      <alignment vertical="center"/>
    </xf>
    <xf numFmtId="0" fontId="23" fillId="16" borderId="289" applyNumberForma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26" fillId="5" borderId="289" applyNumberFormat="0" applyAlignment="0" applyProtection="0">
      <alignment vertical="center"/>
    </xf>
    <xf numFmtId="0" fontId="23" fillId="16" borderId="289" applyNumberFormat="0" applyAlignment="0" applyProtection="0">
      <alignment vertical="center"/>
    </xf>
    <xf numFmtId="0" fontId="31" fillId="0" borderId="291" applyNumberFormat="0" applyFill="0" applyAlignment="0" applyProtection="0">
      <alignment vertical="center"/>
    </xf>
    <xf numFmtId="0" fontId="31" fillId="0" borderId="291" applyNumberFormat="0" applyFill="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6" fillId="20" borderId="298" applyNumberFormat="0" applyFont="0" applyAlignment="0" applyProtection="0">
      <alignment vertical="center"/>
    </xf>
    <xf numFmtId="0" fontId="33" fillId="16" borderId="296" applyNumberForma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26" fillId="5" borderId="289" applyNumberFormat="0" applyAlignment="0" applyProtection="0">
      <alignment vertical="center"/>
    </xf>
    <xf numFmtId="0" fontId="26" fillId="5" borderId="289" applyNumberForma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23" fillId="16" borderId="293" applyNumberFormat="0" applyAlignment="0" applyProtection="0">
      <alignment vertical="center"/>
    </xf>
    <xf numFmtId="0" fontId="23" fillId="16" borderId="289" applyNumberForma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23" fillId="16" borderId="293" applyNumberFormat="0" applyAlignment="0" applyProtection="0">
      <alignment vertical="center"/>
    </xf>
    <xf numFmtId="0" fontId="31" fillId="0" borderId="295" applyNumberFormat="0" applyFill="0" applyAlignment="0" applyProtection="0">
      <alignment vertical="center"/>
    </xf>
    <xf numFmtId="0" fontId="33" fillId="16" borderId="292" applyNumberFormat="0" applyAlignment="0" applyProtection="0">
      <alignment vertical="center"/>
    </xf>
    <xf numFmtId="0" fontId="31" fillId="0" borderId="291" applyNumberFormat="0" applyFill="0" applyAlignment="0" applyProtection="0">
      <alignment vertical="center"/>
    </xf>
    <xf numFmtId="0" fontId="31" fillId="0" borderId="291" applyNumberFormat="0" applyFill="0" applyAlignment="0" applyProtection="0">
      <alignment vertical="center"/>
    </xf>
    <xf numFmtId="0" fontId="23" fillId="16" borderId="289" applyNumberFormat="0" applyAlignment="0" applyProtection="0">
      <alignment vertical="center"/>
    </xf>
    <xf numFmtId="0" fontId="26" fillId="5" borderId="289" applyNumberFormat="0" applyAlignment="0" applyProtection="0">
      <alignment vertical="center"/>
    </xf>
    <xf numFmtId="0" fontId="26" fillId="5" borderId="289" applyNumberFormat="0" applyAlignment="0" applyProtection="0">
      <alignment vertical="center"/>
    </xf>
    <xf numFmtId="0" fontId="23" fillId="16" borderId="289" applyNumberForma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33" fillId="16" borderId="296" applyNumberFormat="0" applyAlignment="0" applyProtection="0">
      <alignment vertical="center"/>
    </xf>
    <xf numFmtId="0" fontId="26" fillId="5" borderId="289" applyNumberFormat="0" applyAlignment="0" applyProtection="0">
      <alignment vertical="center"/>
    </xf>
    <xf numFmtId="0" fontId="31" fillId="0" borderId="291" applyNumberFormat="0" applyFill="0" applyAlignment="0" applyProtection="0">
      <alignment vertical="center"/>
    </xf>
    <xf numFmtId="0" fontId="26" fillId="5" borderId="289" applyNumberForma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31" fillId="0" borderId="291" applyNumberFormat="0" applyFill="0" applyAlignment="0" applyProtection="0">
      <alignment vertical="center"/>
    </xf>
    <xf numFmtId="0" fontId="31" fillId="0" borderId="295" applyNumberFormat="0" applyFill="0" applyAlignment="0" applyProtection="0">
      <alignment vertical="center"/>
    </xf>
    <xf numFmtId="0" fontId="33" fillId="16" borderId="296" applyNumberForma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31" fillId="0" borderId="291" applyNumberFormat="0" applyFill="0" applyAlignment="0" applyProtection="0">
      <alignment vertical="center"/>
    </xf>
    <xf numFmtId="0" fontId="33" fillId="16" borderId="292" applyNumberFormat="0" applyAlignment="0" applyProtection="0">
      <alignment vertical="center"/>
    </xf>
    <xf numFmtId="0" fontId="33" fillId="16" borderId="292" applyNumberFormat="0" applyAlignment="0" applyProtection="0">
      <alignment vertical="center"/>
    </xf>
    <xf numFmtId="0" fontId="33" fillId="16" borderId="292" applyNumberFormat="0" applyAlignment="0" applyProtection="0">
      <alignment vertical="center"/>
    </xf>
    <xf numFmtId="0" fontId="26" fillId="5" borderId="289" applyNumberFormat="0" applyAlignment="0" applyProtection="0">
      <alignment vertical="center"/>
    </xf>
    <xf numFmtId="0" fontId="23" fillId="16" borderId="293" applyNumberFormat="0" applyAlignment="0" applyProtection="0">
      <alignment vertical="center"/>
    </xf>
    <xf numFmtId="0" fontId="31" fillId="0" borderId="291" applyNumberFormat="0" applyFill="0" applyAlignment="0" applyProtection="0">
      <alignment vertical="center"/>
    </xf>
    <xf numFmtId="0" fontId="6" fillId="20" borderId="294" applyNumberFormat="0" applyFon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33" fillId="16" borderId="292" applyNumberFormat="0" applyAlignment="0" applyProtection="0">
      <alignment vertical="center"/>
    </xf>
    <xf numFmtId="0" fontId="26" fillId="5" borderId="289" applyNumberFormat="0" applyAlignment="0" applyProtection="0">
      <alignment vertical="center"/>
    </xf>
    <xf numFmtId="0" fontId="31" fillId="0" borderId="291" applyNumberFormat="0" applyFill="0" applyAlignment="0" applyProtection="0">
      <alignment vertical="center"/>
    </xf>
    <xf numFmtId="0" fontId="23" fillId="16" borderId="293" applyNumberFormat="0" applyAlignment="0" applyProtection="0">
      <alignment vertical="center"/>
    </xf>
    <xf numFmtId="0" fontId="26" fillId="5" borderId="289" applyNumberFormat="0" applyAlignment="0" applyProtection="0">
      <alignment vertical="center"/>
    </xf>
    <xf numFmtId="0" fontId="26" fillId="5" borderId="289" applyNumberForma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33" fillId="16" borderId="292" applyNumberForma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31" fillId="0" borderId="291" applyNumberFormat="0" applyFill="0" applyAlignment="0" applyProtection="0">
      <alignment vertical="center"/>
    </xf>
    <xf numFmtId="0" fontId="31" fillId="0" borderId="291" applyNumberFormat="0" applyFill="0" applyAlignment="0" applyProtection="0">
      <alignment vertical="center"/>
    </xf>
    <xf numFmtId="0" fontId="26" fillId="5" borderId="289" applyNumberFormat="0" applyAlignment="0" applyProtection="0">
      <alignment vertical="center"/>
    </xf>
    <xf numFmtId="0" fontId="23" fillId="16" borderId="293" applyNumberFormat="0" applyAlignment="0" applyProtection="0">
      <alignment vertical="center"/>
    </xf>
    <xf numFmtId="0" fontId="33" fillId="16" borderId="296"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94" applyNumberFormat="0" applyFont="0" applyAlignment="0" applyProtection="0">
      <alignment vertical="center"/>
    </xf>
    <xf numFmtId="0" fontId="33" fillId="16" borderId="292" applyNumberFormat="0" applyAlignment="0" applyProtection="0">
      <alignment vertical="center"/>
    </xf>
    <xf numFmtId="0" fontId="33" fillId="16" borderId="292" applyNumberFormat="0" applyAlignment="0" applyProtection="0">
      <alignment vertical="center"/>
    </xf>
    <xf numFmtId="0" fontId="23" fillId="16" borderId="293" applyNumberFormat="0" applyAlignment="0" applyProtection="0">
      <alignment vertical="center"/>
    </xf>
    <xf numFmtId="0" fontId="23" fillId="16" borderId="289" applyNumberFormat="0" applyAlignment="0" applyProtection="0">
      <alignment vertical="center"/>
    </xf>
    <xf numFmtId="0" fontId="6" fillId="20" borderId="294" applyNumberFormat="0" applyFon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6" fillId="20" borderId="294" applyNumberFormat="0" applyFont="0" applyAlignment="0" applyProtection="0">
      <alignment vertical="center"/>
    </xf>
    <xf numFmtId="0" fontId="33" fillId="16" borderId="292" applyNumberFormat="0" applyAlignment="0" applyProtection="0">
      <alignment vertical="center"/>
    </xf>
    <xf numFmtId="0" fontId="33" fillId="16" borderId="292" applyNumberFormat="0" applyAlignment="0" applyProtection="0">
      <alignment vertical="center"/>
    </xf>
    <xf numFmtId="0" fontId="26" fillId="5" borderId="289" applyNumberFormat="0" applyAlignment="0" applyProtection="0">
      <alignment vertical="center"/>
    </xf>
    <xf numFmtId="0" fontId="31" fillId="0" borderId="291" applyNumberFormat="0" applyFill="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6" fillId="20" borderId="294" applyNumberFormat="0" applyFont="0" applyAlignment="0" applyProtection="0">
      <alignment vertical="center"/>
    </xf>
    <xf numFmtId="0" fontId="33" fillId="16" borderId="292" applyNumberFormat="0" applyAlignment="0" applyProtection="0">
      <alignment vertical="center"/>
    </xf>
    <xf numFmtId="0" fontId="26" fillId="5" borderId="289" applyNumberFormat="0" applyAlignment="0" applyProtection="0">
      <alignment vertical="center"/>
    </xf>
    <xf numFmtId="0" fontId="26" fillId="5" borderId="289" applyNumberFormat="0" applyAlignment="0" applyProtection="0">
      <alignment vertical="center"/>
    </xf>
    <xf numFmtId="0" fontId="26" fillId="5" borderId="293" applyNumberFormat="0" applyAlignment="0" applyProtection="0">
      <alignment vertical="center"/>
    </xf>
    <xf numFmtId="0" fontId="33" fillId="16" borderId="300" applyNumberFormat="0" applyAlignment="0" applyProtection="0">
      <alignment vertical="center"/>
    </xf>
    <xf numFmtId="0" fontId="26" fillId="5" borderId="289" applyNumberForma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33" fillId="16" borderId="296" applyNumberFormat="0" applyAlignment="0" applyProtection="0">
      <alignment vertical="center"/>
    </xf>
    <xf numFmtId="0" fontId="23" fillId="16" borderId="289" applyNumberForma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31" fillId="0" borderId="291" applyNumberFormat="0" applyFill="0" applyAlignment="0" applyProtection="0">
      <alignment vertical="center"/>
    </xf>
    <xf numFmtId="0" fontId="31" fillId="0" borderId="291" applyNumberFormat="0" applyFill="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26" fillId="5" borderId="289" applyNumberFormat="0" applyAlignment="0" applyProtection="0">
      <alignment vertical="center"/>
    </xf>
    <xf numFmtId="0" fontId="26" fillId="5" borderId="289" applyNumberFormat="0" applyAlignment="0" applyProtection="0">
      <alignment vertical="center"/>
    </xf>
    <xf numFmtId="0" fontId="23" fillId="16" borderId="293" applyNumberForma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6" fillId="20" borderId="298" applyNumberFormat="0" applyFont="0" applyAlignment="0" applyProtection="0">
      <alignment vertical="center"/>
    </xf>
    <xf numFmtId="0" fontId="26" fillId="5" borderId="289" applyNumberFormat="0" applyAlignment="0" applyProtection="0">
      <alignment vertical="center"/>
    </xf>
    <xf numFmtId="0" fontId="23" fillId="16" borderId="289" applyNumberFormat="0" applyAlignment="0" applyProtection="0">
      <alignment vertical="center"/>
    </xf>
    <xf numFmtId="0" fontId="6" fillId="20" borderId="294"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3" fillId="16" borderId="293" applyNumberForma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26" fillId="5" borderId="289" applyNumberForma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6" fillId="20" borderId="294" applyNumberFormat="0" applyFon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6" fillId="20" borderId="294" applyNumberFormat="0" applyFont="0" applyAlignment="0" applyProtection="0">
      <alignment vertical="center"/>
    </xf>
    <xf numFmtId="0" fontId="33" fillId="16" borderId="292" applyNumberFormat="0" applyAlignment="0" applyProtection="0">
      <alignment vertical="center"/>
    </xf>
    <xf numFmtId="0" fontId="31" fillId="0" borderId="291" applyNumberFormat="0" applyFill="0" applyAlignment="0" applyProtection="0">
      <alignment vertical="center"/>
    </xf>
    <xf numFmtId="0" fontId="26" fillId="5" borderId="289" applyNumberFormat="0" applyAlignment="0" applyProtection="0">
      <alignment vertical="center"/>
    </xf>
    <xf numFmtId="0" fontId="26" fillId="5" borderId="293" applyNumberFormat="0" applyAlignment="0" applyProtection="0">
      <alignment vertical="center"/>
    </xf>
    <xf numFmtId="0" fontId="31" fillId="0" borderId="291" applyNumberFormat="0" applyFill="0" applyAlignment="0" applyProtection="0">
      <alignment vertical="center"/>
    </xf>
    <xf numFmtId="0" fontId="6" fillId="20" borderId="294" applyNumberFormat="0" applyFont="0" applyAlignment="0" applyProtection="0">
      <alignment vertical="center"/>
    </xf>
    <xf numFmtId="0" fontId="23" fillId="16" borderId="289" applyNumberFormat="0" applyAlignment="0" applyProtection="0">
      <alignment vertical="center"/>
    </xf>
    <xf numFmtId="0" fontId="23" fillId="16" borderId="289" applyNumberFormat="0" applyAlignment="0" applyProtection="0">
      <alignment vertical="center"/>
    </xf>
    <xf numFmtId="0" fontId="6" fillId="20" borderId="298" applyNumberFormat="0" applyFont="0" applyAlignment="0" applyProtection="0">
      <alignment vertical="center"/>
    </xf>
    <xf numFmtId="0" fontId="33" fillId="16" borderId="292" applyNumberFormat="0" applyAlignment="0" applyProtection="0">
      <alignment vertical="center"/>
    </xf>
    <xf numFmtId="0" fontId="6" fillId="20" borderId="294" applyNumberFormat="0" applyFon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26" fillId="5" borderId="289" applyNumberFormat="0" applyAlignment="0" applyProtection="0">
      <alignment vertical="center"/>
    </xf>
    <xf numFmtId="0" fontId="31" fillId="0" borderId="291" applyNumberFormat="0" applyFill="0" applyAlignment="0" applyProtection="0">
      <alignment vertical="center"/>
    </xf>
    <xf numFmtId="0" fontId="31" fillId="0" borderId="291" applyNumberFormat="0" applyFill="0" applyAlignment="0" applyProtection="0">
      <alignment vertical="center"/>
    </xf>
    <xf numFmtId="0" fontId="31" fillId="0" borderId="291" applyNumberFormat="0" applyFill="0" applyAlignment="0" applyProtection="0">
      <alignment vertical="center"/>
    </xf>
    <xf numFmtId="0" fontId="31" fillId="0" borderId="299" applyNumberFormat="0" applyFill="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94" applyNumberFormat="0" applyFon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31" fillId="0" borderId="291" applyNumberFormat="0" applyFill="0" applyAlignment="0" applyProtection="0">
      <alignment vertical="center"/>
    </xf>
    <xf numFmtId="0" fontId="6" fillId="20" borderId="294" applyNumberFormat="0" applyFont="0" applyAlignment="0" applyProtection="0">
      <alignment vertical="center"/>
    </xf>
    <xf numFmtId="0" fontId="6" fillId="20" borderId="290" applyNumberFormat="0" applyFont="0" applyAlignment="0" applyProtection="0">
      <alignment vertical="center"/>
    </xf>
    <xf numFmtId="0" fontId="6" fillId="20" borderId="294" applyNumberFormat="0" applyFont="0" applyAlignment="0" applyProtection="0">
      <alignment vertical="center"/>
    </xf>
    <xf numFmtId="0" fontId="23" fillId="16" borderId="289" applyNumberFormat="0" applyAlignment="0" applyProtection="0">
      <alignment vertical="center"/>
    </xf>
    <xf numFmtId="0" fontId="23" fillId="16" borderId="289" applyNumberFormat="0" applyAlignment="0" applyProtection="0">
      <alignment vertical="center"/>
    </xf>
    <xf numFmtId="0" fontId="31" fillId="0" borderId="291" applyNumberFormat="0" applyFill="0" applyAlignment="0" applyProtection="0">
      <alignment vertical="center"/>
    </xf>
    <xf numFmtId="0" fontId="31" fillId="0" borderId="291" applyNumberFormat="0" applyFill="0" applyAlignment="0" applyProtection="0">
      <alignment vertical="center"/>
    </xf>
    <xf numFmtId="0" fontId="31" fillId="0" borderId="295" applyNumberFormat="0" applyFill="0" applyAlignment="0" applyProtection="0">
      <alignment vertical="center"/>
    </xf>
    <xf numFmtId="0" fontId="31" fillId="0" borderId="291" applyNumberFormat="0" applyFill="0" applyAlignment="0" applyProtection="0">
      <alignment vertical="center"/>
    </xf>
    <xf numFmtId="0" fontId="26" fillId="5" borderId="289" applyNumberForma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3" fillId="16" borderId="296"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31" fillId="0" borderId="291" applyNumberFormat="0" applyFill="0" applyAlignment="0" applyProtection="0">
      <alignment vertical="center"/>
    </xf>
    <xf numFmtId="0" fontId="33" fillId="16" borderId="296" applyNumberFormat="0" applyAlignment="0" applyProtection="0">
      <alignment vertical="center"/>
    </xf>
    <xf numFmtId="0" fontId="31" fillId="0" borderId="291" applyNumberFormat="0" applyFill="0" applyAlignment="0" applyProtection="0">
      <alignment vertical="center"/>
    </xf>
    <xf numFmtId="0" fontId="33" fillId="16" borderId="292" applyNumberForma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26" fillId="5" borderId="289" applyNumberForma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23" fillId="16" borderId="293" applyNumberFormat="0" applyAlignment="0" applyProtection="0">
      <alignment vertical="center"/>
    </xf>
    <xf numFmtId="0" fontId="23" fillId="16" borderId="289" applyNumberForma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31" fillId="0" borderId="291" applyNumberFormat="0" applyFill="0" applyAlignment="0" applyProtection="0">
      <alignment vertical="center"/>
    </xf>
    <xf numFmtId="0" fontId="33" fillId="16" borderId="292" applyNumberForma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23" fillId="16" borderId="289" applyNumberFormat="0" applyAlignment="0" applyProtection="0">
      <alignment vertical="center"/>
    </xf>
    <xf numFmtId="0" fontId="33" fillId="16" borderId="292" applyNumberForma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26" fillId="5" borderId="289" applyNumberForma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33" fillId="16" borderId="292" applyNumberFormat="0" applyAlignment="0" applyProtection="0">
      <alignment vertical="center"/>
    </xf>
    <xf numFmtId="0" fontId="33" fillId="16" borderId="292" applyNumberFormat="0" applyAlignment="0" applyProtection="0">
      <alignment vertical="center"/>
    </xf>
    <xf numFmtId="0" fontId="26" fillId="5" borderId="289" applyNumberFormat="0" applyAlignment="0" applyProtection="0">
      <alignment vertical="center"/>
    </xf>
    <xf numFmtId="0" fontId="23" fillId="16" borderId="289" applyNumberFormat="0" applyAlignment="0" applyProtection="0">
      <alignment vertical="center"/>
    </xf>
    <xf numFmtId="0" fontId="31" fillId="0" borderId="291" applyNumberFormat="0" applyFill="0" applyAlignment="0" applyProtection="0">
      <alignment vertical="center"/>
    </xf>
    <xf numFmtId="0" fontId="31" fillId="0" borderId="291" applyNumberFormat="0" applyFill="0" applyAlignment="0" applyProtection="0">
      <alignment vertical="center"/>
    </xf>
    <xf numFmtId="0" fontId="33" fillId="16" borderId="292" applyNumberForma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94"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3" fillId="16" borderId="296" applyNumberFormat="0" applyAlignment="0" applyProtection="0">
      <alignment vertical="center"/>
    </xf>
    <xf numFmtId="0" fontId="26" fillId="5" borderId="289" applyNumberFormat="0" applyAlignment="0" applyProtection="0">
      <alignment vertical="center"/>
    </xf>
    <xf numFmtId="0" fontId="23" fillId="16" borderId="289" applyNumberFormat="0" applyAlignment="0" applyProtection="0">
      <alignment vertical="center"/>
    </xf>
    <xf numFmtId="0" fontId="26" fillId="5" borderId="293" applyNumberForma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23" fillId="16" borderId="289" applyNumberFormat="0" applyAlignment="0" applyProtection="0">
      <alignment vertical="center"/>
    </xf>
    <xf numFmtId="0" fontId="23" fillId="16" borderId="289" applyNumberFormat="0" applyAlignment="0" applyProtection="0">
      <alignment vertical="center"/>
    </xf>
    <xf numFmtId="0" fontId="31" fillId="0" borderId="291" applyNumberFormat="0" applyFill="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23" fillId="16" borderId="289" applyNumberFormat="0" applyAlignment="0" applyProtection="0">
      <alignment vertical="center"/>
    </xf>
    <xf numFmtId="0" fontId="31" fillId="0" borderId="291" applyNumberFormat="0" applyFill="0" applyAlignment="0" applyProtection="0">
      <alignment vertical="center"/>
    </xf>
    <xf numFmtId="0" fontId="26" fillId="5" borderId="293" applyNumberFormat="0" applyAlignment="0" applyProtection="0">
      <alignment vertical="center"/>
    </xf>
    <xf numFmtId="0" fontId="6" fillId="20" borderId="290" applyNumberFormat="0" applyFont="0" applyAlignment="0" applyProtection="0">
      <alignment vertical="center"/>
    </xf>
    <xf numFmtId="0" fontId="23" fillId="16" borderId="293" applyNumberFormat="0" applyAlignment="0" applyProtection="0">
      <alignment vertical="center"/>
    </xf>
    <xf numFmtId="0" fontId="33" fillId="16" borderId="292" applyNumberFormat="0" applyAlignment="0" applyProtection="0">
      <alignment vertical="center"/>
    </xf>
    <xf numFmtId="0" fontId="23" fillId="16" borderId="289" applyNumberForma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31" fillId="0" borderId="295" applyNumberFormat="0" applyFill="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31" fillId="0" borderId="291" applyNumberFormat="0" applyFill="0" applyAlignment="0" applyProtection="0">
      <alignment vertical="center"/>
    </xf>
    <xf numFmtId="0" fontId="23" fillId="16" borderId="289" applyNumberFormat="0" applyAlignment="0" applyProtection="0">
      <alignment vertical="center"/>
    </xf>
    <xf numFmtId="0" fontId="31" fillId="0" borderId="291" applyNumberFormat="0" applyFill="0" applyAlignment="0" applyProtection="0">
      <alignment vertical="center"/>
    </xf>
    <xf numFmtId="0" fontId="23" fillId="16" borderId="289" applyNumberFormat="0" applyAlignment="0" applyProtection="0">
      <alignment vertical="center"/>
    </xf>
    <xf numFmtId="0" fontId="26" fillId="5" borderId="289" applyNumberForma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26" fillId="5" borderId="289" applyNumberFormat="0" applyAlignment="0" applyProtection="0">
      <alignment vertical="center"/>
    </xf>
    <xf numFmtId="0" fontId="6" fillId="20" borderId="294" applyNumberFormat="0" applyFont="0" applyAlignment="0" applyProtection="0">
      <alignment vertical="center"/>
    </xf>
    <xf numFmtId="0" fontId="26" fillId="5" borderId="289" applyNumberFormat="0" applyAlignment="0" applyProtection="0">
      <alignment vertical="center"/>
    </xf>
    <xf numFmtId="0" fontId="31" fillId="0" borderId="291" applyNumberFormat="0" applyFill="0" applyAlignment="0" applyProtection="0">
      <alignment vertical="center"/>
    </xf>
    <xf numFmtId="0" fontId="23" fillId="16" borderId="289" applyNumberFormat="0" applyAlignment="0" applyProtection="0">
      <alignment vertical="center"/>
    </xf>
    <xf numFmtId="0" fontId="33" fillId="16" borderId="296" applyNumberFormat="0" applyAlignment="0" applyProtection="0">
      <alignment vertical="center"/>
    </xf>
    <xf numFmtId="0" fontId="31" fillId="0" borderId="291" applyNumberFormat="0" applyFill="0" applyAlignment="0" applyProtection="0">
      <alignment vertical="center"/>
    </xf>
    <xf numFmtId="0" fontId="31" fillId="0" borderId="295" applyNumberFormat="0" applyFill="0" applyAlignment="0" applyProtection="0">
      <alignment vertical="center"/>
    </xf>
    <xf numFmtId="0" fontId="26" fillId="5" borderId="289" applyNumberFormat="0" applyAlignment="0" applyProtection="0">
      <alignment vertical="center"/>
    </xf>
    <xf numFmtId="0" fontId="6" fillId="20" borderId="294" applyNumberFormat="0" applyFont="0" applyAlignment="0" applyProtection="0">
      <alignment vertical="center"/>
    </xf>
    <xf numFmtId="0" fontId="26" fillId="5" borderId="289" applyNumberForma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31" fillId="0" borderId="291" applyNumberFormat="0" applyFill="0" applyAlignment="0" applyProtection="0">
      <alignment vertical="center"/>
    </xf>
    <xf numFmtId="0" fontId="23" fillId="16" borderId="289" applyNumberFormat="0" applyAlignment="0" applyProtection="0">
      <alignment vertical="center"/>
    </xf>
    <xf numFmtId="0" fontId="31" fillId="0" borderId="295" applyNumberFormat="0" applyFill="0" applyAlignment="0" applyProtection="0">
      <alignment vertical="center"/>
    </xf>
    <xf numFmtId="0" fontId="26" fillId="5" borderId="289" applyNumberFormat="0" applyAlignment="0" applyProtection="0">
      <alignment vertical="center"/>
    </xf>
    <xf numFmtId="0" fontId="33" fillId="16" borderId="296" applyNumberFormat="0" applyAlignment="0" applyProtection="0">
      <alignment vertical="center"/>
    </xf>
    <xf numFmtId="0" fontId="23" fillId="16" borderId="289" applyNumberFormat="0" applyAlignment="0" applyProtection="0">
      <alignment vertical="center"/>
    </xf>
    <xf numFmtId="0" fontId="23" fillId="16" borderId="289" applyNumberForma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31" fillId="0" borderId="291" applyNumberFormat="0" applyFill="0" applyAlignment="0" applyProtection="0">
      <alignment vertical="center"/>
    </xf>
    <xf numFmtId="0" fontId="31" fillId="0" borderId="291" applyNumberFormat="0" applyFill="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26" fillId="5" borderId="293" applyNumberForma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26" fillId="5" borderId="289" applyNumberFormat="0" applyAlignment="0" applyProtection="0">
      <alignment vertical="center"/>
    </xf>
    <xf numFmtId="0" fontId="31" fillId="0" borderId="295" applyNumberFormat="0" applyFill="0" applyAlignment="0" applyProtection="0">
      <alignment vertical="center"/>
    </xf>
    <xf numFmtId="0" fontId="33" fillId="16" borderId="292" applyNumberFormat="0" applyAlignment="0" applyProtection="0">
      <alignment vertical="center"/>
    </xf>
    <xf numFmtId="0" fontId="31" fillId="0" borderId="299" applyNumberFormat="0" applyFill="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26" fillId="5" borderId="289" applyNumberFormat="0" applyAlignment="0" applyProtection="0">
      <alignment vertical="center"/>
    </xf>
    <xf numFmtId="0" fontId="6" fillId="20" borderId="294"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26" fillId="5" borderId="289" applyNumberFormat="0" applyAlignment="0" applyProtection="0">
      <alignment vertical="center"/>
    </xf>
    <xf numFmtId="0" fontId="31" fillId="0" borderId="291" applyNumberFormat="0" applyFill="0" applyAlignment="0" applyProtection="0">
      <alignment vertical="center"/>
    </xf>
    <xf numFmtId="0" fontId="23" fillId="16" borderId="289" applyNumberFormat="0" applyAlignment="0" applyProtection="0">
      <alignment vertical="center"/>
    </xf>
    <xf numFmtId="0" fontId="31" fillId="0" borderId="295" applyNumberFormat="0" applyFill="0" applyAlignment="0" applyProtection="0">
      <alignment vertical="center"/>
    </xf>
    <xf numFmtId="0" fontId="33" fillId="16" borderId="292" applyNumberForma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23" fillId="16" borderId="289" applyNumberFormat="0" applyAlignment="0" applyProtection="0">
      <alignment vertical="center"/>
    </xf>
    <xf numFmtId="0" fontId="23" fillId="16" borderId="289" applyNumberFormat="0" applyAlignment="0" applyProtection="0">
      <alignment vertical="center"/>
    </xf>
    <xf numFmtId="0" fontId="31" fillId="0" borderId="295" applyNumberFormat="0" applyFill="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31" fillId="0" borderId="291" applyNumberFormat="0" applyFill="0" applyAlignment="0" applyProtection="0">
      <alignment vertical="center"/>
    </xf>
    <xf numFmtId="0" fontId="26" fillId="5" borderId="293" applyNumberFormat="0" applyAlignment="0" applyProtection="0">
      <alignment vertical="center"/>
    </xf>
    <xf numFmtId="0" fontId="33" fillId="16" borderId="292" applyNumberForma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3" fillId="16" borderId="297" applyNumberForma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26" fillId="5" borderId="289" applyNumberForma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23" fillId="16" borderId="289" applyNumberFormat="0" applyAlignment="0" applyProtection="0">
      <alignment vertical="center"/>
    </xf>
    <xf numFmtId="0" fontId="33" fillId="16" borderId="292" applyNumberFormat="0" applyAlignment="0" applyProtection="0">
      <alignment vertical="center"/>
    </xf>
    <xf numFmtId="0" fontId="33" fillId="16" borderId="292" applyNumberFormat="0" applyAlignment="0" applyProtection="0">
      <alignment vertical="center"/>
    </xf>
    <xf numFmtId="0" fontId="31" fillId="0" borderId="291" applyNumberFormat="0" applyFill="0" applyAlignment="0" applyProtection="0">
      <alignment vertical="center"/>
    </xf>
    <xf numFmtId="0" fontId="26" fillId="5" borderId="289" applyNumberFormat="0" applyAlignment="0" applyProtection="0">
      <alignment vertical="center"/>
    </xf>
    <xf numFmtId="0" fontId="26" fillId="5" borderId="289" applyNumberFormat="0" applyAlignment="0" applyProtection="0">
      <alignment vertical="center"/>
    </xf>
    <xf numFmtId="0" fontId="33" fillId="16" borderId="292" applyNumberFormat="0" applyAlignment="0" applyProtection="0">
      <alignment vertical="center"/>
    </xf>
    <xf numFmtId="0" fontId="31" fillId="0" borderId="291" applyNumberFormat="0" applyFill="0" applyAlignment="0" applyProtection="0">
      <alignment vertical="center"/>
    </xf>
    <xf numFmtId="0" fontId="33" fillId="16" borderId="296"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6" fillId="20" borderId="294" applyNumberFormat="0" applyFont="0" applyAlignment="0" applyProtection="0">
      <alignment vertical="center"/>
    </xf>
    <xf numFmtId="0" fontId="31" fillId="0" borderId="291" applyNumberFormat="0" applyFill="0" applyAlignment="0" applyProtection="0">
      <alignment vertical="center"/>
    </xf>
    <xf numFmtId="0" fontId="26" fillId="5" borderId="289" applyNumberFormat="0" applyAlignment="0" applyProtection="0">
      <alignment vertical="center"/>
    </xf>
    <xf numFmtId="0" fontId="26" fillId="5" borderId="289" applyNumberForma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6" fillId="20" borderId="294" applyNumberFormat="0" applyFont="0" applyAlignment="0" applyProtection="0">
      <alignment vertical="center"/>
    </xf>
    <xf numFmtId="0" fontId="23" fillId="16" borderId="289" applyNumberFormat="0" applyAlignment="0" applyProtection="0">
      <alignment vertical="center"/>
    </xf>
    <xf numFmtId="0" fontId="26" fillId="5" borderId="289" applyNumberForma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26" fillId="5" borderId="289" applyNumberFormat="0" applyAlignment="0" applyProtection="0">
      <alignment vertical="center"/>
    </xf>
    <xf numFmtId="0" fontId="33" fillId="16" borderId="292" applyNumberFormat="0" applyAlignment="0" applyProtection="0">
      <alignment vertical="center"/>
    </xf>
    <xf numFmtId="0" fontId="23" fillId="16" borderId="289" applyNumberFormat="0" applyAlignment="0" applyProtection="0">
      <alignment vertical="center"/>
    </xf>
    <xf numFmtId="0" fontId="26" fillId="5" borderId="293" applyNumberForma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23" fillId="16" borderId="289" applyNumberFormat="0" applyAlignment="0" applyProtection="0">
      <alignment vertical="center"/>
    </xf>
    <xf numFmtId="0" fontId="23" fillId="16" borderId="301" applyNumberForma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26" fillId="5" borderId="293" applyNumberFormat="0" applyAlignment="0" applyProtection="0">
      <alignment vertical="center"/>
    </xf>
    <xf numFmtId="0" fontId="31" fillId="0" borderId="291" applyNumberFormat="0" applyFill="0" applyAlignment="0" applyProtection="0">
      <alignment vertical="center"/>
    </xf>
    <xf numFmtId="0" fontId="23" fillId="16" borderId="289" applyNumberForma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26" fillId="5" borderId="289" applyNumberFormat="0" applyAlignment="0" applyProtection="0">
      <alignment vertical="center"/>
    </xf>
    <xf numFmtId="0" fontId="26" fillId="5" borderId="293" applyNumberFormat="0" applyAlignment="0" applyProtection="0">
      <alignment vertical="center"/>
    </xf>
    <xf numFmtId="0" fontId="31" fillId="0" borderId="291" applyNumberFormat="0" applyFill="0" applyAlignment="0" applyProtection="0">
      <alignment vertical="center"/>
    </xf>
    <xf numFmtId="0" fontId="31" fillId="0" borderId="291" applyNumberFormat="0" applyFill="0" applyAlignment="0" applyProtection="0">
      <alignment vertical="center"/>
    </xf>
    <xf numFmtId="0" fontId="23" fillId="16" borderId="293" applyNumberForma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26" fillId="5" borderId="289" applyNumberFormat="0" applyAlignment="0" applyProtection="0">
      <alignment vertical="center"/>
    </xf>
    <xf numFmtId="0" fontId="26" fillId="5" borderId="289" applyNumberForma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23" fillId="16" borderId="289" applyNumberFormat="0" applyAlignment="0" applyProtection="0">
      <alignment vertical="center"/>
    </xf>
    <xf numFmtId="0" fontId="31" fillId="0" borderId="291" applyNumberFormat="0" applyFill="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31" fillId="0" borderId="291" applyNumberFormat="0" applyFill="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26" fillId="5" borderId="289" applyNumberFormat="0" applyAlignment="0" applyProtection="0">
      <alignment vertical="center"/>
    </xf>
    <xf numFmtId="0" fontId="6" fillId="20" borderId="294" applyNumberFormat="0" applyFont="0" applyAlignment="0" applyProtection="0">
      <alignment vertical="center"/>
    </xf>
    <xf numFmtId="0" fontId="33" fillId="16" borderId="292" applyNumberForma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23" fillId="16" borderId="293" applyNumberForma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33" fillId="16" borderId="292" applyNumberFormat="0" applyAlignment="0" applyProtection="0">
      <alignment vertical="center"/>
    </xf>
    <xf numFmtId="0" fontId="26" fillId="5" borderId="289" applyNumberFormat="0" applyAlignment="0" applyProtection="0">
      <alignment vertical="center"/>
    </xf>
    <xf numFmtId="0" fontId="6" fillId="20" borderId="290" applyNumberFormat="0" applyFont="0" applyAlignment="0" applyProtection="0">
      <alignment vertical="center"/>
    </xf>
    <xf numFmtId="0" fontId="31" fillId="0" borderId="291" applyNumberFormat="0" applyFill="0" applyAlignment="0" applyProtection="0">
      <alignment vertical="center"/>
    </xf>
    <xf numFmtId="0" fontId="6" fillId="20" borderId="290" applyNumberFormat="0" applyFon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33" fillId="16" borderId="292" applyNumberFormat="0" applyAlignment="0" applyProtection="0">
      <alignment vertical="center"/>
    </xf>
    <xf numFmtId="0" fontId="26" fillId="5" borderId="289" applyNumberFormat="0" applyAlignment="0" applyProtection="0">
      <alignment vertical="center"/>
    </xf>
    <xf numFmtId="0" fontId="23" fillId="16" borderId="293" applyNumberFormat="0" applyAlignment="0" applyProtection="0">
      <alignment vertical="center"/>
    </xf>
    <xf numFmtId="0" fontId="6" fillId="20" borderId="290" applyNumberFormat="0" applyFont="0" applyAlignment="0" applyProtection="0">
      <alignment vertical="center"/>
    </xf>
    <xf numFmtId="0" fontId="33" fillId="16" borderId="292" applyNumberFormat="0" applyAlignment="0" applyProtection="0">
      <alignment vertical="center"/>
    </xf>
    <xf numFmtId="0" fontId="26" fillId="5" borderId="289" applyNumberFormat="0" applyAlignment="0" applyProtection="0">
      <alignment vertical="center"/>
    </xf>
    <xf numFmtId="0" fontId="33" fillId="16" borderId="292" applyNumberFormat="0" applyAlignment="0" applyProtection="0">
      <alignment vertical="center"/>
    </xf>
    <xf numFmtId="0" fontId="6" fillId="20" borderId="290" applyNumberFormat="0" applyFont="0" applyAlignment="0" applyProtection="0">
      <alignment vertical="center"/>
    </xf>
    <xf numFmtId="0" fontId="23" fillId="16" borderId="289" applyNumberFormat="0" applyAlignment="0" applyProtection="0">
      <alignment vertical="center"/>
    </xf>
    <xf numFmtId="0" fontId="23" fillId="16" borderId="289" applyNumberFormat="0" applyAlignment="0" applyProtection="0">
      <alignment vertical="center"/>
    </xf>
    <xf numFmtId="0" fontId="33" fillId="16" borderId="292" applyNumberFormat="0" applyAlignment="0" applyProtection="0">
      <alignment vertical="center"/>
    </xf>
    <xf numFmtId="0" fontId="31" fillId="0" borderId="295" applyNumberFormat="0" applyFill="0" applyAlignment="0" applyProtection="0">
      <alignment vertical="center"/>
    </xf>
    <xf numFmtId="0" fontId="33" fillId="16" borderId="292" applyNumberFormat="0" applyAlignment="0" applyProtection="0">
      <alignment vertical="center"/>
    </xf>
    <xf numFmtId="0" fontId="33" fillId="16" borderId="292" applyNumberFormat="0" applyAlignment="0" applyProtection="0">
      <alignment vertical="center"/>
    </xf>
    <xf numFmtId="0" fontId="26" fillId="5" borderId="289" applyNumberFormat="0" applyAlignment="0" applyProtection="0">
      <alignment vertical="center"/>
    </xf>
    <xf numFmtId="0" fontId="31" fillId="0" borderId="291" applyNumberFormat="0" applyFill="0" applyAlignment="0" applyProtection="0">
      <alignment vertical="center"/>
    </xf>
    <xf numFmtId="0" fontId="23" fillId="16" borderId="289" applyNumberFormat="0" applyAlignment="0" applyProtection="0">
      <alignment vertical="center"/>
    </xf>
    <xf numFmtId="0" fontId="6" fillId="20" borderId="290" applyNumberFormat="0" applyFont="0" applyAlignment="0" applyProtection="0">
      <alignment vertical="center"/>
    </xf>
    <xf numFmtId="0" fontId="26" fillId="5" borderId="289" applyNumberFormat="0" applyAlignment="0" applyProtection="0">
      <alignment vertical="center"/>
    </xf>
    <xf numFmtId="0" fontId="6" fillId="20" borderId="298" applyNumberFormat="0" applyFont="0" applyAlignment="0" applyProtection="0">
      <alignment vertical="center"/>
    </xf>
    <xf numFmtId="0" fontId="31" fillId="0" borderId="295" applyNumberFormat="0" applyFill="0" applyAlignment="0" applyProtection="0">
      <alignment vertical="center"/>
    </xf>
    <xf numFmtId="0" fontId="31" fillId="0" borderId="295" applyNumberFormat="0" applyFill="0" applyAlignment="0" applyProtection="0">
      <alignment vertical="center"/>
    </xf>
    <xf numFmtId="0" fontId="33" fillId="16" borderId="296" applyNumberForma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31" fillId="0" borderId="295" applyNumberFormat="0" applyFill="0" applyAlignment="0" applyProtection="0">
      <alignment vertical="center"/>
    </xf>
    <xf numFmtId="0" fontId="31" fillId="0" borderId="295" applyNumberFormat="0" applyFill="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31" fillId="0" borderId="295" applyNumberFormat="0" applyFill="0" applyAlignment="0" applyProtection="0">
      <alignment vertical="center"/>
    </xf>
    <xf numFmtId="0" fontId="31" fillId="0" borderId="295" applyNumberFormat="0" applyFill="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26" fillId="5" borderId="293" applyNumberForma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26" fillId="5" borderId="297" applyNumberFormat="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26" fillId="5" borderId="297" applyNumberFormat="0" applyAlignment="0" applyProtection="0">
      <alignment vertical="center"/>
    </xf>
    <xf numFmtId="0" fontId="26" fillId="5" borderId="293" applyNumberFormat="0" applyAlignment="0" applyProtection="0">
      <alignment vertical="center"/>
    </xf>
    <xf numFmtId="0" fontId="31" fillId="0" borderId="295" applyNumberFormat="0" applyFill="0" applyAlignment="0" applyProtection="0">
      <alignment vertical="center"/>
    </xf>
    <xf numFmtId="0" fontId="6" fillId="20" borderId="298" applyNumberFormat="0" applyFont="0" applyAlignment="0" applyProtection="0">
      <alignment vertical="center"/>
    </xf>
    <xf numFmtId="0" fontId="23" fillId="16" borderId="293" applyNumberFormat="0" applyAlignment="0" applyProtection="0">
      <alignment vertical="center"/>
    </xf>
    <xf numFmtId="0" fontId="23" fillId="16" borderId="293" applyNumberFormat="0" applyAlignment="0" applyProtection="0">
      <alignment vertical="center"/>
    </xf>
    <xf numFmtId="0" fontId="23" fillId="16" borderId="297" applyNumberForma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33" fillId="16" borderId="296" applyNumberFormat="0" applyAlignment="0" applyProtection="0">
      <alignment vertical="center"/>
    </xf>
    <xf numFmtId="0" fontId="23" fillId="16" borderId="293" applyNumberFormat="0" applyAlignment="0" applyProtection="0">
      <alignment vertical="center"/>
    </xf>
    <xf numFmtId="0" fontId="23" fillId="16" borderId="297"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33" fillId="16" borderId="300" applyNumberForma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31" fillId="0" borderId="295" applyNumberFormat="0" applyFill="0" applyAlignment="0" applyProtection="0">
      <alignment vertical="center"/>
    </xf>
    <xf numFmtId="0" fontId="26" fillId="5" borderId="293" applyNumberFormat="0" applyAlignment="0" applyProtection="0">
      <alignment vertical="center"/>
    </xf>
    <xf numFmtId="0" fontId="6" fillId="20" borderId="298" applyNumberFormat="0" applyFont="0" applyAlignment="0" applyProtection="0">
      <alignment vertical="center"/>
    </xf>
    <xf numFmtId="0" fontId="33" fillId="16" borderId="296" applyNumberFormat="0" applyAlignment="0" applyProtection="0">
      <alignment vertical="center"/>
    </xf>
    <xf numFmtId="0" fontId="33" fillId="16" borderId="296" applyNumberFormat="0" applyAlignment="0" applyProtection="0">
      <alignment vertical="center"/>
    </xf>
    <xf numFmtId="0" fontId="23" fillId="16" borderId="293" applyNumberFormat="0" applyAlignment="0" applyProtection="0">
      <alignment vertical="center"/>
    </xf>
    <xf numFmtId="0" fontId="23" fillId="16" borderId="293" applyNumberFormat="0" applyAlignment="0" applyProtection="0">
      <alignment vertical="center"/>
    </xf>
    <xf numFmtId="0" fontId="26" fillId="5" borderId="297" applyNumberFormat="0" applyAlignment="0" applyProtection="0">
      <alignment vertical="center"/>
    </xf>
    <xf numFmtId="0" fontId="6" fillId="20" borderId="294" applyNumberFormat="0" applyFont="0" applyAlignment="0" applyProtection="0">
      <alignment vertical="center"/>
    </xf>
    <xf numFmtId="0" fontId="6" fillId="20" borderId="298" applyNumberFormat="0" applyFont="0" applyAlignment="0" applyProtection="0">
      <alignment vertical="center"/>
    </xf>
    <xf numFmtId="0" fontId="23" fillId="16" borderId="293" applyNumberFormat="0" applyAlignment="0" applyProtection="0">
      <alignment vertical="center"/>
    </xf>
    <xf numFmtId="0" fontId="33" fillId="16" borderId="296" applyNumberFormat="0" applyAlignment="0" applyProtection="0">
      <alignment vertical="center"/>
    </xf>
    <xf numFmtId="0" fontId="33" fillId="16" borderId="300" applyNumberFormat="0" applyAlignment="0" applyProtection="0">
      <alignment vertical="center"/>
    </xf>
    <xf numFmtId="0" fontId="33" fillId="16" borderId="296" applyNumberFormat="0" applyAlignment="0" applyProtection="0">
      <alignment vertical="center"/>
    </xf>
    <xf numFmtId="0" fontId="31" fillId="0" borderId="295" applyNumberFormat="0" applyFill="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33" fillId="16" borderId="296" applyNumberFormat="0" applyAlignment="0" applyProtection="0">
      <alignment vertical="center"/>
    </xf>
    <xf numFmtId="0" fontId="23" fillId="16" borderId="293" applyNumberFormat="0" applyAlignment="0" applyProtection="0">
      <alignment vertical="center"/>
    </xf>
    <xf numFmtId="0" fontId="33" fillId="16" borderId="296" applyNumberFormat="0" applyAlignment="0" applyProtection="0">
      <alignment vertical="center"/>
    </xf>
    <xf numFmtId="0" fontId="6" fillId="20" borderId="298" applyNumberFormat="0" applyFon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31" fillId="0" borderId="295" applyNumberFormat="0" applyFill="0" applyAlignment="0" applyProtection="0">
      <alignment vertical="center"/>
    </xf>
    <xf numFmtId="0" fontId="31" fillId="0" borderId="295" applyNumberFormat="0" applyFill="0" applyAlignment="0" applyProtection="0">
      <alignment vertical="center"/>
    </xf>
    <xf numFmtId="0" fontId="26" fillId="5" borderId="293" applyNumberFormat="0" applyAlignment="0" applyProtection="0">
      <alignment vertical="center"/>
    </xf>
    <xf numFmtId="0" fontId="33" fillId="16" borderId="296" applyNumberFormat="0" applyAlignment="0" applyProtection="0">
      <alignment vertical="center"/>
    </xf>
    <xf numFmtId="0" fontId="33" fillId="16" borderId="296" applyNumberFormat="0" applyAlignment="0" applyProtection="0">
      <alignment vertical="center"/>
    </xf>
    <xf numFmtId="0" fontId="31" fillId="0" borderId="295" applyNumberFormat="0" applyFill="0" applyAlignment="0" applyProtection="0">
      <alignment vertical="center"/>
    </xf>
    <xf numFmtId="0" fontId="33" fillId="16" borderId="296" applyNumberFormat="0" applyAlignment="0" applyProtection="0">
      <alignment vertical="center"/>
    </xf>
    <xf numFmtId="0" fontId="31" fillId="0" borderId="299" applyNumberFormat="0" applyFill="0" applyAlignment="0" applyProtection="0">
      <alignment vertical="center"/>
    </xf>
    <xf numFmtId="0" fontId="26" fillId="5" borderId="297" applyNumberFormat="0" applyAlignment="0" applyProtection="0">
      <alignment vertical="center"/>
    </xf>
    <xf numFmtId="0" fontId="26" fillId="5" borderId="293" applyNumberFormat="0" applyAlignment="0" applyProtection="0">
      <alignment vertical="center"/>
    </xf>
    <xf numFmtId="0" fontId="6" fillId="20" borderId="298" applyNumberFormat="0" applyFon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23" fillId="16" borderId="293" applyNumberFormat="0" applyAlignment="0" applyProtection="0">
      <alignment vertical="center"/>
    </xf>
    <xf numFmtId="0" fontId="23" fillId="16" borderId="297" applyNumberFormat="0" applyAlignment="0" applyProtection="0">
      <alignment vertical="center"/>
    </xf>
    <xf numFmtId="0" fontId="33" fillId="16" borderId="296" applyNumberFormat="0" applyAlignment="0" applyProtection="0">
      <alignment vertical="center"/>
    </xf>
    <xf numFmtId="0" fontId="31" fillId="0" borderId="299" applyNumberFormat="0" applyFill="0" applyAlignment="0" applyProtection="0">
      <alignment vertical="center"/>
    </xf>
    <xf numFmtId="0" fontId="33" fillId="16" borderId="296" applyNumberForma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23" fillId="16" borderId="297" applyNumberFormat="0" applyAlignment="0" applyProtection="0">
      <alignment vertical="center"/>
    </xf>
    <xf numFmtId="0" fontId="23" fillId="16" borderId="297" applyNumberForma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33" fillId="16" borderId="296" applyNumberFormat="0" applyAlignment="0" applyProtection="0">
      <alignment vertical="center"/>
    </xf>
    <xf numFmtId="0" fontId="23" fillId="16" borderId="293" applyNumberFormat="0" applyAlignment="0" applyProtection="0">
      <alignment vertical="center"/>
    </xf>
    <xf numFmtId="0" fontId="31" fillId="0" borderId="295" applyNumberFormat="0" applyFill="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26" fillId="5" borderId="293" applyNumberFormat="0" applyAlignment="0" applyProtection="0">
      <alignment vertical="center"/>
    </xf>
    <xf numFmtId="0" fontId="26" fillId="5" borderId="293" applyNumberFormat="0" applyAlignment="0" applyProtection="0">
      <alignment vertical="center"/>
    </xf>
    <xf numFmtId="0" fontId="33" fillId="16" borderId="300" applyNumberFormat="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31" fillId="0" borderId="295" applyNumberFormat="0" applyFill="0" applyAlignment="0" applyProtection="0">
      <alignment vertical="center"/>
    </xf>
    <xf numFmtId="0" fontId="31" fillId="0" borderId="303" applyNumberFormat="0" applyFill="0" applyAlignment="0" applyProtection="0">
      <alignment vertical="center"/>
    </xf>
    <xf numFmtId="0" fontId="26" fillId="5" borderId="293" applyNumberFormat="0" applyAlignment="0" applyProtection="0">
      <alignment vertical="center"/>
    </xf>
    <xf numFmtId="0" fontId="26" fillId="5" borderId="293" applyNumberFormat="0" applyAlignment="0" applyProtection="0">
      <alignment vertical="center"/>
    </xf>
    <xf numFmtId="0" fontId="31" fillId="0" borderId="295" applyNumberFormat="0" applyFill="0" applyAlignment="0" applyProtection="0">
      <alignment vertical="center"/>
    </xf>
    <xf numFmtId="0" fontId="26" fillId="5" borderId="301" applyNumberFormat="0" applyAlignment="0" applyProtection="0">
      <alignment vertical="center"/>
    </xf>
    <xf numFmtId="0" fontId="31" fillId="0" borderId="295" applyNumberFormat="0" applyFill="0" applyAlignment="0" applyProtection="0">
      <alignment vertical="center"/>
    </xf>
    <xf numFmtId="0" fontId="23" fillId="16" borderId="297" applyNumberForma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33" fillId="16" borderId="300" applyNumberFormat="0" applyAlignment="0" applyProtection="0">
      <alignment vertical="center"/>
    </xf>
    <xf numFmtId="0" fontId="23" fillId="16" borderId="293" applyNumberForma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33" fillId="16" borderId="296" applyNumberFormat="0" applyAlignment="0" applyProtection="0">
      <alignment vertical="center"/>
    </xf>
    <xf numFmtId="0" fontId="31" fillId="0" borderId="295" applyNumberFormat="0" applyFill="0" applyAlignment="0" applyProtection="0">
      <alignment vertical="center"/>
    </xf>
    <xf numFmtId="0" fontId="26" fillId="5" borderId="293" applyNumberFormat="0" applyAlignment="0" applyProtection="0">
      <alignment vertical="center"/>
    </xf>
    <xf numFmtId="0" fontId="6" fillId="20" borderId="298" applyNumberFormat="0" applyFon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31" fillId="0" borderId="295" applyNumberFormat="0" applyFill="0" applyAlignment="0" applyProtection="0">
      <alignment vertical="center"/>
    </xf>
    <xf numFmtId="0" fontId="33" fillId="16" borderId="296" applyNumberFormat="0" applyAlignment="0" applyProtection="0">
      <alignment vertical="center"/>
    </xf>
    <xf numFmtId="0" fontId="33" fillId="16" borderId="296" applyNumberForma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23" fillId="16" borderId="301" applyNumberFormat="0" applyAlignment="0" applyProtection="0">
      <alignment vertical="center"/>
    </xf>
    <xf numFmtId="0" fontId="26" fillId="5" borderId="297" applyNumberFormat="0" applyAlignment="0" applyProtection="0">
      <alignment vertical="center"/>
    </xf>
    <xf numFmtId="0" fontId="31" fillId="0" borderId="299" applyNumberFormat="0" applyFill="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23" fillId="16" borderId="293" applyNumberForma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31" fillId="0" borderId="295" applyNumberFormat="0" applyFill="0" applyAlignment="0" applyProtection="0">
      <alignment vertical="center"/>
    </xf>
    <xf numFmtId="0" fontId="33" fillId="16" borderId="300" applyNumberFormat="0" applyAlignment="0" applyProtection="0">
      <alignment vertical="center"/>
    </xf>
    <xf numFmtId="0" fontId="31" fillId="0" borderId="303" applyNumberFormat="0" applyFill="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8" applyNumberFormat="0" applyFont="0" applyAlignment="0" applyProtection="0">
      <alignment vertical="center"/>
    </xf>
    <xf numFmtId="0" fontId="23" fillId="16" borderId="293" applyNumberFormat="0" applyAlignment="0" applyProtection="0">
      <alignment vertical="center"/>
    </xf>
    <xf numFmtId="0" fontId="26" fillId="5" borderId="293" applyNumberFormat="0" applyAlignment="0" applyProtection="0">
      <alignment vertical="center"/>
    </xf>
    <xf numFmtId="0" fontId="33" fillId="16" borderId="296" applyNumberFormat="0" applyAlignment="0" applyProtection="0">
      <alignment vertical="center"/>
    </xf>
    <xf numFmtId="0" fontId="23" fillId="16" borderId="293" applyNumberFormat="0" applyAlignment="0" applyProtection="0">
      <alignment vertical="center"/>
    </xf>
    <xf numFmtId="0" fontId="31" fillId="0" borderId="295" applyNumberFormat="0" applyFill="0" applyAlignment="0" applyProtection="0">
      <alignment vertical="center"/>
    </xf>
    <xf numFmtId="0" fontId="31" fillId="0" borderId="295" applyNumberFormat="0" applyFill="0" applyAlignment="0" applyProtection="0">
      <alignment vertical="center"/>
    </xf>
    <xf numFmtId="0" fontId="26" fillId="5" borderId="293" applyNumberFormat="0" applyAlignment="0" applyProtection="0">
      <alignment vertical="center"/>
    </xf>
    <xf numFmtId="0" fontId="33" fillId="16" borderId="296" applyNumberFormat="0" applyAlignment="0" applyProtection="0">
      <alignment vertical="center"/>
    </xf>
    <xf numFmtId="0" fontId="31" fillId="0" borderId="295" applyNumberFormat="0" applyFill="0" applyAlignment="0" applyProtection="0">
      <alignment vertical="center"/>
    </xf>
    <xf numFmtId="0" fontId="6" fillId="20" borderId="298" applyNumberFormat="0" applyFont="0" applyAlignment="0" applyProtection="0">
      <alignment vertical="center"/>
    </xf>
    <xf numFmtId="0" fontId="31" fillId="0" borderId="295" applyNumberFormat="0" applyFill="0" applyAlignment="0" applyProtection="0">
      <alignment vertical="center"/>
    </xf>
    <xf numFmtId="0" fontId="33" fillId="16" borderId="296" applyNumberForma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23" fillId="16" borderId="297" applyNumberForma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23" fillId="16" borderId="297" applyNumberFormat="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31" fillId="0" borderId="295" applyNumberFormat="0" applyFill="0" applyAlignment="0" applyProtection="0">
      <alignment vertical="center"/>
    </xf>
    <xf numFmtId="0" fontId="33" fillId="16" borderId="296" applyNumberFormat="0" applyAlignment="0" applyProtection="0">
      <alignment vertical="center"/>
    </xf>
    <xf numFmtId="0" fontId="33" fillId="16" borderId="296" applyNumberFormat="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33" fillId="16" borderId="296" applyNumberForma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31" fillId="0" borderId="295" applyNumberFormat="0" applyFill="0" applyAlignment="0" applyProtection="0">
      <alignment vertical="center"/>
    </xf>
    <xf numFmtId="0" fontId="6" fillId="20" borderId="298" applyNumberFormat="0" applyFont="0" applyAlignment="0" applyProtection="0">
      <alignment vertical="center"/>
    </xf>
    <xf numFmtId="0" fontId="33" fillId="16" borderId="296" applyNumberForma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31" fillId="0" borderId="295" applyNumberFormat="0" applyFill="0" applyAlignment="0" applyProtection="0">
      <alignment vertical="center"/>
    </xf>
    <xf numFmtId="0" fontId="33" fillId="16" borderId="296" applyNumberFormat="0" applyAlignment="0" applyProtection="0">
      <alignment vertical="center"/>
    </xf>
    <xf numFmtId="0" fontId="33" fillId="16" borderId="296" applyNumberForma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6" fillId="20" borderId="298" applyNumberFormat="0" applyFont="0" applyAlignment="0" applyProtection="0">
      <alignment vertical="center"/>
    </xf>
    <xf numFmtId="0" fontId="26" fillId="5" borderId="293" applyNumberFormat="0" applyAlignment="0" applyProtection="0">
      <alignment vertical="center"/>
    </xf>
    <xf numFmtId="0" fontId="23" fillId="16" borderId="293" applyNumberFormat="0" applyAlignment="0" applyProtection="0">
      <alignment vertical="center"/>
    </xf>
    <xf numFmtId="0" fontId="33" fillId="16" borderId="296" applyNumberFormat="0" applyAlignment="0" applyProtection="0">
      <alignment vertical="center"/>
    </xf>
    <xf numFmtId="0" fontId="31" fillId="0" borderId="295" applyNumberFormat="0" applyFill="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23" fillId="16" borderId="297" applyNumberFormat="0" applyAlignment="0" applyProtection="0">
      <alignment vertical="center"/>
    </xf>
    <xf numFmtId="0" fontId="31" fillId="0" borderId="295" applyNumberFormat="0" applyFill="0" applyAlignment="0" applyProtection="0">
      <alignment vertical="center"/>
    </xf>
    <xf numFmtId="0" fontId="33" fillId="16" borderId="296" applyNumberFormat="0" applyAlignment="0" applyProtection="0">
      <alignment vertical="center"/>
    </xf>
    <xf numFmtId="0" fontId="33" fillId="16" borderId="296" applyNumberFormat="0" applyAlignment="0" applyProtection="0">
      <alignment vertical="center"/>
    </xf>
    <xf numFmtId="0" fontId="23" fillId="16" borderId="293" applyNumberFormat="0" applyAlignment="0" applyProtection="0">
      <alignment vertical="center"/>
    </xf>
    <xf numFmtId="0" fontId="23" fillId="16" borderId="293" applyNumberForma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6" fillId="20" borderId="298" applyNumberFormat="0" applyFont="0" applyAlignment="0" applyProtection="0">
      <alignment vertical="center"/>
    </xf>
    <xf numFmtId="0" fontId="23" fillId="16" borderId="293" applyNumberFormat="0" applyAlignment="0" applyProtection="0">
      <alignment vertical="center"/>
    </xf>
    <xf numFmtId="0" fontId="23" fillId="16" borderId="297" applyNumberFormat="0" applyAlignment="0" applyProtection="0">
      <alignment vertical="center"/>
    </xf>
    <xf numFmtId="0" fontId="6" fillId="20" borderId="294" applyNumberFormat="0" applyFont="0" applyAlignment="0" applyProtection="0">
      <alignment vertical="center"/>
    </xf>
    <xf numFmtId="0" fontId="26" fillId="5" borderId="297" applyNumberForma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31" fillId="0" borderId="295" applyNumberFormat="0" applyFill="0" applyAlignment="0" applyProtection="0">
      <alignment vertical="center"/>
    </xf>
    <xf numFmtId="0" fontId="31" fillId="0" borderId="299" applyNumberFormat="0" applyFill="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26" fillId="5" borderId="293" applyNumberForma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26" fillId="5" borderId="293" applyNumberFormat="0" applyAlignment="0" applyProtection="0">
      <alignment vertical="center"/>
    </xf>
    <xf numFmtId="0" fontId="33" fillId="16" borderId="296" applyNumberFormat="0" applyAlignment="0" applyProtection="0">
      <alignment vertical="center"/>
    </xf>
    <xf numFmtId="0" fontId="23" fillId="16" borderId="293" applyNumberForma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31" fillId="0" borderId="295" applyNumberFormat="0" applyFill="0" applyAlignment="0" applyProtection="0">
      <alignment vertical="center"/>
    </xf>
    <xf numFmtId="0" fontId="23" fillId="16" borderId="293" applyNumberFormat="0" applyAlignment="0" applyProtection="0">
      <alignment vertical="center"/>
    </xf>
    <xf numFmtId="0" fontId="33" fillId="16" borderId="296" applyNumberFormat="0" applyAlignment="0" applyProtection="0">
      <alignment vertical="center"/>
    </xf>
    <xf numFmtId="0" fontId="33" fillId="16" borderId="296" applyNumberFormat="0" applyAlignment="0" applyProtection="0">
      <alignment vertical="center"/>
    </xf>
    <xf numFmtId="0" fontId="33" fillId="16" borderId="296" applyNumberForma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26" fillId="5" borderId="293" applyNumberForma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33" fillId="16" borderId="296" applyNumberFormat="0" applyAlignment="0" applyProtection="0">
      <alignment vertical="center"/>
    </xf>
    <xf numFmtId="0" fontId="31" fillId="0" borderId="295" applyNumberFormat="0" applyFill="0" applyAlignment="0" applyProtection="0">
      <alignment vertical="center"/>
    </xf>
    <xf numFmtId="0" fontId="31" fillId="0" borderId="295" applyNumberFormat="0" applyFill="0" applyAlignment="0" applyProtection="0">
      <alignment vertical="center"/>
    </xf>
    <xf numFmtId="0" fontId="26" fillId="5" borderId="293" applyNumberFormat="0" applyAlignment="0" applyProtection="0">
      <alignment vertical="center"/>
    </xf>
    <xf numFmtId="0" fontId="26" fillId="5" borderId="293" applyNumberFormat="0" applyAlignment="0" applyProtection="0">
      <alignment vertical="center"/>
    </xf>
    <xf numFmtId="0" fontId="31" fillId="0" borderId="299" applyNumberFormat="0" applyFill="0" applyAlignment="0" applyProtection="0">
      <alignment vertical="center"/>
    </xf>
    <xf numFmtId="0" fontId="23" fillId="16" borderId="293" applyNumberFormat="0" applyAlignment="0" applyProtection="0">
      <alignment vertical="center"/>
    </xf>
    <xf numFmtId="0" fontId="33" fillId="16" borderId="296" applyNumberFormat="0" applyAlignment="0" applyProtection="0">
      <alignment vertical="center"/>
    </xf>
    <xf numFmtId="0" fontId="33" fillId="16" borderId="296" applyNumberFormat="0" applyAlignment="0" applyProtection="0">
      <alignment vertical="center"/>
    </xf>
    <xf numFmtId="0" fontId="26" fillId="5" borderId="301" applyNumberFormat="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31" fillId="0" borderId="295" applyNumberFormat="0" applyFill="0" applyAlignment="0" applyProtection="0">
      <alignment vertical="center"/>
    </xf>
    <xf numFmtId="0" fontId="33" fillId="16" borderId="296" applyNumberFormat="0" applyAlignment="0" applyProtection="0">
      <alignment vertical="center"/>
    </xf>
    <xf numFmtId="0" fontId="31" fillId="0" borderId="295" applyNumberFormat="0" applyFill="0" applyAlignment="0" applyProtection="0">
      <alignment vertical="center"/>
    </xf>
    <xf numFmtId="0" fontId="23" fillId="16" borderId="297"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8" applyNumberFormat="0" applyFont="0" applyAlignment="0" applyProtection="0">
      <alignment vertical="center"/>
    </xf>
    <xf numFmtId="0" fontId="6" fillId="20" borderId="294" applyNumberFormat="0" applyFont="0" applyAlignment="0" applyProtection="0">
      <alignment vertical="center"/>
    </xf>
    <xf numFmtId="0" fontId="31" fillId="0" borderId="299" applyNumberFormat="0" applyFill="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31" fillId="0" borderId="299" applyNumberFormat="0" applyFill="0" applyAlignment="0" applyProtection="0">
      <alignment vertical="center"/>
    </xf>
    <xf numFmtId="0" fontId="31" fillId="0" borderId="295" applyNumberFormat="0" applyFill="0" applyAlignment="0" applyProtection="0">
      <alignment vertical="center"/>
    </xf>
    <xf numFmtId="0" fontId="31" fillId="0" borderId="295" applyNumberFormat="0" applyFill="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26" fillId="5" borderId="293" applyNumberFormat="0" applyAlignment="0" applyProtection="0">
      <alignment vertical="center"/>
    </xf>
    <xf numFmtId="0" fontId="23" fillId="16" borderId="293" applyNumberFormat="0" applyAlignment="0" applyProtection="0">
      <alignment vertical="center"/>
    </xf>
    <xf numFmtId="0" fontId="26" fillId="5" borderId="293" applyNumberFormat="0" applyAlignment="0" applyProtection="0">
      <alignment vertical="center"/>
    </xf>
    <xf numFmtId="0" fontId="26" fillId="5" borderId="293" applyNumberFormat="0" applyAlignment="0" applyProtection="0">
      <alignment vertical="center"/>
    </xf>
    <xf numFmtId="0" fontId="33" fillId="16" borderId="296" applyNumberFormat="0" applyAlignment="0" applyProtection="0">
      <alignment vertical="center"/>
    </xf>
    <xf numFmtId="0" fontId="31" fillId="0" borderId="295" applyNumberFormat="0" applyFill="0" applyAlignment="0" applyProtection="0">
      <alignment vertical="center"/>
    </xf>
    <xf numFmtId="0" fontId="26" fillId="5" borderId="293" applyNumberFormat="0" applyAlignment="0" applyProtection="0">
      <alignment vertical="center"/>
    </xf>
    <xf numFmtId="0" fontId="26" fillId="5" borderId="293" applyNumberFormat="0" applyAlignment="0" applyProtection="0">
      <alignment vertical="center"/>
    </xf>
    <xf numFmtId="0" fontId="23" fillId="16" borderId="293" applyNumberFormat="0" applyAlignment="0" applyProtection="0">
      <alignment vertical="center"/>
    </xf>
    <xf numFmtId="0" fontId="31" fillId="0" borderId="295" applyNumberFormat="0" applyFill="0" applyAlignment="0" applyProtection="0">
      <alignment vertical="center"/>
    </xf>
    <xf numFmtId="0" fontId="33" fillId="16" borderId="296" applyNumberFormat="0" applyAlignment="0" applyProtection="0">
      <alignment vertical="center"/>
    </xf>
    <xf numFmtId="0" fontId="31" fillId="0" borderId="299" applyNumberFormat="0" applyFill="0" applyAlignment="0" applyProtection="0">
      <alignment vertical="center"/>
    </xf>
    <xf numFmtId="0" fontId="33" fillId="16" borderId="296" applyNumberFormat="0" applyAlignment="0" applyProtection="0">
      <alignment vertical="center"/>
    </xf>
    <xf numFmtId="0" fontId="31" fillId="0" borderId="299" applyNumberFormat="0" applyFill="0" applyAlignment="0" applyProtection="0">
      <alignment vertical="center"/>
    </xf>
    <xf numFmtId="0" fontId="23" fillId="16" borderId="293" applyNumberForma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6" fillId="20" borderId="298" applyNumberFormat="0" applyFont="0" applyAlignment="0" applyProtection="0">
      <alignment vertical="center"/>
    </xf>
    <xf numFmtId="0" fontId="33" fillId="16" borderId="296" applyNumberFormat="0" applyAlignment="0" applyProtection="0">
      <alignment vertical="center"/>
    </xf>
    <xf numFmtId="0" fontId="33" fillId="16" borderId="296" applyNumberFormat="0" applyAlignment="0" applyProtection="0">
      <alignment vertical="center"/>
    </xf>
    <xf numFmtId="0" fontId="6" fillId="20" borderId="298" applyNumberFormat="0" applyFont="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23" fillId="16" borderId="293" applyNumberFormat="0" applyAlignment="0" applyProtection="0">
      <alignment vertical="center"/>
    </xf>
    <xf numFmtId="0" fontId="31" fillId="0" borderId="295" applyNumberFormat="0" applyFill="0" applyAlignment="0" applyProtection="0">
      <alignment vertical="center"/>
    </xf>
    <xf numFmtId="0" fontId="31" fillId="0" borderId="295" applyNumberFormat="0" applyFill="0" applyAlignment="0" applyProtection="0">
      <alignment vertical="center"/>
    </xf>
    <xf numFmtId="0" fontId="6" fillId="20" borderId="298" applyNumberFormat="0" applyFont="0" applyAlignment="0" applyProtection="0">
      <alignment vertical="center"/>
    </xf>
    <xf numFmtId="0" fontId="23" fillId="16" borderId="293" applyNumberForma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23" fillId="16" borderId="293" applyNumberFormat="0" applyAlignment="0" applyProtection="0">
      <alignment vertical="center"/>
    </xf>
    <xf numFmtId="0" fontId="23" fillId="16" borderId="293" applyNumberForma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33" fillId="16" borderId="296" applyNumberFormat="0" applyAlignment="0" applyProtection="0">
      <alignment vertical="center"/>
    </xf>
    <xf numFmtId="0" fontId="33" fillId="16" borderId="300" applyNumberFormat="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33" fillId="16" borderId="300" applyNumberFormat="0" applyAlignment="0" applyProtection="0">
      <alignment vertical="center"/>
    </xf>
    <xf numFmtId="0" fontId="26" fillId="5" borderId="293" applyNumberFormat="0" applyAlignment="0" applyProtection="0">
      <alignment vertical="center"/>
    </xf>
    <xf numFmtId="0" fontId="33" fillId="16" borderId="296" applyNumberFormat="0" applyAlignment="0" applyProtection="0">
      <alignment vertical="center"/>
    </xf>
    <xf numFmtId="0" fontId="31" fillId="0" borderId="295" applyNumberFormat="0" applyFill="0" applyAlignment="0" applyProtection="0">
      <alignment vertical="center"/>
    </xf>
    <xf numFmtId="0" fontId="23" fillId="16" borderId="293" applyNumberFormat="0" applyAlignment="0" applyProtection="0">
      <alignment vertical="center"/>
    </xf>
    <xf numFmtId="0" fontId="26" fillId="5" borderId="293" applyNumberFormat="0" applyAlignment="0" applyProtection="0">
      <alignment vertical="center"/>
    </xf>
    <xf numFmtId="0" fontId="31" fillId="0" borderId="295" applyNumberFormat="0" applyFill="0" applyAlignment="0" applyProtection="0">
      <alignment vertical="center"/>
    </xf>
    <xf numFmtId="0" fontId="26" fillId="5" borderId="293" applyNumberFormat="0" applyAlignment="0" applyProtection="0">
      <alignment vertical="center"/>
    </xf>
    <xf numFmtId="0" fontId="31" fillId="0" borderId="299" applyNumberFormat="0" applyFill="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26" fillId="5" borderId="293" applyNumberForma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23" fillId="16" borderId="293" applyNumberFormat="0" applyAlignment="0" applyProtection="0">
      <alignment vertical="center"/>
    </xf>
    <xf numFmtId="0" fontId="6" fillId="20" borderId="298" applyNumberFormat="0" applyFont="0" applyAlignment="0" applyProtection="0">
      <alignment vertical="center"/>
    </xf>
    <xf numFmtId="0" fontId="31" fillId="0" borderId="295" applyNumberFormat="0" applyFill="0" applyAlignment="0" applyProtection="0">
      <alignment vertical="center"/>
    </xf>
    <xf numFmtId="0" fontId="33" fillId="16" borderId="296" applyNumberFormat="0" applyAlignment="0" applyProtection="0">
      <alignment vertical="center"/>
    </xf>
    <xf numFmtId="0" fontId="23" fillId="16" borderId="293" applyNumberForma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33" fillId="16" borderId="296" applyNumberFormat="0" applyAlignment="0" applyProtection="0">
      <alignment vertical="center"/>
    </xf>
    <xf numFmtId="0" fontId="26" fillId="5" borderId="293" applyNumberFormat="0" applyAlignment="0" applyProtection="0">
      <alignment vertical="center"/>
    </xf>
    <xf numFmtId="0" fontId="31" fillId="0" borderId="295" applyNumberFormat="0" applyFill="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26" fillId="5" borderId="293" applyNumberFormat="0" applyAlignment="0" applyProtection="0">
      <alignment vertical="center"/>
    </xf>
    <xf numFmtId="0" fontId="26" fillId="5" borderId="293" applyNumberForma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26" fillId="5" borderId="293" applyNumberFormat="0" applyAlignment="0" applyProtection="0">
      <alignment vertical="center"/>
    </xf>
    <xf numFmtId="0" fontId="31" fillId="0" borderId="295" applyNumberFormat="0" applyFill="0" applyAlignment="0" applyProtection="0">
      <alignment vertical="center"/>
    </xf>
    <xf numFmtId="0" fontId="23" fillId="16" borderId="293" applyNumberFormat="0" applyAlignment="0" applyProtection="0">
      <alignment vertical="center"/>
    </xf>
    <xf numFmtId="0" fontId="31" fillId="0" borderId="295" applyNumberFormat="0" applyFill="0" applyAlignment="0" applyProtection="0">
      <alignment vertical="center"/>
    </xf>
    <xf numFmtId="0" fontId="6" fillId="20" borderId="298" applyNumberFormat="0" applyFont="0" applyAlignment="0" applyProtection="0">
      <alignment vertical="center"/>
    </xf>
    <xf numFmtId="0" fontId="23" fillId="16" borderId="293" applyNumberFormat="0" applyAlignment="0" applyProtection="0">
      <alignment vertical="center"/>
    </xf>
    <xf numFmtId="0" fontId="23" fillId="16" borderId="293" applyNumberForma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6" fillId="20" borderId="294" applyNumberFormat="0" applyFont="0" applyAlignment="0" applyProtection="0">
      <alignment vertical="center"/>
    </xf>
    <xf numFmtId="0" fontId="26" fillId="5" borderId="297" applyNumberFormat="0" applyAlignment="0" applyProtection="0">
      <alignment vertical="center"/>
    </xf>
    <xf numFmtId="0" fontId="26" fillId="5" borderId="297" applyNumberForma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26" fillId="5" borderId="297" applyNumberFormat="0" applyAlignment="0" applyProtection="0">
      <alignment vertical="center"/>
    </xf>
    <xf numFmtId="0" fontId="6" fillId="20" borderId="294" applyNumberFormat="0" applyFont="0" applyAlignment="0" applyProtection="0">
      <alignment vertical="center"/>
    </xf>
    <xf numFmtId="0" fontId="31" fillId="0" borderId="299" applyNumberFormat="0" applyFill="0" applyAlignment="0" applyProtection="0">
      <alignment vertical="center"/>
    </xf>
    <xf numFmtId="0" fontId="23" fillId="16" borderId="293" applyNumberFormat="0" applyAlignment="0" applyProtection="0">
      <alignment vertical="center"/>
    </xf>
    <xf numFmtId="0" fontId="23" fillId="16" borderId="293" applyNumberForma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33" fillId="16" borderId="296" applyNumberFormat="0" applyAlignment="0" applyProtection="0">
      <alignment vertical="center"/>
    </xf>
    <xf numFmtId="0" fontId="31" fillId="0" borderId="299" applyNumberFormat="0" applyFill="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33" fillId="16" borderId="300" applyNumberFormat="0" applyAlignment="0" applyProtection="0">
      <alignment vertical="center"/>
    </xf>
    <xf numFmtId="0" fontId="31" fillId="0" borderId="303" applyNumberFormat="0" applyFill="0" applyAlignment="0" applyProtection="0">
      <alignment vertical="center"/>
    </xf>
    <xf numFmtId="0" fontId="33" fillId="16" borderId="296" applyNumberFormat="0" applyAlignment="0" applyProtection="0">
      <alignment vertical="center"/>
    </xf>
    <xf numFmtId="0" fontId="23" fillId="16" borderId="293" applyNumberFormat="0" applyAlignment="0" applyProtection="0">
      <alignment vertical="center"/>
    </xf>
    <xf numFmtId="0" fontId="23" fillId="16" borderId="293" applyNumberFormat="0" applyAlignment="0" applyProtection="0">
      <alignment vertical="center"/>
    </xf>
    <xf numFmtId="0" fontId="33" fillId="16" borderId="296" applyNumberFormat="0" applyAlignment="0" applyProtection="0">
      <alignment vertical="center"/>
    </xf>
    <xf numFmtId="0" fontId="23" fillId="16" borderId="293" applyNumberForma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33" fillId="16" borderId="296" applyNumberFormat="0" applyAlignment="0" applyProtection="0">
      <alignment vertical="center"/>
    </xf>
    <xf numFmtId="0" fontId="23" fillId="16" borderId="293" applyNumberFormat="0" applyAlignment="0" applyProtection="0">
      <alignment vertical="center"/>
    </xf>
    <xf numFmtId="0" fontId="23" fillId="16" borderId="297"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33" fillId="16" borderId="296" applyNumberFormat="0" applyAlignment="0" applyProtection="0">
      <alignment vertical="center"/>
    </xf>
    <xf numFmtId="0" fontId="23" fillId="16" borderId="293" applyNumberForma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8" applyNumberFormat="0" applyFont="0" applyAlignment="0" applyProtection="0">
      <alignment vertical="center"/>
    </xf>
    <xf numFmtId="0" fontId="26" fillId="5" borderId="293" applyNumberFormat="0" applyAlignment="0" applyProtection="0">
      <alignment vertical="center"/>
    </xf>
    <xf numFmtId="0" fontId="26" fillId="5" borderId="293" applyNumberFormat="0" applyAlignment="0" applyProtection="0">
      <alignment vertical="center"/>
    </xf>
    <xf numFmtId="0" fontId="6" fillId="20" borderId="298" applyNumberFormat="0" applyFont="0" applyAlignment="0" applyProtection="0">
      <alignment vertical="center"/>
    </xf>
    <xf numFmtId="0" fontId="33" fillId="16" borderId="296" applyNumberFormat="0" applyAlignment="0" applyProtection="0">
      <alignment vertical="center"/>
    </xf>
    <xf numFmtId="0" fontId="33" fillId="16" borderId="296" applyNumberFormat="0" applyAlignment="0" applyProtection="0">
      <alignment vertical="center"/>
    </xf>
    <xf numFmtId="0" fontId="26" fillId="5" borderId="297" applyNumberFormat="0" applyAlignment="0" applyProtection="0">
      <alignment vertical="center"/>
    </xf>
    <xf numFmtId="0" fontId="26" fillId="5" borderId="297" applyNumberForma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26" fillId="5" borderId="297" applyNumberFormat="0" applyAlignment="0" applyProtection="0">
      <alignment vertical="center"/>
    </xf>
    <xf numFmtId="0" fontId="33" fillId="16" borderId="296" applyNumberFormat="0" applyAlignment="0" applyProtection="0">
      <alignment vertical="center"/>
    </xf>
    <xf numFmtId="0" fontId="23" fillId="16" borderId="301" applyNumberFormat="0" applyAlignment="0" applyProtection="0">
      <alignment vertical="center"/>
    </xf>
    <xf numFmtId="0" fontId="26" fillId="5" borderId="293" applyNumberFormat="0" applyAlignment="0" applyProtection="0">
      <alignment vertical="center"/>
    </xf>
    <xf numFmtId="0" fontId="31" fillId="0" borderId="295" applyNumberFormat="0" applyFill="0" applyAlignment="0" applyProtection="0">
      <alignment vertical="center"/>
    </xf>
    <xf numFmtId="0" fontId="23" fillId="16" borderId="293" applyNumberFormat="0" applyAlignment="0" applyProtection="0">
      <alignment vertical="center"/>
    </xf>
    <xf numFmtId="0" fontId="6" fillId="20" borderId="298" applyNumberFormat="0" applyFont="0" applyAlignment="0" applyProtection="0">
      <alignment vertical="center"/>
    </xf>
    <xf numFmtId="0" fontId="23" fillId="16" borderId="293" applyNumberForma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302" applyNumberFormat="0" applyFont="0" applyAlignment="0" applyProtection="0">
      <alignment vertical="center"/>
    </xf>
    <xf numFmtId="0" fontId="26" fillId="5" borderId="293" applyNumberFormat="0" applyAlignment="0" applyProtection="0">
      <alignment vertical="center"/>
    </xf>
    <xf numFmtId="0" fontId="23" fillId="16" borderId="293" applyNumberFormat="0" applyAlignment="0" applyProtection="0">
      <alignment vertical="center"/>
    </xf>
    <xf numFmtId="0" fontId="23" fillId="16" borderId="293" applyNumberForma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23" fillId="16" borderId="293" applyNumberForma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31" fillId="0" borderId="295" applyNumberFormat="0" applyFill="0" applyAlignment="0" applyProtection="0">
      <alignment vertical="center"/>
    </xf>
    <xf numFmtId="0" fontId="26" fillId="5" borderId="297" applyNumberFormat="0" applyAlignment="0" applyProtection="0">
      <alignment vertical="center"/>
    </xf>
    <xf numFmtId="0" fontId="31" fillId="0" borderId="295" applyNumberFormat="0" applyFill="0" applyAlignment="0" applyProtection="0">
      <alignment vertical="center"/>
    </xf>
    <xf numFmtId="0" fontId="23" fillId="16" borderId="293" applyNumberFormat="0" applyAlignment="0" applyProtection="0">
      <alignment vertical="center"/>
    </xf>
    <xf numFmtId="0" fontId="31" fillId="0" borderId="295" applyNumberFormat="0" applyFill="0" applyAlignment="0" applyProtection="0">
      <alignment vertical="center"/>
    </xf>
    <xf numFmtId="0" fontId="33" fillId="16" borderId="296" applyNumberFormat="0" applyAlignment="0" applyProtection="0">
      <alignment vertical="center"/>
    </xf>
    <xf numFmtId="0" fontId="26" fillId="5" borderId="293" applyNumberFormat="0" applyAlignment="0" applyProtection="0">
      <alignment vertical="center"/>
    </xf>
    <xf numFmtId="0" fontId="33" fillId="16" borderId="296" applyNumberForma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31" fillId="0" borderId="295" applyNumberFormat="0" applyFill="0" applyAlignment="0" applyProtection="0">
      <alignment vertical="center"/>
    </xf>
    <xf numFmtId="0" fontId="33" fillId="16" borderId="296" applyNumberFormat="0" applyAlignment="0" applyProtection="0">
      <alignment vertical="center"/>
    </xf>
    <xf numFmtId="0" fontId="26" fillId="5" borderId="293" applyNumberForma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26" fillId="5" borderId="297" applyNumberFormat="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26" fillId="5" borderId="293" applyNumberFormat="0" applyAlignment="0" applyProtection="0">
      <alignment vertical="center"/>
    </xf>
    <xf numFmtId="0" fontId="23" fillId="16" borderId="297" applyNumberFormat="0" applyAlignment="0" applyProtection="0">
      <alignment vertical="center"/>
    </xf>
    <xf numFmtId="0" fontId="23" fillId="16" borderId="293" applyNumberFormat="0" applyAlignment="0" applyProtection="0">
      <alignment vertical="center"/>
    </xf>
    <xf numFmtId="0" fontId="33" fillId="16" borderId="296" applyNumberFormat="0" applyAlignment="0" applyProtection="0">
      <alignment vertical="center"/>
    </xf>
    <xf numFmtId="0" fontId="33" fillId="16" borderId="296" applyNumberFormat="0" applyAlignment="0" applyProtection="0">
      <alignment vertical="center"/>
    </xf>
    <xf numFmtId="0" fontId="31" fillId="0" borderId="295" applyNumberFormat="0" applyFill="0" applyAlignment="0" applyProtection="0">
      <alignment vertical="center"/>
    </xf>
    <xf numFmtId="0" fontId="31" fillId="0" borderId="295" applyNumberFormat="0" applyFill="0" applyAlignment="0" applyProtection="0">
      <alignment vertical="center"/>
    </xf>
    <xf numFmtId="0" fontId="23" fillId="16" borderId="293" applyNumberFormat="0" applyAlignment="0" applyProtection="0">
      <alignment vertical="center"/>
    </xf>
    <xf numFmtId="0" fontId="26" fillId="5" borderId="297" applyNumberForma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31" fillId="0" borderId="295" applyNumberFormat="0" applyFill="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31" fillId="0" borderId="299" applyNumberFormat="0" applyFill="0" applyAlignment="0" applyProtection="0">
      <alignment vertical="center"/>
    </xf>
    <xf numFmtId="0" fontId="33" fillId="16" borderId="296" applyNumberForma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33" fillId="16" borderId="300" applyNumberFormat="0" applyAlignment="0" applyProtection="0">
      <alignment vertical="center"/>
    </xf>
    <xf numFmtId="0" fontId="23" fillId="16" borderId="297" applyNumberFormat="0" applyAlignment="0" applyProtection="0">
      <alignment vertical="center"/>
    </xf>
    <xf numFmtId="0" fontId="23" fillId="16" borderId="293" applyNumberFormat="0" applyAlignment="0" applyProtection="0">
      <alignment vertical="center"/>
    </xf>
    <xf numFmtId="0" fontId="26" fillId="5" borderId="293" applyNumberFormat="0" applyAlignment="0" applyProtection="0">
      <alignment vertical="center"/>
    </xf>
    <xf numFmtId="0" fontId="33" fillId="16" borderId="300" applyNumberFormat="0" applyAlignment="0" applyProtection="0">
      <alignment vertical="center"/>
    </xf>
    <xf numFmtId="0" fontId="31" fillId="0" borderId="295" applyNumberFormat="0" applyFill="0" applyAlignment="0" applyProtection="0">
      <alignment vertical="center"/>
    </xf>
    <xf numFmtId="0" fontId="23" fillId="16" borderId="293" applyNumberFormat="0" applyAlignment="0" applyProtection="0">
      <alignment vertical="center"/>
    </xf>
    <xf numFmtId="0" fontId="23" fillId="16" borderId="293" applyNumberFormat="0" applyAlignment="0" applyProtection="0">
      <alignment vertical="center"/>
    </xf>
    <xf numFmtId="0" fontId="23" fillId="16" borderId="293" applyNumberForma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23" fillId="16" borderId="293" applyNumberFormat="0" applyAlignment="0" applyProtection="0">
      <alignment vertical="center"/>
    </xf>
    <xf numFmtId="0" fontId="26" fillId="5" borderId="293" applyNumberFormat="0" applyAlignment="0" applyProtection="0">
      <alignment vertical="center"/>
    </xf>
    <xf numFmtId="0" fontId="23" fillId="16" borderId="293" applyNumberFormat="0" applyAlignment="0" applyProtection="0">
      <alignment vertical="center"/>
    </xf>
    <xf numFmtId="0" fontId="31" fillId="0" borderId="295" applyNumberFormat="0" applyFill="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6" fillId="20" borderId="298" applyNumberFormat="0" applyFont="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31" fillId="0" borderId="295" applyNumberFormat="0" applyFill="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33" fillId="16" borderId="300" applyNumberFormat="0" applyAlignment="0" applyProtection="0">
      <alignment vertical="center"/>
    </xf>
    <xf numFmtId="0" fontId="26" fillId="5" borderId="293" applyNumberForma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6" fillId="20" borderId="294" applyNumberFormat="0" applyFont="0" applyAlignment="0" applyProtection="0">
      <alignment vertical="center"/>
    </xf>
    <xf numFmtId="0" fontId="6" fillId="20" borderId="298" applyNumberFormat="0" applyFon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8" applyNumberFormat="0" applyFont="0" applyAlignment="0" applyProtection="0">
      <alignment vertical="center"/>
    </xf>
    <xf numFmtId="0" fontId="23" fillId="16" borderId="293" applyNumberFormat="0" applyAlignment="0" applyProtection="0">
      <alignment vertical="center"/>
    </xf>
    <xf numFmtId="0" fontId="26" fillId="5" borderId="293" applyNumberFormat="0" applyAlignment="0" applyProtection="0">
      <alignment vertical="center"/>
    </xf>
    <xf numFmtId="0" fontId="26" fillId="5" borderId="293" applyNumberFormat="0" applyAlignment="0" applyProtection="0">
      <alignment vertical="center"/>
    </xf>
    <xf numFmtId="0" fontId="31" fillId="0" borderId="299" applyNumberFormat="0" applyFill="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23" fillId="16" borderId="297" applyNumberFormat="0" applyAlignment="0" applyProtection="0">
      <alignment vertical="center"/>
    </xf>
    <xf numFmtId="0" fontId="26" fillId="5" borderId="293" applyNumberFormat="0" applyAlignment="0" applyProtection="0">
      <alignment vertical="center"/>
    </xf>
    <xf numFmtId="0" fontId="31" fillId="0" borderId="299" applyNumberFormat="0" applyFill="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23" fillId="16" borderId="293" applyNumberFormat="0" applyAlignment="0" applyProtection="0">
      <alignment vertical="center"/>
    </xf>
    <xf numFmtId="0" fontId="6" fillId="20" borderId="298" applyNumberFormat="0" applyFont="0" applyAlignment="0" applyProtection="0">
      <alignment vertical="center"/>
    </xf>
    <xf numFmtId="0" fontId="33" fillId="16" borderId="296" applyNumberFormat="0" applyAlignment="0" applyProtection="0">
      <alignment vertical="center"/>
    </xf>
    <xf numFmtId="0" fontId="31" fillId="0" borderId="295" applyNumberFormat="0" applyFill="0" applyAlignment="0" applyProtection="0">
      <alignment vertical="center"/>
    </xf>
    <xf numFmtId="0" fontId="26" fillId="5" borderId="293" applyNumberFormat="0" applyAlignment="0" applyProtection="0">
      <alignment vertical="center"/>
    </xf>
    <xf numFmtId="0" fontId="23" fillId="16" borderId="293" applyNumberFormat="0" applyAlignment="0" applyProtection="0">
      <alignment vertical="center"/>
    </xf>
    <xf numFmtId="0" fontId="31" fillId="0" borderId="295" applyNumberFormat="0" applyFill="0" applyAlignment="0" applyProtection="0">
      <alignment vertical="center"/>
    </xf>
    <xf numFmtId="0" fontId="33" fillId="16" borderId="296" applyNumberForma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31" fillId="0" borderId="299" applyNumberFormat="0" applyFill="0" applyAlignment="0" applyProtection="0">
      <alignment vertical="center"/>
    </xf>
    <xf numFmtId="0" fontId="26" fillId="5" borderId="297" applyNumberFormat="0" applyAlignment="0" applyProtection="0">
      <alignment vertical="center"/>
    </xf>
    <xf numFmtId="0" fontId="31" fillId="0" borderId="295" applyNumberFormat="0" applyFill="0" applyAlignment="0" applyProtection="0">
      <alignment vertical="center"/>
    </xf>
    <xf numFmtId="0" fontId="26" fillId="5" borderId="293" applyNumberFormat="0" applyAlignment="0" applyProtection="0">
      <alignment vertical="center"/>
    </xf>
    <xf numFmtId="0" fontId="33" fillId="16" borderId="296" applyNumberForma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23" fillId="16" borderId="297" applyNumberFormat="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6" fillId="20" borderId="302" applyNumberFormat="0" applyFon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31" fillId="0" borderId="299" applyNumberFormat="0" applyFill="0" applyAlignment="0" applyProtection="0">
      <alignment vertical="center"/>
    </xf>
    <xf numFmtId="0" fontId="33" fillId="16" borderId="296" applyNumberFormat="0" applyAlignment="0" applyProtection="0">
      <alignment vertical="center"/>
    </xf>
    <xf numFmtId="0" fontId="31" fillId="0" borderId="295" applyNumberFormat="0" applyFill="0" applyAlignment="0" applyProtection="0">
      <alignment vertical="center"/>
    </xf>
    <xf numFmtId="0" fontId="23" fillId="16" borderId="293" applyNumberFormat="0" applyAlignment="0" applyProtection="0">
      <alignment vertical="center"/>
    </xf>
    <xf numFmtId="0" fontId="26" fillId="5" borderId="293" applyNumberFormat="0" applyAlignment="0" applyProtection="0">
      <alignment vertical="center"/>
    </xf>
    <xf numFmtId="0" fontId="31" fillId="0" borderId="295" applyNumberFormat="0" applyFill="0" applyAlignment="0" applyProtection="0">
      <alignment vertical="center"/>
    </xf>
    <xf numFmtId="0" fontId="23" fillId="16" borderId="293" applyNumberForma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23" fillId="16" borderId="293" applyNumberFormat="0" applyAlignment="0" applyProtection="0">
      <alignment vertical="center"/>
    </xf>
    <xf numFmtId="0" fontId="26" fillId="5" borderId="293" applyNumberForma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33" fillId="16" borderId="304" applyNumberFormat="0" applyAlignment="0" applyProtection="0">
      <alignment vertical="center"/>
    </xf>
    <xf numFmtId="0" fontId="6" fillId="20" borderId="294" applyNumberFormat="0" applyFont="0" applyAlignment="0" applyProtection="0">
      <alignment vertical="center"/>
    </xf>
    <xf numFmtId="0" fontId="33" fillId="16" borderId="300" applyNumberFormat="0" applyAlignment="0" applyProtection="0">
      <alignment vertical="center"/>
    </xf>
    <xf numFmtId="0" fontId="23" fillId="16" borderId="293" applyNumberForma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6" fillId="20" borderId="298" applyNumberFormat="0" applyFont="0" applyAlignment="0" applyProtection="0">
      <alignment vertical="center"/>
    </xf>
    <xf numFmtId="0" fontId="33" fillId="16" borderId="296" applyNumberFormat="0" applyAlignment="0" applyProtection="0">
      <alignment vertical="center"/>
    </xf>
    <xf numFmtId="0" fontId="31" fillId="0" borderId="295" applyNumberFormat="0" applyFill="0" applyAlignment="0" applyProtection="0">
      <alignment vertical="center"/>
    </xf>
    <xf numFmtId="0" fontId="26" fillId="5" borderId="297" applyNumberFormat="0" applyAlignment="0" applyProtection="0">
      <alignment vertical="center"/>
    </xf>
    <xf numFmtId="0" fontId="26" fillId="5" borderId="293" applyNumberFormat="0" applyAlignment="0" applyProtection="0">
      <alignment vertical="center"/>
    </xf>
    <xf numFmtId="0" fontId="33" fillId="16" borderId="296" applyNumberForma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31" fillId="0" borderId="295" applyNumberFormat="0" applyFill="0" applyAlignment="0" applyProtection="0">
      <alignment vertical="center"/>
    </xf>
    <xf numFmtId="0" fontId="6" fillId="20" borderId="298" applyNumberFormat="0" applyFont="0" applyAlignment="0" applyProtection="0">
      <alignment vertical="center"/>
    </xf>
    <xf numFmtId="0" fontId="23" fillId="16" borderId="293" applyNumberFormat="0" applyAlignment="0" applyProtection="0">
      <alignment vertical="center"/>
    </xf>
    <xf numFmtId="0" fontId="26" fillId="5" borderId="293" applyNumberFormat="0" applyAlignment="0" applyProtection="0">
      <alignment vertical="center"/>
    </xf>
    <xf numFmtId="0" fontId="26" fillId="5" borderId="293" applyNumberFormat="0" applyAlignment="0" applyProtection="0">
      <alignment vertical="center"/>
    </xf>
    <xf numFmtId="0" fontId="23" fillId="16" borderId="293" applyNumberForma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33" fillId="16" borderId="300"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26" fillId="5" borderId="297" applyNumberFormat="0" applyAlignment="0" applyProtection="0">
      <alignment vertical="center"/>
    </xf>
    <xf numFmtId="0" fontId="26" fillId="5" borderId="293" applyNumberForma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26" fillId="5" borderId="293" applyNumberForma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33" fillId="16" borderId="296" applyNumberForma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23" fillId="16" borderId="293" applyNumberFormat="0" applyAlignment="0" applyProtection="0">
      <alignment vertical="center"/>
    </xf>
    <xf numFmtId="0" fontId="31" fillId="0" borderId="299" applyNumberFormat="0" applyFill="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6" fillId="20" borderId="298" applyNumberFormat="0" applyFont="0" applyAlignment="0" applyProtection="0">
      <alignment vertical="center"/>
    </xf>
    <xf numFmtId="0" fontId="31" fillId="0" borderId="295" applyNumberFormat="0" applyFill="0" applyAlignment="0" applyProtection="0">
      <alignment vertical="center"/>
    </xf>
    <xf numFmtId="0" fontId="31" fillId="0" borderId="299" applyNumberFormat="0" applyFill="0" applyAlignment="0" applyProtection="0">
      <alignment vertical="center"/>
    </xf>
    <xf numFmtId="0" fontId="31" fillId="0" borderId="295" applyNumberFormat="0" applyFill="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31" fillId="0" borderId="299" applyNumberFormat="0" applyFill="0" applyAlignment="0" applyProtection="0">
      <alignment vertical="center"/>
    </xf>
    <xf numFmtId="0" fontId="23" fillId="16" borderId="293" applyNumberFormat="0" applyAlignment="0" applyProtection="0">
      <alignment vertical="center"/>
    </xf>
    <xf numFmtId="0" fontId="23" fillId="16" borderId="293" applyNumberFormat="0" applyAlignment="0" applyProtection="0">
      <alignment vertical="center"/>
    </xf>
    <xf numFmtId="0" fontId="23" fillId="16" borderId="293" applyNumberFormat="0" applyAlignment="0" applyProtection="0">
      <alignment vertical="center"/>
    </xf>
    <xf numFmtId="0" fontId="33" fillId="16" borderId="300" applyNumberFormat="0" applyAlignment="0" applyProtection="0">
      <alignment vertical="center"/>
    </xf>
    <xf numFmtId="0" fontId="31" fillId="0" borderId="295" applyNumberFormat="0" applyFill="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26" fillId="5" borderId="293" applyNumberFormat="0" applyAlignment="0" applyProtection="0">
      <alignment vertical="center"/>
    </xf>
    <xf numFmtId="0" fontId="26" fillId="5" borderId="293" applyNumberFormat="0" applyAlignment="0" applyProtection="0">
      <alignment vertical="center"/>
    </xf>
    <xf numFmtId="0" fontId="31" fillId="0" borderId="295" applyNumberFormat="0" applyFill="0" applyAlignment="0" applyProtection="0">
      <alignment vertical="center"/>
    </xf>
    <xf numFmtId="0" fontId="33" fillId="16" borderId="300" applyNumberFormat="0" applyAlignment="0" applyProtection="0">
      <alignment vertical="center"/>
    </xf>
    <xf numFmtId="0" fontId="23" fillId="16" borderId="293" applyNumberFormat="0" applyAlignment="0" applyProtection="0">
      <alignment vertical="center"/>
    </xf>
    <xf numFmtId="0" fontId="23" fillId="16" borderId="293" applyNumberForma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31" fillId="0" borderId="295" applyNumberFormat="0" applyFill="0" applyAlignment="0" applyProtection="0">
      <alignment vertical="center"/>
    </xf>
    <xf numFmtId="0" fontId="23" fillId="16" borderId="293" applyNumberForma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33" fillId="16" borderId="296" applyNumberForma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33" fillId="16" borderId="296" applyNumberFormat="0" applyAlignment="0" applyProtection="0">
      <alignment vertical="center"/>
    </xf>
    <xf numFmtId="0" fontId="31" fillId="0" borderId="295" applyNumberFormat="0" applyFill="0" applyAlignment="0" applyProtection="0">
      <alignment vertical="center"/>
    </xf>
    <xf numFmtId="0" fontId="6" fillId="20" borderId="298" applyNumberFormat="0" applyFon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26" fillId="5" borderId="297" applyNumberForma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33" fillId="16" borderId="296" applyNumberFormat="0" applyAlignment="0" applyProtection="0">
      <alignment vertical="center"/>
    </xf>
    <xf numFmtId="0" fontId="33" fillId="16" borderId="300"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33" fillId="16" borderId="300" applyNumberFormat="0" applyAlignment="0" applyProtection="0">
      <alignment vertical="center"/>
    </xf>
    <xf numFmtId="0" fontId="33" fillId="16" borderId="296" applyNumberFormat="0" applyAlignment="0" applyProtection="0">
      <alignment vertical="center"/>
    </xf>
    <xf numFmtId="0" fontId="33" fillId="16" borderId="296" applyNumberFormat="0" applyAlignment="0" applyProtection="0">
      <alignment vertical="center"/>
    </xf>
    <xf numFmtId="0" fontId="6" fillId="20" borderId="298" applyNumberFormat="0" applyFont="0" applyAlignment="0" applyProtection="0">
      <alignment vertical="center"/>
    </xf>
    <xf numFmtId="0" fontId="26" fillId="5" borderId="293" applyNumberForma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33" fillId="16" borderId="296" applyNumberForma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31" fillId="0" borderId="295" applyNumberFormat="0" applyFill="0" applyAlignment="0" applyProtection="0">
      <alignment vertical="center"/>
    </xf>
    <xf numFmtId="0" fontId="31" fillId="0" borderId="295" applyNumberFormat="0" applyFill="0" applyAlignment="0" applyProtection="0">
      <alignment vertical="center"/>
    </xf>
    <xf numFmtId="0" fontId="26" fillId="5" borderId="293" applyNumberFormat="0" applyAlignment="0" applyProtection="0">
      <alignment vertical="center"/>
    </xf>
    <xf numFmtId="0" fontId="26" fillId="5" borderId="293" applyNumberFormat="0" applyAlignment="0" applyProtection="0">
      <alignment vertical="center"/>
    </xf>
    <xf numFmtId="0" fontId="33" fillId="16" borderId="296" applyNumberForma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31" fillId="0" borderId="299" applyNumberFormat="0" applyFill="0" applyAlignment="0" applyProtection="0">
      <alignment vertical="center"/>
    </xf>
    <xf numFmtId="0" fontId="31" fillId="0" borderId="295" applyNumberFormat="0" applyFill="0" applyAlignment="0" applyProtection="0">
      <alignment vertical="center"/>
    </xf>
    <xf numFmtId="0" fontId="6" fillId="20" borderId="298" applyNumberFormat="0" applyFont="0" applyAlignment="0" applyProtection="0">
      <alignment vertical="center"/>
    </xf>
    <xf numFmtId="0" fontId="26" fillId="5" borderId="293" applyNumberFormat="0" applyAlignment="0" applyProtection="0">
      <alignment vertical="center"/>
    </xf>
    <xf numFmtId="0" fontId="33" fillId="16" borderId="296" applyNumberFormat="0" applyAlignment="0" applyProtection="0">
      <alignment vertical="center"/>
    </xf>
    <xf numFmtId="0" fontId="23" fillId="16" borderId="293" applyNumberFormat="0" applyAlignment="0" applyProtection="0">
      <alignment vertical="center"/>
    </xf>
    <xf numFmtId="0" fontId="33" fillId="16" borderId="296" applyNumberFormat="0" applyAlignment="0" applyProtection="0">
      <alignment vertical="center"/>
    </xf>
    <xf numFmtId="0" fontId="31" fillId="0" borderId="295" applyNumberFormat="0" applyFill="0" applyAlignment="0" applyProtection="0">
      <alignment vertical="center"/>
    </xf>
    <xf numFmtId="0" fontId="26" fillId="5" borderId="293" applyNumberFormat="0" applyAlignment="0" applyProtection="0">
      <alignment vertical="center"/>
    </xf>
    <xf numFmtId="0" fontId="23" fillId="16" borderId="293" applyNumberForma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6" fillId="20" borderId="298" applyNumberFormat="0" applyFont="0" applyAlignment="0" applyProtection="0">
      <alignment vertical="center"/>
    </xf>
    <xf numFmtId="0" fontId="26" fillId="5" borderId="293" applyNumberFormat="0" applyAlignment="0" applyProtection="0">
      <alignment vertical="center"/>
    </xf>
    <xf numFmtId="0" fontId="6" fillId="20" borderId="298" applyNumberFormat="0" applyFon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33" fillId="16" borderId="296" applyNumberFormat="0" applyAlignment="0" applyProtection="0">
      <alignment vertical="center"/>
    </xf>
    <xf numFmtId="0" fontId="33" fillId="16" borderId="296" applyNumberFormat="0" applyAlignment="0" applyProtection="0">
      <alignment vertical="center"/>
    </xf>
    <xf numFmtId="0" fontId="33" fillId="16" borderId="300" applyNumberFormat="0" applyAlignment="0" applyProtection="0">
      <alignment vertical="center"/>
    </xf>
    <xf numFmtId="0" fontId="23" fillId="16" borderId="297" applyNumberFormat="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31" fillId="0" borderId="299" applyNumberFormat="0" applyFill="0" applyAlignment="0" applyProtection="0">
      <alignment vertical="center"/>
    </xf>
    <xf numFmtId="0" fontId="33" fillId="16" borderId="296" applyNumberFormat="0" applyAlignment="0" applyProtection="0">
      <alignment vertical="center"/>
    </xf>
    <xf numFmtId="0" fontId="33" fillId="16" borderId="296" applyNumberFormat="0" applyAlignment="0" applyProtection="0">
      <alignment vertical="center"/>
    </xf>
    <xf numFmtId="0" fontId="31" fillId="0" borderId="295" applyNumberFormat="0" applyFill="0" applyAlignment="0" applyProtection="0">
      <alignment vertical="center"/>
    </xf>
    <xf numFmtId="0" fontId="31" fillId="0" borderId="295" applyNumberFormat="0" applyFill="0" applyAlignment="0" applyProtection="0">
      <alignment vertical="center"/>
    </xf>
    <xf numFmtId="0" fontId="6" fillId="20" borderId="298" applyNumberFormat="0" applyFont="0" applyAlignment="0" applyProtection="0">
      <alignment vertical="center"/>
    </xf>
    <xf numFmtId="0" fontId="33" fillId="16" borderId="296" applyNumberForma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26" fillId="5" borderId="293" applyNumberFormat="0" applyAlignment="0" applyProtection="0">
      <alignment vertical="center"/>
    </xf>
    <xf numFmtId="0" fontId="31" fillId="0" borderId="295" applyNumberFormat="0" applyFill="0" applyAlignment="0" applyProtection="0">
      <alignment vertical="center"/>
    </xf>
    <xf numFmtId="0" fontId="31" fillId="0" borderId="295" applyNumberFormat="0" applyFill="0" applyAlignment="0" applyProtection="0">
      <alignment vertical="center"/>
    </xf>
    <xf numFmtId="0" fontId="23" fillId="16" borderId="293" applyNumberForma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8" applyNumberFormat="0" applyFon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23" fillId="16" borderId="297" applyNumberFormat="0" applyAlignment="0" applyProtection="0">
      <alignment vertical="center"/>
    </xf>
    <xf numFmtId="0" fontId="33" fillId="16" borderId="304" applyNumberForma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26" fillId="5" borderId="293" applyNumberFormat="0" applyAlignment="0" applyProtection="0">
      <alignment vertical="center"/>
    </xf>
    <xf numFmtId="0" fontId="26" fillId="5" borderId="293" applyNumberFormat="0" applyAlignment="0" applyProtection="0">
      <alignment vertical="center"/>
    </xf>
    <xf numFmtId="0" fontId="31" fillId="0" borderId="295" applyNumberFormat="0" applyFill="0" applyAlignment="0" applyProtection="0">
      <alignment vertical="center"/>
    </xf>
    <xf numFmtId="0" fontId="31" fillId="0" borderId="295" applyNumberFormat="0" applyFill="0" applyAlignment="0" applyProtection="0">
      <alignment vertical="center"/>
    </xf>
    <xf numFmtId="0" fontId="33" fillId="16" borderId="296" applyNumberForma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31" fillId="0" borderId="299" applyNumberFormat="0" applyFill="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6" fillId="20" borderId="298" applyNumberFormat="0" applyFon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6" fillId="20" borderId="298" applyNumberFormat="0" applyFont="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26" fillId="5" borderId="293" applyNumberFormat="0" applyAlignment="0" applyProtection="0">
      <alignment vertical="center"/>
    </xf>
    <xf numFmtId="0" fontId="31" fillId="0" borderId="295" applyNumberFormat="0" applyFill="0" applyAlignment="0" applyProtection="0">
      <alignment vertical="center"/>
    </xf>
    <xf numFmtId="0" fontId="33" fillId="16" borderId="296" applyNumberForma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31" fillId="0" borderId="299" applyNumberFormat="0" applyFill="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23" fillId="16" borderId="293" applyNumberForma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6" fillId="20" borderId="298" applyNumberFormat="0" applyFon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6" fillId="20" borderId="298" applyNumberFormat="0" applyFont="0" applyAlignment="0" applyProtection="0">
      <alignment vertical="center"/>
    </xf>
    <xf numFmtId="0" fontId="26" fillId="5" borderId="293" applyNumberFormat="0" applyAlignment="0" applyProtection="0">
      <alignment vertical="center"/>
    </xf>
    <xf numFmtId="0" fontId="33" fillId="16" borderId="296" applyNumberFormat="0" applyAlignment="0" applyProtection="0">
      <alignment vertical="center"/>
    </xf>
    <xf numFmtId="0" fontId="26" fillId="5" borderId="293" applyNumberFormat="0" applyAlignment="0" applyProtection="0">
      <alignment vertical="center"/>
    </xf>
    <xf numFmtId="0" fontId="23" fillId="16" borderId="293" applyNumberFormat="0" applyAlignment="0" applyProtection="0">
      <alignment vertical="center"/>
    </xf>
    <xf numFmtId="0" fontId="26" fillId="5" borderId="293" applyNumberFormat="0" applyAlignment="0" applyProtection="0">
      <alignment vertical="center"/>
    </xf>
    <xf numFmtId="0" fontId="23" fillId="16" borderId="293" applyNumberFormat="0" applyAlignment="0" applyProtection="0">
      <alignment vertical="center"/>
    </xf>
    <xf numFmtId="0" fontId="6" fillId="20" borderId="298" applyNumberFormat="0" applyFon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6" fillId="20" borderId="298" applyNumberFormat="0" applyFont="0" applyAlignment="0" applyProtection="0">
      <alignment vertical="center"/>
    </xf>
    <xf numFmtId="0" fontId="23" fillId="16" borderId="293" applyNumberFormat="0" applyAlignment="0" applyProtection="0">
      <alignment vertical="center"/>
    </xf>
    <xf numFmtId="0" fontId="23" fillId="16" borderId="293" applyNumberForma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26" fillId="5" borderId="293" applyNumberFormat="0" applyAlignment="0" applyProtection="0">
      <alignment vertical="center"/>
    </xf>
    <xf numFmtId="0" fontId="23" fillId="16" borderId="301" applyNumberFormat="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26" fillId="5" borderId="293" applyNumberForma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6" fillId="20" borderId="298" applyNumberFormat="0" applyFon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33" fillId="16" borderId="296"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33" fillId="16" borderId="296" applyNumberFormat="0" applyAlignment="0" applyProtection="0">
      <alignment vertical="center"/>
    </xf>
    <xf numFmtId="0" fontId="26" fillId="5" borderId="293" applyNumberFormat="0" applyAlignment="0" applyProtection="0">
      <alignment vertical="center"/>
    </xf>
    <xf numFmtId="0" fontId="26" fillId="5" borderId="293" applyNumberForma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31" fillId="0" borderId="299" applyNumberFormat="0" applyFill="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23" fillId="16" borderId="293" applyNumberForma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31" fillId="0" borderId="295" applyNumberFormat="0" applyFill="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23" fillId="16" borderId="297" applyNumberFormat="0" applyAlignment="0" applyProtection="0">
      <alignment vertical="center"/>
    </xf>
    <xf numFmtId="0" fontId="26" fillId="5" borderId="293" applyNumberForma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33" fillId="16" borderId="296" applyNumberFormat="0" applyAlignment="0" applyProtection="0">
      <alignment vertical="center"/>
    </xf>
    <xf numFmtId="0" fontId="31" fillId="0" borderId="295" applyNumberFormat="0" applyFill="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23" fillId="16" borderId="293" applyNumberForma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31" fillId="0" borderId="299" applyNumberFormat="0" applyFill="0" applyAlignment="0" applyProtection="0">
      <alignment vertical="center"/>
    </xf>
    <xf numFmtId="0" fontId="33" fillId="16" borderId="300" applyNumberFormat="0" applyAlignment="0" applyProtection="0">
      <alignment vertical="center"/>
    </xf>
    <xf numFmtId="0" fontId="23" fillId="16" borderId="293"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302" applyNumberFormat="0" applyFont="0" applyAlignment="0" applyProtection="0">
      <alignment vertical="center"/>
    </xf>
    <xf numFmtId="0" fontId="33" fillId="16" borderId="296" applyNumberFormat="0" applyAlignment="0" applyProtection="0">
      <alignment vertical="center"/>
    </xf>
    <xf numFmtId="0" fontId="33" fillId="16" borderId="296" applyNumberFormat="0" applyAlignment="0" applyProtection="0">
      <alignment vertical="center"/>
    </xf>
    <xf numFmtId="0" fontId="26" fillId="5" borderId="293" applyNumberFormat="0" applyAlignment="0" applyProtection="0">
      <alignment vertical="center"/>
    </xf>
    <xf numFmtId="0" fontId="31" fillId="0" borderId="295" applyNumberFormat="0" applyFill="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8" applyNumberFormat="0" applyFon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33" fillId="16" borderId="296" applyNumberFormat="0" applyAlignment="0" applyProtection="0">
      <alignment vertical="center"/>
    </xf>
    <xf numFmtId="0" fontId="23" fillId="16" borderId="293" applyNumberFormat="0" applyAlignment="0" applyProtection="0">
      <alignment vertical="center"/>
    </xf>
    <xf numFmtId="0" fontId="23" fillId="16" borderId="293" applyNumberFormat="0" applyAlignment="0" applyProtection="0">
      <alignment vertical="center"/>
    </xf>
    <xf numFmtId="0" fontId="23" fillId="16" borderId="293" applyNumberFormat="0" applyAlignment="0" applyProtection="0">
      <alignment vertical="center"/>
    </xf>
    <xf numFmtId="0" fontId="33" fillId="16" borderId="296" applyNumberFormat="0" applyAlignment="0" applyProtection="0">
      <alignment vertical="center"/>
    </xf>
    <xf numFmtId="0" fontId="23" fillId="16" borderId="297" applyNumberFormat="0" applyAlignment="0" applyProtection="0">
      <alignment vertical="center"/>
    </xf>
    <xf numFmtId="0" fontId="31" fillId="0" borderId="295" applyNumberFormat="0" applyFill="0" applyAlignment="0" applyProtection="0">
      <alignment vertical="center"/>
    </xf>
    <xf numFmtId="0" fontId="33" fillId="16" borderId="296" applyNumberFormat="0" applyAlignment="0" applyProtection="0">
      <alignment vertical="center"/>
    </xf>
    <xf numFmtId="0" fontId="23" fillId="16" borderId="293" applyNumberFormat="0" applyAlignment="0" applyProtection="0">
      <alignment vertical="center"/>
    </xf>
    <xf numFmtId="0" fontId="33" fillId="16" borderId="296" applyNumberForma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26" fillId="5" borderId="293" applyNumberFormat="0" applyAlignment="0" applyProtection="0">
      <alignment vertical="center"/>
    </xf>
    <xf numFmtId="0" fontId="6" fillId="20" borderId="294" applyNumberFormat="0" applyFont="0" applyAlignment="0" applyProtection="0">
      <alignment vertical="center"/>
    </xf>
    <xf numFmtId="0" fontId="23" fillId="16" borderId="293" applyNumberFormat="0" applyAlignment="0" applyProtection="0">
      <alignment vertical="center"/>
    </xf>
    <xf numFmtId="0" fontId="26" fillId="5" borderId="293" applyNumberFormat="0" applyAlignment="0" applyProtection="0">
      <alignment vertical="center"/>
    </xf>
    <xf numFmtId="0" fontId="6" fillId="20" borderId="298" applyNumberFormat="0" applyFon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4" applyNumberFormat="0" applyFont="0" applyAlignment="0" applyProtection="0">
      <alignment vertical="center"/>
    </xf>
    <xf numFmtId="0" fontId="6" fillId="20" borderId="298" applyNumberFormat="0" applyFont="0" applyAlignment="0" applyProtection="0">
      <alignment vertical="center"/>
    </xf>
    <xf numFmtId="0" fontId="31" fillId="0" borderId="295" applyNumberFormat="0" applyFill="0" applyAlignment="0" applyProtection="0">
      <alignment vertical="center"/>
    </xf>
    <xf numFmtId="0" fontId="23" fillId="16" borderId="297" applyNumberFormat="0" applyAlignment="0" applyProtection="0">
      <alignment vertical="center"/>
    </xf>
    <xf numFmtId="0" fontId="33" fillId="16" borderId="300" applyNumberFormat="0" applyAlignment="0" applyProtection="0">
      <alignment vertical="center"/>
    </xf>
    <xf numFmtId="0" fontId="23" fillId="16" borderId="297" applyNumberFormat="0" applyAlignment="0" applyProtection="0">
      <alignment vertical="center"/>
    </xf>
    <xf numFmtId="0" fontId="31" fillId="0" borderId="303" applyNumberFormat="0" applyFill="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33" fillId="16" borderId="304" applyNumberForma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31" fillId="0" borderId="303" applyNumberFormat="0" applyFill="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26" fillId="5" borderId="301" applyNumberForma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23" fillId="16" borderId="297" applyNumberFormat="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26" fillId="5" borderId="297" applyNumberFormat="0" applyAlignment="0" applyProtection="0">
      <alignment vertical="center"/>
    </xf>
    <xf numFmtId="0" fontId="31" fillId="0" borderId="303" applyNumberFormat="0" applyFill="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26" fillId="5" borderId="297" applyNumberFormat="0" applyAlignment="0" applyProtection="0">
      <alignment vertical="center"/>
    </xf>
    <xf numFmtId="0" fontId="6" fillId="20" borderId="302" applyNumberFormat="0" applyFon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23" fillId="16" borderId="297" applyNumberForma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26" fillId="5" borderId="301" applyNumberFormat="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26" fillId="5" borderId="297" applyNumberForma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6" fillId="20" borderId="302" applyNumberFormat="0" applyFon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31" fillId="0" borderId="303" applyNumberFormat="0" applyFill="0" applyAlignment="0" applyProtection="0">
      <alignment vertical="center"/>
    </xf>
    <xf numFmtId="0" fontId="6" fillId="20" borderId="298" applyNumberFormat="0" applyFont="0" applyAlignment="0" applyProtection="0">
      <alignment vertical="center"/>
    </xf>
    <xf numFmtId="0" fontId="31" fillId="0" borderId="303" applyNumberFormat="0" applyFill="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6" fillId="20" borderId="302" applyNumberFormat="0" applyFont="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31" fillId="0" borderId="303" applyNumberFormat="0" applyFill="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33" fillId="16" borderId="304" applyNumberFormat="0" applyAlignment="0" applyProtection="0">
      <alignment vertical="center"/>
    </xf>
    <xf numFmtId="0" fontId="31" fillId="0" borderId="299" applyNumberFormat="0" applyFill="0" applyAlignment="0" applyProtection="0">
      <alignment vertical="center"/>
    </xf>
    <xf numFmtId="0" fontId="33" fillId="16" borderId="300" applyNumberForma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26" fillId="5" borderId="297" applyNumberFormat="0" applyAlignment="0" applyProtection="0">
      <alignment vertical="center"/>
    </xf>
    <xf numFmtId="0" fontId="26" fillId="5" borderId="297" applyNumberFormat="0" applyAlignment="0" applyProtection="0">
      <alignment vertical="center"/>
    </xf>
    <xf numFmtId="0" fontId="26" fillId="5" borderId="297" applyNumberForma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23" fillId="16" borderId="297" applyNumberFormat="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33" fillId="16" borderId="300" applyNumberFormat="0" applyAlignment="0" applyProtection="0">
      <alignment vertical="center"/>
    </xf>
    <xf numFmtId="0" fontId="23" fillId="16" borderId="297" applyNumberFormat="0" applyAlignment="0" applyProtection="0">
      <alignment vertical="center"/>
    </xf>
    <xf numFmtId="0" fontId="31" fillId="0" borderId="299" applyNumberFormat="0" applyFill="0" applyAlignment="0" applyProtection="0">
      <alignment vertical="center"/>
    </xf>
    <xf numFmtId="0" fontId="31" fillId="0" borderId="299" applyNumberFormat="0" applyFill="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23" fillId="16" borderId="297"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6" fillId="20" borderId="298" applyNumberFormat="0" applyFont="0" applyAlignment="0" applyProtection="0">
      <alignment vertical="center"/>
    </xf>
    <xf numFmtId="0" fontId="6" fillId="20" borderId="302" applyNumberFormat="0" applyFont="0" applyAlignment="0" applyProtection="0">
      <alignment vertical="center"/>
    </xf>
    <xf numFmtId="0" fontId="26" fillId="5" borderId="297" applyNumberForma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26" fillId="5" borderId="301" applyNumberFormat="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6" fillId="20" borderId="302" applyNumberFormat="0" applyFon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6" fillId="20" borderId="302" applyNumberFormat="0" applyFon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26" fillId="5" borderId="297" applyNumberFormat="0" applyAlignment="0" applyProtection="0">
      <alignment vertical="center"/>
    </xf>
    <xf numFmtId="0" fontId="31" fillId="0" borderId="303" applyNumberFormat="0" applyFill="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26" fillId="5" borderId="297" applyNumberFormat="0" applyAlignment="0" applyProtection="0">
      <alignment vertical="center"/>
    </xf>
    <xf numFmtId="0" fontId="33" fillId="16" borderId="304"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26" fillId="5" borderId="297" applyNumberFormat="0" applyAlignment="0" applyProtection="0">
      <alignment vertical="center"/>
    </xf>
    <xf numFmtId="0" fontId="23" fillId="16" borderId="301"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26" fillId="5" borderId="297" applyNumberFormat="0" applyAlignment="0" applyProtection="0">
      <alignment vertical="center"/>
    </xf>
    <xf numFmtId="0" fontId="33" fillId="16" borderId="304" applyNumberFormat="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33" fillId="16" borderId="300" applyNumberFormat="0" applyAlignment="0" applyProtection="0">
      <alignment vertical="center"/>
    </xf>
    <xf numFmtId="0" fontId="26" fillId="5" borderId="297" applyNumberForma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23" fillId="16" borderId="297" applyNumberForma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33" fillId="16" borderId="300" applyNumberFormat="0" applyAlignment="0" applyProtection="0">
      <alignment vertical="center"/>
    </xf>
    <xf numFmtId="0" fontId="6" fillId="20" borderId="302" applyNumberFormat="0" applyFont="0" applyAlignment="0" applyProtection="0">
      <alignment vertical="center"/>
    </xf>
    <xf numFmtId="0" fontId="6" fillId="20" borderId="298" applyNumberFormat="0" applyFont="0" applyAlignment="0" applyProtection="0">
      <alignment vertical="center"/>
    </xf>
    <xf numFmtId="0" fontId="33" fillId="16" borderId="304" applyNumberFormat="0" applyAlignment="0" applyProtection="0">
      <alignment vertical="center"/>
    </xf>
    <xf numFmtId="0" fontId="26" fillId="5" borderId="297" applyNumberFormat="0" applyAlignment="0" applyProtection="0">
      <alignment vertical="center"/>
    </xf>
    <xf numFmtId="0" fontId="6" fillId="20" borderId="302" applyNumberFormat="0" applyFon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31" fillId="0" borderId="303" applyNumberFormat="0" applyFill="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31" fillId="0" borderId="299" applyNumberFormat="0" applyFill="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26" fillId="5" borderId="301" applyNumberFormat="0" applyAlignment="0" applyProtection="0">
      <alignment vertical="center"/>
    </xf>
    <xf numFmtId="0" fontId="26" fillId="5" borderId="297" applyNumberFormat="0" applyAlignment="0" applyProtection="0">
      <alignment vertical="center"/>
    </xf>
    <xf numFmtId="0" fontId="31" fillId="0" borderId="299" applyNumberFormat="0" applyFill="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31" fillId="0" borderId="299" applyNumberFormat="0" applyFill="0" applyAlignment="0" applyProtection="0">
      <alignment vertical="center"/>
    </xf>
    <xf numFmtId="0" fontId="31" fillId="0" borderId="299" applyNumberFormat="0" applyFill="0" applyAlignment="0" applyProtection="0">
      <alignment vertical="center"/>
    </xf>
    <xf numFmtId="0" fontId="33" fillId="16" borderId="300" applyNumberFormat="0" applyAlignment="0" applyProtection="0">
      <alignment vertical="center"/>
    </xf>
    <xf numFmtId="0" fontId="26" fillId="5" borderId="297" applyNumberFormat="0" applyAlignment="0" applyProtection="0">
      <alignment vertical="center"/>
    </xf>
    <xf numFmtId="0" fontId="33" fillId="16" borderId="304" applyNumberFormat="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31" fillId="0" borderId="299" applyNumberFormat="0" applyFill="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26" fillId="5" borderId="297" applyNumberFormat="0" applyAlignment="0" applyProtection="0">
      <alignment vertical="center"/>
    </xf>
    <xf numFmtId="0" fontId="31" fillId="0" borderId="299" applyNumberFormat="0" applyFill="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31" fillId="0" borderId="299" applyNumberFormat="0" applyFill="0" applyAlignment="0" applyProtection="0">
      <alignment vertical="center"/>
    </xf>
    <xf numFmtId="0" fontId="31" fillId="0" borderId="299" applyNumberFormat="0" applyFill="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23" fillId="16" borderId="297" applyNumberFormat="0" applyAlignment="0" applyProtection="0">
      <alignment vertical="center"/>
    </xf>
    <xf numFmtId="0" fontId="23" fillId="16" borderId="297" applyNumberFormat="0" applyAlignment="0" applyProtection="0">
      <alignment vertical="center"/>
    </xf>
    <xf numFmtId="0" fontId="33" fillId="16" borderId="304" applyNumberForma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31" fillId="0" borderId="303" applyNumberFormat="0" applyFill="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31" fillId="0" borderId="299" applyNumberFormat="0" applyFill="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23" fillId="16" borderId="297" applyNumberForma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23" fillId="16" borderId="301" applyNumberFormat="0" applyAlignment="0" applyProtection="0">
      <alignment vertical="center"/>
    </xf>
    <xf numFmtId="0" fontId="26" fillId="5" borderId="297" applyNumberFormat="0" applyAlignment="0" applyProtection="0">
      <alignment vertical="center"/>
    </xf>
    <xf numFmtId="0" fontId="26" fillId="5" borderId="297" applyNumberFormat="0" applyAlignment="0" applyProtection="0">
      <alignment vertical="center"/>
    </xf>
    <xf numFmtId="0" fontId="23" fillId="16" borderId="297" applyNumberFormat="0" applyAlignment="0" applyProtection="0">
      <alignment vertical="center"/>
    </xf>
    <xf numFmtId="0" fontId="23" fillId="16" borderId="297" applyNumberForma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26" fillId="5" borderId="297" applyNumberFormat="0" applyAlignment="0" applyProtection="0">
      <alignment vertical="center"/>
    </xf>
    <xf numFmtId="0" fontId="26" fillId="5" borderId="301" applyNumberFormat="0" applyAlignment="0" applyProtection="0">
      <alignment vertical="center"/>
    </xf>
    <xf numFmtId="0" fontId="6" fillId="20" borderId="298" applyNumberFormat="0" applyFont="0" applyAlignment="0" applyProtection="0">
      <alignment vertical="center"/>
    </xf>
    <xf numFmtId="0" fontId="26" fillId="5" borderId="301" applyNumberForma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33" fillId="16" borderId="300" applyNumberFormat="0" applyAlignment="0" applyProtection="0">
      <alignment vertical="center"/>
    </xf>
    <xf numFmtId="0" fontId="23" fillId="16" borderId="297" applyNumberFormat="0" applyAlignment="0" applyProtection="0">
      <alignment vertical="center"/>
    </xf>
    <xf numFmtId="0" fontId="31" fillId="0" borderId="299" applyNumberFormat="0" applyFill="0" applyAlignment="0" applyProtection="0">
      <alignment vertical="center"/>
    </xf>
    <xf numFmtId="0" fontId="31" fillId="0" borderId="299" applyNumberFormat="0" applyFill="0" applyAlignment="0" applyProtection="0">
      <alignment vertical="center"/>
    </xf>
    <xf numFmtId="0" fontId="33" fillId="16" borderId="304" applyNumberForma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23" fillId="16" borderId="301"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31" fillId="0" borderId="299" applyNumberFormat="0" applyFill="0" applyAlignment="0" applyProtection="0">
      <alignment vertical="center"/>
    </xf>
    <xf numFmtId="0" fontId="31" fillId="0" borderId="299" applyNumberFormat="0" applyFill="0" applyAlignment="0" applyProtection="0">
      <alignment vertical="center"/>
    </xf>
    <xf numFmtId="0" fontId="6" fillId="20" borderId="302" applyNumberFormat="0" applyFon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26" fillId="5" borderId="297" applyNumberFormat="0" applyAlignment="0" applyProtection="0">
      <alignment vertical="center"/>
    </xf>
    <xf numFmtId="0" fontId="23" fillId="16" borderId="297" applyNumberFormat="0" applyAlignment="0" applyProtection="0">
      <alignment vertical="center"/>
    </xf>
    <xf numFmtId="0" fontId="23" fillId="16" borderId="297" applyNumberFormat="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23" fillId="16" borderId="297" applyNumberForma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26" fillId="5" borderId="297" applyNumberFormat="0" applyAlignment="0" applyProtection="0">
      <alignment vertical="center"/>
    </xf>
    <xf numFmtId="0" fontId="26" fillId="5" borderId="297" applyNumberFormat="0" applyAlignment="0" applyProtection="0">
      <alignment vertical="center"/>
    </xf>
    <xf numFmtId="0" fontId="26" fillId="5" borderId="297" applyNumberFormat="0" applyAlignment="0" applyProtection="0">
      <alignment vertical="center"/>
    </xf>
    <xf numFmtId="0" fontId="23" fillId="16" borderId="297" applyNumberFormat="0" applyAlignment="0" applyProtection="0">
      <alignment vertical="center"/>
    </xf>
    <xf numFmtId="0" fontId="31" fillId="0" borderId="299" applyNumberFormat="0" applyFill="0" applyAlignment="0" applyProtection="0">
      <alignment vertical="center"/>
    </xf>
    <xf numFmtId="0" fontId="31" fillId="0" borderId="299" applyNumberFormat="0" applyFill="0" applyAlignment="0" applyProtection="0">
      <alignment vertical="center"/>
    </xf>
    <xf numFmtId="0" fontId="31" fillId="0" borderId="303" applyNumberFormat="0" applyFill="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33" fillId="16" borderId="300" applyNumberFormat="0" applyAlignment="0" applyProtection="0">
      <alignment vertical="center"/>
    </xf>
    <xf numFmtId="0" fontId="26" fillId="5" borderId="297" applyNumberFormat="0" applyAlignment="0" applyProtection="0">
      <alignment vertical="center"/>
    </xf>
    <xf numFmtId="0" fontId="31" fillId="0" borderId="299" applyNumberFormat="0" applyFill="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33" fillId="16" borderId="304" applyNumberFormat="0" applyAlignment="0" applyProtection="0">
      <alignment vertical="center"/>
    </xf>
    <xf numFmtId="0" fontId="6" fillId="20" borderId="298" applyNumberFormat="0" applyFont="0" applyAlignment="0" applyProtection="0">
      <alignment vertical="center"/>
    </xf>
    <xf numFmtId="0" fontId="33" fillId="16" borderId="304" applyNumberFormat="0" applyAlignment="0" applyProtection="0">
      <alignment vertical="center"/>
    </xf>
    <xf numFmtId="0" fontId="26" fillId="5" borderId="297" applyNumberFormat="0" applyAlignment="0" applyProtection="0">
      <alignment vertical="center"/>
    </xf>
    <xf numFmtId="0" fontId="23" fillId="16" borderId="297" applyNumberForma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31" fillId="0" borderId="299" applyNumberFormat="0" applyFill="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23" fillId="16" borderId="297" applyNumberFormat="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31" fillId="0" borderId="303" applyNumberFormat="0" applyFill="0" applyAlignment="0" applyProtection="0">
      <alignment vertical="center"/>
    </xf>
    <xf numFmtId="0" fontId="31" fillId="0" borderId="303" applyNumberFormat="0" applyFill="0" applyAlignment="0" applyProtection="0">
      <alignment vertical="center"/>
    </xf>
    <xf numFmtId="0" fontId="26" fillId="5" borderId="301" applyNumberForma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26" fillId="5" borderId="297" applyNumberFormat="0" applyAlignment="0" applyProtection="0">
      <alignment vertical="center"/>
    </xf>
    <xf numFmtId="0" fontId="23" fillId="16" borderId="297" applyNumberFormat="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26" fillId="5" borderId="297" applyNumberFormat="0" applyAlignment="0" applyProtection="0">
      <alignment vertical="center"/>
    </xf>
    <xf numFmtId="0" fontId="31" fillId="0" borderId="299" applyNumberFormat="0" applyFill="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23" fillId="16" borderId="301" applyNumberForma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23" fillId="16" borderId="301" applyNumberFormat="0" applyAlignment="0" applyProtection="0">
      <alignment vertical="center"/>
    </xf>
    <xf numFmtId="0" fontId="26" fillId="5" borderId="297" applyNumberForma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31" fillId="0" borderId="299" applyNumberFormat="0" applyFill="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26" fillId="5" borderId="297" applyNumberForma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31" fillId="0" borderId="299" applyNumberFormat="0" applyFill="0" applyAlignment="0" applyProtection="0">
      <alignment vertical="center"/>
    </xf>
    <xf numFmtId="0" fontId="23" fillId="16" borderId="297" applyNumberFormat="0" applyAlignment="0" applyProtection="0">
      <alignment vertical="center"/>
    </xf>
    <xf numFmtId="0" fontId="31" fillId="0" borderId="299" applyNumberFormat="0" applyFill="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23" fillId="16" borderId="297" applyNumberForma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23" fillId="16" borderId="297" applyNumberFormat="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26" fillId="5" borderId="297" applyNumberFormat="0" applyAlignment="0" applyProtection="0">
      <alignment vertical="center"/>
    </xf>
    <xf numFmtId="0" fontId="31" fillId="0" borderId="299" applyNumberFormat="0" applyFill="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26" fillId="5" borderId="301"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31" fillId="0" borderId="299" applyNumberFormat="0" applyFill="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26" fillId="5" borderId="297" applyNumberForma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6" fillId="20" borderId="302" applyNumberFormat="0" applyFon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31" fillId="0" borderId="303" applyNumberFormat="0" applyFill="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33" fillId="16" borderId="304" applyNumberForma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6" fillId="20" borderId="302" applyNumberFormat="0" applyFon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23" fillId="16" borderId="297" applyNumberForma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31" fillId="0" borderId="299" applyNumberFormat="0" applyFill="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26" fillId="5" borderId="301" applyNumberFormat="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26" fillId="5" borderId="301" applyNumberFormat="0" applyAlignment="0" applyProtection="0">
      <alignment vertical="center"/>
    </xf>
    <xf numFmtId="0" fontId="33" fillId="16" borderId="300" applyNumberFormat="0" applyAlignment="0" applyProtection="0">
      <alignment vertical="center"/>
    </xf>
    <xf numFmtId="0" fontId="26" fillId="5" borderId="297" applyNumberFormat="0" applyAlignment="0" applyProtection="0">
      <alignment vertical="center"/>
    </xf>
    <xf numFmtId="0" fontId="26" fillId="5" borderId="301" applyNumberForma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23" fillId="16" borderId="297" applyNumberForma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23" fillId="16" borderId="301" applyNumberForma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33" fillId="16" borderId="304"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6" fillId="20" borderId="302" applyNumberFormat="0" applyFon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6" fillId="20" borderId="302" applyNumberFormat="0" applyFont="0" applyAlignment="0" applyProtection="0">
      <alignment vertical="center"/>
    </xf>
    <xf numFmtId="0" fontId="26" fillId="5" borderId="297" applyNumberForma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26" fillId="5" borderId="297" applyNumberForma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33" fillId="16" borderId="304" applyNumberForma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33" fillId="16" borderId="304" applyNumberForma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31" fillId="0" borderId="299" applyNumberFormat="0" applyFill="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6" fillId="20" borderId="302" applyNumberFormat="0" applyFon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26" fillId="5" borderId="301" applyNumberFormat="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26" fillId="5" borderId="297" applyNumberForma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23" fillId="16" borderId="301" applyNumberFormat="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26" fillId="5" borderId="297" applyNumberFormat="0" applyAlignment="0" applyProtection="0">
      <alignment vertical="center"/>
    </xf>
    <xf numFmtId="0" fontId="31" fillId="0" borderId="299" applyNumberFormat="0" applyFill="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33" fillId="16" borderId="304" applyNumberForma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31" fillId="0" borderId="299" applyNumberFormat="0" applyFill="0" applyAlignment="0" applyProtection="0">
      <alignment vertical="center"/>
    </xf>
    <xf numFmtId="0" fontId="33" fillId="16" borderId="304" applyNumberFormat="0" applyAlignment="0" applyProtection="0">
      <alignment vertical="center"/>
    </xf>
    <xf numFmtId="0" fontId="23" fillId="16" borderId="297" applyNumberFormat="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26" fillId="5" borderId="301" applyNumberForma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6" fillId="20" borderId="302" applyNumberFormat="0" applyFont="0" applyAlignment="0" applyProtection="0">
      <alignment vertical="center"/>
    </xf>
    <xf numFmtId="0" fontId="33" fillId="16" borderId="300" applyNumberFormat="0" applyAlignment="0" applyProtection="0">
      <alignment vertical="center"/>
    </xf>
    <xf numFmtId="0" fontId="23" fillId="16" borderId="297" applyNumberFormat="0" applyAlignment="0" applyProtection="0">
      <alignment vertical="center"/>
    </xf>
    <xf numFmtId="0" fontId="33" fillId="16" borderId="300" applyNumberFormat="0" applyAlignment="0" applyProtection="0">
      <alignment vertical="center"/>
    </xf>
    <xf numFmtId="0" fontId="23" fillId="16" borderId="297" applyNumberFormat="0" applyAlignment="0" applyProtection="0">
      <alignment vertical="center"/>
    </xf>
    <xf numFmtId="0" fontId="23" fillId="16" borderId="297" applyNumberFormat="0" applyAlignment="0" applyProtection="0">
      <alignment vertical="center"/>
    </xf>
    <xf numFmtId="0" fontId="31" fillId="0" borderId="299" applyNumberFormat="0" applyFill="0" applyAlignment="0" applyProtection="0">
      <alignment vertical="center"/>
    </xf>
    <xf numFmtId="0" fontId="31" fillId="0" borderId="299" applyNumberFormat="0" applyFill="0" applyAlignment="0" applyProtection="0">
      <alignment vertical="center"/>
    </xf>
    <xf numFmtId="0" fontId="26" fillId="5" borderId="297" applyNumberForma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31" fillId="0" borderId="299" applyNumberFormat="0" applyFill="0" applyAlignment="0" applyProtection="0">
      <alignment vertical="center"/>
    </xf>
    <xf numFmtId="0" fontId="26" fillId="5" borderId="297" applyNumberForma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23" fillId="16" borderId="297" applyNumberForma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23" fillId="16" borderId="297" applyNumberForma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26" fillId="5" borderId="297" applyNumberFormat="0" applyAlignment="0" applyProtection="0">
      <alignment vertical="center"/>
    </xf>
    <xf numFmtId="0" fontId="31" fillId="0" borderId="299" applyNumberFormat="0" applyFill="0" applyAlignment="0" applyProtection="0">
      <alignment vertical="center"/>
    </xf>
    <xf numFmtId="0" fontId="6" fillId="20" borderId="302" applyNumberFormat="0" applyFont="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31" fillId="0" borderId="299" applyNumberFormat="0" applyFill="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31" fillId="0" borderId="299" applyNumberFormat="0" applyFill="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26" fillId="5" borderId="297" applyNumberFormat="0" applyAlignment="0" applyProtection="0">
      <alignment vertical="center"/>
    </xf>
    <xf numFmtId="0" fontId="26" fillId="5" borderId="297" applyNumberFormat="0" applyAlignment="0" applyProtection="0">
      <alignment vertical="center"/>
    </xf>
    <xf numFmtId="0" fontId="31" fillId="0" borderId="299" applyNumberFormat="0" applyFill="0" applyAlignment="0" applyProtection="0">
      <alignment vertical="center"/>
    </xf>
    <xf numFmtId="0" fontId="26" fillId="5" borderId="297" applyNumberForma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6" fillId="20" borderId="302" applyNumberFormat="0" applyFont="0" applyAlignment="0" applyProtection="0">
      <alignment vertical="center"/>
    </xf>
    <xf numFmtId="0" fontId="31" fillId="0" borderId="299" applyNumberFormat="0" applyFill="0" applyAlignment="0" applyProtection="0">
      <alignment vertical="center"/>
    </xf>
    <xf numFmtId="0" fontId="23" fillId="16" borderId="297" applyNumberFormat="0" applyAlignment="0" applyProtection="0">
      <alignment vertical="center"/>
    </xf>
    <xf numFmtId="0" fontId="23" fillId="16" borderId="297" applyNumberForma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33" fillId="16" borderId="304" applyNumberForma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31" fillId="0" borderId="299" applyNumberFormat="0" applyFill="0" applyAlignment="0" applyProtection="0">
      <alignment vertical="center"/>
    </xf>
    <xf numFmtId="0" fontId="26" fillId="5" borderId="297" applyNumberFormat="0" applyAlignment="0" applyProtection="0">
      <alignment vertical="center"/>
    </xf>
    <xf numFmtId="0" fontId="31" fillId="0" borderId="299" applyNumberFormat="0" applyFill="0" applyAlignment="0" applyProtection="0">
      <alignment vertical="center"/>
    </xf>
    <xf numFmtId="0" fontId="31" fillId="0" borderId="299" applyNumberFormat="0" applyFill="0" applyAlignment="0" applyProtection="0">
      <alignment vertical="center"/>
    </xf>
    <xf numFmtId="0" fontId="23" fillId="16" borderId="297" applyNumberFormat="0" applyAlignment="0" applyProtection="0">
      <alignment vertical="center"/>
    </xf>
    <xf numFmtId="0" fontId="33" fillId="16" borderId="300" applyNumberFormat="0" applyAlignment="0" applyProtection="0">
      <alignment vertical="center"/>
    </xf>
    <xf numFmtId="0" fontId="23" fillId="16" borderId="297" applyNumberFormat="0" applyAlignment="0" applyProtection="0">
      <alignment vertical="center"/>
    </xf>
    <xf numFmtId="0" fontId="6" fillId="20" borderId="302" applyNumberFormat="0" applyFon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26" fillId="5" borderId="297" applyNumberForma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31" fillId="0" borderId="303" applyNumberFormat="0" applyFill="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33" fillId="16" borderId="300" applyNumberForma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26" fillId="5" borderId="301" applyNumberFormat="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33" fillId="16" borderId="300" applyNumberFormat="0" applyAlignment="0" applyProtection="0">
      <alignment vertical="center"/>
    </xf>
    <xf numFmtId="0" fontId="23" fillId="16" borderId="297" applyNumberFormat="0" applyAlignment="0" applyProtection="0">
      <alignment vertical="center"/>
    </xf>
    <xf numFmtId="0" fontId="33" fillId="16" borderId="300" applyNumberFormat="0" applyAlignment="0" applyProtection="0">
      <alignment vertical="center"/>
    </xf>
    <xf numFmtId="0" fontId="6" fillId="20" borderId="302" applyNumberFormat="0" applyFont="0" applyAlignment="0" applyProtection="0">
      <alignment vertical="center"/>
    </xf>
    <xf numFmtId="0" fontId="33" fillId="16" borderId="300" applyNumberFormat="0" applyAlignment="0" applyProtection="0">
      <alignment vertical="center"/>
    </xf>
    <xf numFmtId="0" fontId="23" fillId="16" borderId="297" applyNumberFormat="0" applyAlignment="0" applyProtection="0">
      <alignment vertical="center"/>
    </xf>
    <xf numFmtId="0" fontId="6" fillId="20" borderId="302" applyNumberFormat="0" applyFont="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23" fillId="16" borderId="297" applyNumberFormat="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6" fillId="20" borderId="302" applyNumberFormat="0" applyFont="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31" fillId="0" borderId="303" applyNumberFormat="0" applyFill="0" applyAlignment="0" applyProtection="0">
      <alignment vertical="center"/>
    </xf>
    <xf numFmtId="0" fontId="23" fillId="16" borderId="297" applyNumberFormat="0" applyAlignment="0" applyProtection="0">
      <alignment vertical="center"/>
    </xf>
    <xf numFmtId="0" fontId="33" fillId="16" borderId="300" applyNumberFormat="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26" fillId="5" borderId="297" applyNumberFormat="0" applyAlignment="0" applyProtection="0">
      <alignment vertical="center"/>
    </xf>
    <xf numFmtId="0" fontId="23" fillId="16" borderId="297" applyNumberForma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6" fillId="20" borderId="302" applyNumberFormat="0" applyFont="0" applyAlignment="0" applyProtection="0">
      <alignment vertical="center"/>
    </xf>
    <xf numFmtId="0" fontId="31" fillId="0" borderId="299" applyNumberFormat="0" applyFill="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31" fillId="0" borderId="303" applyNumberFormat="0" applyFill="0" applyAlignment="0" applyProtection="0">
      <alignment vertical="center"/>
    </xf>
    <xf numFmtId="0" fontId="23" fillId="16" borderId="297" applyNumberFormat="0" applyAlignment="0" applyProtection="0">
      <alignment vertical="center"/>
    </xf>
    <xf numFmtId="0" fontId="23" fillId="16" borderId="297" applyNumberFormat="0" applyAlignment="0" applyProtection="0">
      <alignment vertical="center"/>
    </xf>
    <xf numFmtId="0" fontId="23" fillId="16" borderId="297"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33" fillId="16" borderId="304" applyNumberFormat="0" applyAlignment="0" applyProtection="0">
      <alignment vertical="center"/>
    </xf>
    <xf numFmtId="0" fontId="33" fillId="16" borderId="304" applyNumberFormat="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23" fillId="16" borderId="297" applyNumberFormat="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6" fillId="20" borderId="302" applyNumberFormat="0" applyFont="0" applyAlignment="0" applyProtection="0">
      <alignment vertical="center"/>
    </xf>
    <xf numFmtId="0" fontId="6" fillId="20" borderId="298" applyNumberFormat="0" applyFont="0" applyAlignment="0" applyProtection="0">
      <alignment vertical="center"/>
    </xf>
    <xf numFmtId="0" fontId="33" fillId="16" borderId="304" applyNumberFormat="0" applyAlignment="0" applyProtection="0">
      <alignment vertical="center"/>
    </xf>
    <xf numFmtId="0" fontId="23" fillId="16" borderId="297" applyNumberFormat="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26" fillId="5" borderId="297" applyNumberFormat="0" applyAlignment="0" applyProtection="0">
      <alignment vertical="center"/>
    </xf>
    <xf numFmtId="0" fontId="31" fillId="0" borderId="299" applyNumberFormat="0" applyFill="0" applyAlignment="0" applyProtection="0">
      <alignment vertical="center"/>
    </xf>
    <xf numFmtId="0" fontId="26" fillId="5" borderId="297" applyNumberForma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31" fillId="0" borderId="299" applyNumberFormat="0" applyFill="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23" fillId="16" borderId="297" applyNumberFormat="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26" fillId="5" borderId="297" applyNumberFormat="0" applyAlignment="0" applyProtection="0">
      <alignment vertical="center"/>
    </xf>
    <xf numFmtId="0" fontId="33" fillId="16" borderId="300" applyNumberForma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23" fillId="16" borderId="301" applyNumberFormat="0" applyAlignment="0" applyProtection="0">
      <alignment vertical="center"/>
    </xf>
    <xf numFmtId="0" fontId="23" fillId="16" borderId="297" applyNumberFormat="0" applyAlignment="0" applyProtection="0">
      <alignment vertical="center"/>
    </xf>
    <xf numFmtId="0" fontId="31" fillId="0" borderId="299" applyNumberFormat="0" applyFill="0" applyAlignment="0" applyProtection="0">
      <alignment vertical="center"/>
    </xf>
    <xf numFmtId="0" fontId="6" fillId="20" borderId="302" applyNumberFormat="0" applyFont="0" applyAlignment="0" applyProtection="0">
      <alignment vertical="center"/>
    </xf>
    <xf numFmtId="0" fontId="23" fillId="16" borderId="297" applyNumberFormat="0" applyAlignment="0" applyProtection="0">
      <alignment vertical="center"/>
    </xf>
    <xf numFmtId="0" fontId="26" fillId="5" borderId="297" applyNumberFormat="0" applyAlignment="0" applyProtection="0">
      <alignment vertical="center"/>
    </xf>
    <xf numFmtId="0" fontId="26" fillId="5" borderId="297" applyNumberFormat="0" applyAlignment="0" applyProtection="0">
      <alignment vertical="center"/>
    </xf>
    <xf numFmtId="0" fontId="26" fillId="5" borderId="297" applyNumberFormat="0" applyAlignment="0" applyProtection="0">
      <alignment vertical="center"/>
    </xf>
    <xf numFmtId="0" fontId="26" fillId="5" borderId="297" applyNumberFormat="0" applyAlignment="0" applyProtection="0">
      <alignment vertical="center"/>
    </xf>
    <xf numFmtId="0" fontId="26" fillId="5" borderId="297" applyNumberForma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31" fillId="0" borderId="299" applyNumberFormat="0" applyFill="0" applyAlignment="0" applyProtection="0">
      <alignment vertical="center"/>
    </xf>
    <xf numFmtId="0" fontId="6" fillId="20" borderId="298" applyNumberFormat="0" applyFont="0" applyAlignment="0" applyProtection="0">
      <alignment vertical="center"/>
    </xf>
    <xf numFmtId="0" fontId="33" fillId="16" borderId="300" applyNumberFormat="0" applyAlignment="0" applyProtection="0">
      <alignment vertical="center"/>
    </xf>
    <xf numFmtId="0" fontId="33" fillId="16" borderId="300"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31" fillId="0" borderId="303" applyNumberFormat="0" applyFill="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33" fillId="16" borderId="304" applyNumberFormat="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33" fillId="16" borderId="304"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33" fillId="16" borderId="304" applyNumberFormat="0" applyAlignment="0" applyProtection="0">
      <alignment vertical="center"/>
    </xf>
    <xf numFmtId="0" fontId="23" fillId="16" borderId="301" applyNumberFormat="0" applyAlignment="0" applyProtection="0">
      <alignment vertical="center"/>
    </xf>
    <xf numFmtId="0" fontId="23" fillId="16" borderId="301" applyNumberFormat="0" applyAlignment="0" applyProtection="0">
      <alignment vertical="center"/>
    </xf>
    <xf numFmtId="0" fontId="33" fillId="16" borderId="304" applyNumberFormat="0" applyAlignment="0" applyProtection="0">
      <alignment vertical="center"/>
    </xf>
    <xf numFmtId="0" fontId="33" fillId="16" borderId="304" applyNumberFormat="0" applyAlignment="0" applyProtection="0">
      <alignment vertical="center"/>
    </xf>
    <xf numFmtId="0" fontId="26" fillId="5" borderId="301"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26" fillId="5" borderId="301" applyNumberFormat="0" applyAlignment="0" applyProtection="0">
      <alignment vertical="center"/>
    </xf>
    <xf numFmtId="0" fontId="23" fillId="16" borderId="301" applyNumberFormat="0" applyAlignment="0" applyProtection="0">
      <alignment vertical="center"/>
    </xf>
    <xf numFmtId="0" fontId="23" fillId="16" borderId="301" applyNumberForma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26" fillId="5" borderId="301" applyNumberFormat="0" applyAlignment="0" applyProtection="0">
      <alignment vertical="center"/>
    </xf>
    <xf numFmtId="0" fontId="33" fillId="16" borderId="304"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26" fillId="5" borderId="301" applyNumberForma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23" fillId="16" borderId="301" applyNumberForma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33" fillId="16" borderId="304" applyNumberFormat="0" applyAlignment="0" applyProtection="0">
      <alignment vertical="center"/>
    </xf>
    <xf numFmtId="0" fontId="23" fillId="16" borderId="301"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23" fillId="16" borderId="301"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31" fillId="0" borderId="303" applyNumberFormat="0" applyFill="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26" fillId="5" borderId="301" applyNumberFormat="0" applyAlignment="0" applyProtection="0">
      <alignment vertical="center"/>
    </xf>
    <xf numFmtId="0" fontId="23" fillId="16" borderId="301" applyNumberForma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26" fillId="5" borderId="301" applyNumberForma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31" fillId="0" borderId="303" applyNumberFormat="0" applyFill="0" applyAlignment="0" applyProtection="0">
      <alignment vertical="center"/>
    </xf>
    <xf numFmtId="0" fontId="23" fillId="16" borderId="301" applyNumberFormat="0" applyAlignment="0" applyProtection="0">
      <alignment vertical="center"/>
    </xf>
    <xf numFmtId="0" fontId="26" fillId="5" borderId="301" applyNumberForma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23" fillId="16" borderId="301" applyNumberFormat="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23" fillId="16" borderId="301" applyNumberForma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23" fillId="16" borderId="301" applyNumberFormat="0" applyAlignment="0" applyProtection="0">
      <alignment vertical="center"/>
    </xf>
    <xf numFmtId="0" fontId="23" fillId="16" borderId="301"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33" fillId="16" borderId="304" applyNumberFormat="0" applyAlignment="0" applyProtection="0">
      <alignment vertical="center"/>
    </xf>
    <xf numFmtId="0" fontId="23" fillId="16" borderId="301"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31" fillId="0" borderId="303" applyNumberFormat="0" applyFill="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31" fillId="0" borderId="303" applyNumberFormat="0" applyFill="0" applyAlignment="0" applyProtection="0">
      <alignment vertical="center"/>
    </xf>
    <xf numFmtId="0" fontId="26" fillId="5" borderId="301" applyNumberFormat="0" applyAlignment="0" applyProtection="0">
      <alignment vertical="center"/>
    </xf>
    <xf numFmtId="0" fontId="26" fillId="5" borderId="301"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26" fillId="5" borderId="301" applyNumberFormat="0" applyAlignment="0" applyProtection="0">
      <alignment vertical="center"/>
    </xf>
    <xf numFmtId="0" fontId="33" fillId="16" borderId="304" applyNumberForma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26" fillId="5" borderId="301" applyNumberFormat="0" applyAlignment="0" applyProtection="0">
      <alignment vertical="center"/>
    </xf>
    <xf numFmtId="0" fontId="23" fillId="16" borderId="301" applyNumberFormat="0" applyAlignment="0" applyProtection="0">
      <alignment vertical="center"/>
    </xf>
    <xf numFmtId="0" fontId="23" fillId="16" borderId="301" applyNumberFormat="0" applyAlignment="0" applyProtection="0">
      <alignment vertical="center"/>
    </xf>
    <xf numFmtId="0" fontId="33" fillId="16" borderId="304" applyNumberFormat="0" applyAlignment="0" applyProtection="0">
      <alignment vertical="center"/>
    </xf>
    <xf numFmtId="0" fontId="31" fillId="0" borderId="303" applyNumberFormat="0" applyFill="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23" fillId="16" borderId="301" applyNumberFormat="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31" fillId="0" borderId="303" applyNumberFormat="0" applyFill="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26" fillId="5" borderId="301" applyNumberFormat="0" applyAlignment="0" applyProtection="0">
      <alignment vertical="center"/>
    </xf>
    <xf numFmtId="0" fontId="23" fillId="16" borderId="301" applyNumberFormat="0" applyAlignment="0" applyProtection="0">
      <alignment vertical="center"/>
    </xf>
    <xf numFmtId="0" fontId="33" fillId="16" borderId="304" applyNumberForma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31" fillId="0" borderId="303" applyNumberFormat="0" applyFill="0" applyAlignment="0" applyProtection="0">
      <alignment vertical="center"/>
    </xf>
    <xf numFmtId="0" fontId="23" fillId="16" borderId="301" applyNumberFormat="0" applyAlignment="0" applyProtection="0">
      <alignment vertical="center"/>
    </xf>
    <xf numFmtId="0" fontId="23" fillId="16" borderId="301" applyNumberFormat="0" applyAlignment="0" applyProtection="0">
      <alignment vertical="center"/>
    </xf>
    <xf numFmtId="0" fontId="31" fillId="0" borderId="303" applyNumberFormat="0" applyFill="0" applyAlignment="0" applyProtection="0">
      <alignment vertical="center"/>
    </xf>
    <xf numFmtId="0" fontId="31" fillId="0" borderId="303" applyNumberFormat="0" applyFill="0" applyAlignment="0" applyProtection="0">
      <alignment vertical="center"/>
    </xf>
    <xf numFmtId="0" fontId="23" fillId="16" borderId="301" applyNumberFormat="0" applyAlignment="0" applyProtection="0">
      <alignment vertical="center"/>
    </xf>
    <xf numFmtId="0" fontId="26" fillId="5" borderId="301" applyNumberForma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23" fillId="16" borderId="301" applyNumberFormat="0" applyAlignment="0" applyProtection="0">
      <alignment vertical="center"/>
    </xf>
    <xf numFmtId="0" fontId="31" fillId="0" borderId="303" applyNumberFormat="0" applyFill="0" applyAlignment="0" applyProtection="0">
      <alignment vertical="center"/>
    </xf>
    <xf numFmtId="0" fontId="23" fillId="16" borderId="301"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23" fillId="16" borderId="301"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33" fillId="16" borderId="304" applyNumberFormat="0" applyAlignment="0" applyProtection="0">
      <alignment vertical="center"/>
    </xf>
    <xf numFmtId="0" fontId="23" fillId="16" borderId="301" applyNumberForma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23" fillId="16" borderId="301" applyNumberFormat="0" applyAlignment="0" applyProtection="0">
      <alignment vertical="center"/>
    </xf>
    <xf numFmtId="0" fontId="26" fillId="5" borderId="301" applyNumberFormat="0" applyAlignment="0" applyProtection="0">
      <alignment vertical="center"/>
    </xf>
    <xf numFmtId="0" fontId="23" fillId="16" borderId="301" applyNumberForma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33" fillId="16" borderId="304" applyNumberFormat="0" applyAlignment="0" applyProtection="0">
      <alignment vertical="center"/>
    </xf>
    <xf numFmtId="0" fontId="26" fillId="5" borderId="301"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23" fillId="16" borderId="301" applyNumberFormat="0" applyAlignment="0" applyProtection="0">
      <alignment vertical="center"/>
    </xf>
    <xf numFmtId="0" fontId="31" fillId="0" borderId="303" applyNumberFormat="0" applyFill="0" applyAlignment="0" applyProtection="0">
      <alignment vertical="center"/>
    </xf>
    <xf numFmtId="0" fontId="23" fillId="16" borderId="301" applyNumberFormat="0" applyAlignment="0" applyProtection="0">
      <alignment vertical="center"/>
    </xf>
    <xf numFmtId="0" fontId="33" fillId="16" borderId="304" applyNumberForma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31" fillId="0" borderId="303" applyNumberFormat="0" applyFill="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26" fillId="5" borderId="301" applyNumberFormat="0" applyAlignment="0" applyProtection="0">
      <alignment vertical="center"/>
    </xf>
    <xf numFmtId="0" fontId="23" fillId="16" borderId="301" applyNumberFormat="0" applyAlignment="0" applyProtection="0">
      <alignment vertical="center"/>
    </xf>
    <xf numFmtId="0" fontId="33" fillId="16" borderId="304" applyNumberFormat="0" applyAlignment="0" applyProtection="0">
      <alignment vertical="center"/>
    </xf>
    <xf numFmtId="0" fontId="23" fillId="16" borderId="301" applyNumberForma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31" fillId="0" borderId="303" applyNumberFormat="0" applyFill="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33" fillId="16" borderId="304" applyNumberFormat="0" applyAlignment="0" applyProtection="0">
      <alignment vertical="center"/>
    </xf>
    <xf numFmtId="0" fontId="26" fillId="5" borderId="301" applyNumberFormat="0" applyAlignment="0" applyProtection="0">
      <alignment vertical="center"/>
    </xf>
    <xf numFmtId="0" fontId="26" fillId="5" borderId="301"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26" fillId="5" borderId="301" applyNumberFormat="0" applyAlignment="0" applyProtection="0">
      <alignment vertical="center"/>
    </xf>
    <xf numFmtId="0" fontId="26" fillId="5" borderId="301" applyNumberFormat="0" applyAlignment="0" applyProtection="0">
      <alignment vertical="center"/>
    </xf>
    <xf numFmtId="0" fontId="23" fillId="16" borderId="301"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31" fillId="0" borderId="303" applyNumberFormat="0" applyFill="0" applyAlignment="0" applyProtection="0">
      <alignment vertical="center"/>
    </xf>
    <xf numFmtId="0" fontId="23" fillId="16" borderId="301" applyNumberFormat="0" applyAlignment="0" applyProtection="0">
      <alignment vertical="center"/>
    </xf>
    <xf numFmtId="0" fontId="26" fillId="5" borderId="301" applyNumberFormat="0" applyAlignment="0" applyProtection="0">
      <alignment vertical="center"/>
    </xf>
    <xf numFmtId="0" fontId="26" fillId="5" borderId="301" applyNumberForma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26" fillId="5" borderId="301" applyNumberForma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26" fillId="5" borderId="301" applyNumberFormat="0" applyAlignment="0" applyProtection="0">
      <alignment vertical="center"/>
    </xf>
    <xf numFmtId="0" fontId="33" fillId="16" borderId="304" applyNumberFormat="0" applyAlignment="0" applyProtection="0">
      <alignment vertical="center"/>
    </xf>
    <xf numFmtId="0" fontId="23" fillId="16" borderId="301" applyNumberFormat="0" applyAlignment="0" applyProtection="0">
      <alignment vertical="center"/>
    </xf>
    <xf numFmtId="0" fontId="33" fillId="16" borderId="304"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23" fillId="16" borderId="301" applyNumberForma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26" fillId="5" borderId="301" applyNumberFormat="0" applyAlignment="0" applyProtection="0">
      <alignment vertical="center"/>
    </xf>
    <xf numFmtId="0" fontId="33" fillId="16" borderId="304" applyNumberFormat="0" applyAlignment="0" applyProtection="0">
      <alignment vertical="center"/>
    </xf>
    <xf numFmtId="0" fontId="33" fillId="16" borderId="304" applyNumberFormat="0" applyAlignment="0" applyProtection="0">
      <alignment vertical="center"/>
    </xf>
    <xf numFmtId="0" fontId="23" fillId="16" borderId="301" applyNumberFormat="0" applyAlignment="0" applyProtection="0">
      <alignment vertical="center"/>
    </xf>
    <xf numFmtId="0" fontId="31" fillId="0" borderId="303" applyNumberFormat="0" applyFill="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23" fillId="16" borderId="301" applyNumberFormat="0" applyAlignment="0" applyProtection="0">
      <alignment vertical="center"/>
    </xf>
    <xf numFmtId="0" fontId="23" fillId="16" borderId="301" applyNumberFormat="0" applyAlignment="0" applyProtection="0">
      <alignment vertical="center"/>
    </xf>
    <xf numFmtId="0" fontId="33" fillId="16" borderId="304" applyNumberFormat="0" applyAlignment="0" applyProtection="0">
      <alignment vertical="center"/>
    </xf>
    <xf numFmtId="0" fontId="33" fillId="16" borderId="304" applyNumberFormat="0" applyAlignment="0" applyProtection="0">
      <alignment vertical="center"/>
    </xf>
    <xf numFmtId="0" fontId="33" fillId="16" borderId="304" applyNumberFormat="0" applyAlignment="0" applyProtection="0">
      <alignment vertical="center"/>
    </xf>
    <xf numFmtId="0" fontId="26" fillId="5" borderId="301" applyNumberFormat="0" applyAlignment="0" applyProtection="0">
      <alignment vertical="center"/>
    </xf>
    <xf numFmtId="0" fontId="26" fillId="5" borderId="301" applyNumberFormat="0" applyAlignment="0" applyProtection="0">
      <alignment vertical="center"/>
    </xf>
    <xf numFmtId="0" fontId="26" fillId="5" borderId="301" applyNumberFormat="0" applyAlignment="0" applyProtection="0">
      <alignment vertical="center"/>
    </xf>
    <xf numFmtId="0" fontId="26" fillId="5" borderId="301" applyNumberFormat="0" applyAlignment="0" applyProtection="0">
      <alignment vertical="center"/>
    </xf>
    <xf numFmtId="0" fontId="23" fillId="16" borderId="301"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31" fillId="0" borderId="303" applyNumberFormat="0" applyFill="0" applyAlignment="0" applyProtection="0">
      <alignment vertical="center"/>
    </xf>
    <xf numFmtId="0" fontId="23" fillId="16" borderId="301" applyNumberFormat="0" applyAlignment="0" applyProtection="0">
      <alignment vertical="center"/>
    </xf>
    <xf numFmtId="0" fontId="26" fillId="5" borderId="301" applyNumberForma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33" fillId="16" borderId="304" applyNumberFormat="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26" fillId="5" borderId="301" applyNumberFormat="0" applyAlignment="0" applyProtection="0">
      <alignment vertical="center"/>
    </xf>
    <xf numFmtId="0" fontId="23" fillId="16" borderId="301"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23" fillId="16" borderId="301" applyNumberForma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26" fillId="5" borderId="301" applyNumberFormat="0" applyAlignment="0" applyProtection="0">
      <alignment vertical="center"/>
    </xf>
    <xf numFmtId="0" fontId="26" fillId="5" borderId="301"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23" fillId="16" borderId="301" applyNumberFormat="0" applyAlignment="0" applyProtection="0">
      <alignment vertical="center"/>
    </xf>
    <xf numFmtId="0" fontId="33" fillId="16" borderId="304" applyNumberFormat="0" applyAlignment="0" applyProtection="0">
      <alignment vertical="center"/>
    </xf>
    <xf numFmtId="0" fontId="31" fillId="0" borderId="303" applyNumberFormat="0" applyFill="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26" fillId="5" borderId="301" applyNumberFormat="0" applyAlignment="0" applyProtection="0">
      <alignment vertical="center"/>
    </xf>
    <xf numFmtId="0" fontId="33" fillId="16" borderId="304"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23" fillId="16" borderId="301" applyNumberFormat="0" applyAlignment="0" applyProtection="0">
      <alignment vertical="center"/>
    </xf>
    <xf numFmtId="0" fontId="31" fillId="0" borderId="303" applyNumberFormat="0" applyFill="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23" fillId="16" borderId="301" applyNumberFormat="0" applyAlignment="0" applyProtection="0">
      <alignment vertical="center"/>
    </xf>
    <xf numFmtId="0" fontId="23" fillId="16" borderId="301" applyNumberFormat="0" applyAlignment="0" applyProtection="0">
      <alignment vertical="center"/>
    </xf>
    <xf numFmtId="0" fontId="23" fillId="16" borderId="301"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31" fillId="0" borderId="303" applyNumberFormat="0" applyFill="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23" fillId="16" borderId="301"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23" fillId="16" borderId="301" applyNumberFormat="0" applyAlignment="0" applyProtection="0">
      <alignment vertical="center"/>
    </xf>
    <xf numFmtId="0" fontId="26" fillId="5" borderId="301" applyNumberForma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33" fillId="16" borderId="304" applyNumberFormat="0" applyAlignment="0" applyProtection="0">
      <alignment vertical="center"/>
    </xf>
    <xf numFmtId="0" fontId="23" fillId="16" borderId="301" applyNumberFormat="0" applyAlignment="0" applyProtection="0">
      <alignment vertical="center"/>
    </xf>
    <xf numFmtId="0" fontId="33" fillId="16" borderId="304" applyNumberFormat="0" applyAlignment="0" applyProtection="0">
      <alignment vertical="center"/>
    </xf>
    <xf numFmtId="0" fontId="31" fillId="0" borderId="303" applyNumberFormat="0" applyFill="0" applyAlignment="0" applyProtection="0">
      <alignment vertical="center"/>
    </xf>
    <xf numFmtId="0" fontId="31" fillId="0" borderId="303" applyNumberFormat="0" applyFill="0" applyAlignment="0" applyProtection="0">
      <alignment vertical="center"/>
    </xf>
    <xf numFmtId="0" fontId="23" fillId="16" borderId="301" applyNumberFormat="0" applyAlignment="0" applyProtection="0">
      <alignment vertical="center"/>
    </xf>
    <xf numFmtId="0" fontId="23" fillId="16" borderId="301"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23" fillId="16" borderId="301" applyNumberForma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23" fillId="16" borderId="301" applyNumberForma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26" fillId="5" borderId="301" applyNumberFormat="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31" fillId="0" borderId="303" applyNumberFormat="0" applyFill="0" applyAlignment="0" applyProtection="0">
      <alignment vertical="center"/>
    </xf>
    <xf numFmtId="0" fontId="23" fillId="16" borderId="301"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33" fillId="16" borderId="304" applyNumberFormat="0" applyAlignment="0" applyProtection="0">
      <alignment vertical="center"/>
    </xf>
    <xf numFmtId="0" fontId="31" fillId="0" borderId="303" applyNumberFormat="0" applyFill="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31" fillId="0" borderId="303" applyNumberFormat="0" applyFill="0" applyAlignment="0" applyProtection="0">
      <alignment vertical="center"/>
    </xf>
    <xf numFmtId="0" fontId="23" fillId="16" borderId="301" applyNumberFormat="0" applyAlignment="0" applyProtection="0">
      <alignment vertical="center"/>
    </xf>
    <xf numFmtId="0" fontId="33" fillId="16" borderId="304" applyNumberFormat="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26" fillId="5" borderId="301" applyNumberFormat="0" applyAlignment="0" applyProtection="0">
      <alignment vertical="center"/>
    </xf>
    <xf numFmtId="0" fontId="26" fillId="5" borderId="301" applyNumberFormat="0" applyAlignment="0" applyProtection="0">
      <alignment vertical="center"/>
    </xf>
    <xf numFmtId="0" fontId="26" fillId="5" borderId="301" applyNumberForma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23" fillId="16" borderId="301" applyNumberForma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23" fillId="16" borderId="301" applyNumberFormat="0" applyAlignment="0" applyProtection="0">
      <alignment vertical="center"/>
    </xf>
    <xf numFmtId="0" fontId="26" fillId="5" borderId="301" applyNumberFormat="0" applyAlignment="0" applyProtection="0">
      <alignment vertical="center"/>
    </xf>
    <xf numFmtId="0" fontId="33" fillId="16" borderId="304" applyNumberFormat="0" applyAlignment="0" applyProtection="0">
      <alignment vertical="center"/>
    </xf>
    <xf numFmtId="0" fontId="26" fillId="5" borderId="301" applyNumberFormat="0" applyAlignment="0" applyProtection="0">
      <alignment vertical="center"/>
    </xf>
    <xf numFmtId="0" fontId="33" fillId="16" borderId="304" applyNumberFormat="0" applyAlignment="0" applyProtection="0">
      <alignment vertical="center"/>
    </xf>
    <xf numFmtId="0" fontId="23" fillId="16" borderId="301" applyNumberFormat="0" applyAlignment="0" applyProtection="0">
      <alignment vertical="center"/>
    </xf>
    <xf numFmtId="0" fontId="31" fillId="0" borderId="303" applyNumberFormat="0" applyFill="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23" fillId="16" borderId="301" applyNumberFormat="0" applyAlignment="0" applyProtection="0">
      <alignment vertical="center"/>
    </xf>
    <xf numFmtId="0" fontId="33" fillId="16" borderId="304" applyNumberFormat="0" applyAlignment="0" applyProtection="0">
      <alignment vertical="center"/>
    </xf>
    <xf numFmtId="0" fontId="31" fillId="0" borderId="303" applyNumberFormat="0" applyFill="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26" fillId="5" borderId="301" applyNumberFormat="0" applyAlignment="0" applyProtection="0">
      <alignment vertical="center"/>
    </xf>
    <xf numFmtId="0" fontId="33" fillId="16" borderId="304" applyNumberFormat="0" applyAlignment="0" applyProtection="0">
      <alignment vertical="center"/>
    </xf>
    <xf numFmtId="0" fontId="31" fillId="0" borderId="303" applyNumberFormat="0" applyFill="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23" fillId="16" borderId="301"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31" fillId="0" borderId="303" applyNumberFormat="0" applyFill="0" applyAlignment="0" applyProtection="0">
      <alignment vertical="center"/>
    </xf>
    <xf numFmtId="0" fontId="26" fillId="5" borderId="301"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31" fillId="0" borderId="303" applyNumberFormat="0" applyFill="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23" fillId="16" borderId="301" applyNumberFormat="0" applyAlignment="0" applyProtection="0">
      <alignment vertical="center"/>
    </xf>
    <xf numFmtId="0" fontId="23" fillId="16" borderId="301" applyNumberFormat="0" applyAlignment="0" applyProtection="0">
      <alignment vertical="center"/>
    </xf>
    <xf numFmtId="0" fontId="33" fillId="16" borderId="304" applyNumberFormat="0" applyAlignment="0" applyProtection="0">
      <alignment vertical="center"/>
    </xf>
    <xf numFmtId="0" fontId="26" fillId="5" borderId="301" applyNumberForma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33" fillId="16" borderId="304" applyNumberFormat="0" applyAlignment="0" applyProtection="0">
      <alignment vertical="center"/>
    </xf>
    <xf numFmtId="0" fontId="33" fillId="16" borderId="304" applyNumberFormat="0" applyAlignment="0" applyProtection="0">
      <alignment vertical="center"/>
    </xf>
    <xf numFmtId="0" fontId="23" fillId="16" borderId="301"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26" fillId="5" borderId="301" applyNumberFormat="0" applyAlignment="0" applyProtection="0">
      <alignment vertical="center"/>
    </xf>
    <xf numFmtId="0" fontId="33" fillId="16" borderId="304" applyNumberFormat="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26" fillId="5" borderId="301" applyNumberFormat="0" applyAlignment="0" applyProtection="0">
      <alignment vertical="center"/>
    </xf>
    <xf numFmtId="0" fontId="26" fillId="5" borderId="301" applyNumberFormat="0" applyAlignment="0" applyProtection="0">
      <alignment vertical="center"/>
    </xf>
    <xf numFmtId="0" fontId="33" fillId="16" borderId="304"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23" fillId="16" borderId="301" applyNumberFormat="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31" fillId="0" borderId="303" applyNumberFormat="0" applyFill="0" applyAlignment="0" applyProtection="0">
      <alignment vertical="center"/>
    </xf>
    <xf numFmtId="0" fontId="33" fillId="16" borderId="304" applyNumberFormat="0" applyAlignment="0" applyProtection="0">
      <alignment vertical="center"/>
    </xf>
    <xf numFmtId="0" fontId="26" fillId="5" borderId="301"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26" fillId="5" borderId="301"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33" fillId="16" borderId="304"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31" fillId="0" borderId="303" applyNumberFormat="0" applyFill="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23" fillId="16" borderId="301" applyNumberFormat="0" applyAlignment="0" applyProtection="0">
      <alignment vertical="center"/>
    </xf>
    <xf numFmtId="0" fontId="26" fillId="5" borderId="301" applyNumberFormat="0" applyAlignment="0" applyProtection="0">
      <alignment vertical="center"/>
    </xf>
    <xf numFmtId="0" fontId="26" fillId="5" borderId="301" applyNumberFormat="0" applyAlignment="0" applyProtection="0">
      <alignment vertical="center"/>
    </xf>
    <xf numFmtId="0" fontId="23" fillId="16" borderId="301" applyNumberFormat="0" applyAlignment="0" applyProtection="0">
      <alignment vertical="center"/>
    </xf>
    <xf numFmtId="0" fontId="31" fillId="0" borderId="303" applyNumberFormat="0" applyFill="0" applyAlignment="0" applyProtection="0">
      <alignment vertical="center"/>
    </xf>
    <xf numFmtId="0" fontId="31" fillId="0" borderId="303" applyNumberFormat="0" applyFill="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26" fillId="5" borderId="301" applyNumberForma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26" fillId="5" borderId="301" applyNumberFormat="0" applyAlignment="0" applyProtection="0">
      <alignment vertical="center"/>
    </xf>
    <xf numFmtId="0" fontId="26" fillId="5" borderId="301" applyNumberFormat="0" applyAlignment="0" applyProtection="0">
      <alignment vertical="center"/>
    </xf>
    <xf numFmtId="0" fontId="23" fillId="16" borderId="301" applyNumberFormat="0" applyAlignment="0" applyProtection="0">
      <alignment vertical="center"/>
    </xf>
    <xf numFmtId="0" fontId="23" fillId="16" borderId="301" applyNumberForma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23" fillId="16" borderId="301"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26" fillId="5" borderId="301" applyNumberFormat="0" applyAlignment="0" applyProtection="0">
      <alignment vertical="center"/>
    </xf>
    <xf numFmtId="0" fontId="26" fillId="5" borderId="301" applyNumberFormat="0" applyAlignment="0" applyProtection="0">
      <alignment vertical="center"/>
    </xf>
    <xf numFmtId="0" fontId="23" fillId="16" borderId="301" applyNumberFormat="0" applyAlignment="0" applyProtection="0">
      <alignment vertical="center"/>
    </xf>
    <xf numFmtId="0" fontId="26" fillId="5" borderId="301" applyNumberFormat="0" applyAlignment="0" applyProtection="0">
      <alignment vertical="center"/>
    </xf>
    <xf numFmtId="0" fontId="31" fillId="0" borderId="303" applyNumberFormat="0" applyFill="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33" fillId="16" borderId="304" applyNumberForma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33" fillId="16" borderId="304" applyNumberForma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23" fillId="16" borderId="301" applyNumberFormat="0" applyAlignment="0" applyProtection="0">
      <alignment vertical="center"/>
    </xf>
    <xf numFmtId="0" fontId="26" fillId="5" borderId="301" applyNumberFormat="0" applyAlignment="0" applyProtection="0">
      <alignment vertical="center"/>
    </xf>
    <xf numFmtId="0" fontId="26" fillId="5" borderId="301" applyNumberFormat="0" applyAlignment="0" applyProtection="0">
      <alignment vertical="center"/>
    </xf>
    <xf numFmtId="0" fontId="6" fillId="20" borderId="302" applyNumberFormat="0" applyFont="0" applyAlignment="0" applyProtection="0">
      <alignment vertical="center"/>
    </xf>
    <xf numFmtId="0" fontId="6" fillId="0" borderId="0"/>
    <xf numFmtId="0" fontId="6" fillId="0" borderId="0"/>
    <xf numFmtId="0" fontId="1" fillId="0" borderId="0">
      <alignment vertical="center"/>
    </xf>
  </cellStyleXfs>
  <cellXfs count="483">
    <xf numFmtId="0" fontId="0" fillId="0" borderId="0" xfId="0">
      <alignment vertical="center"/>
    </xf>
    <xf numFmtId="0" fontId="9" fillId="0" borderId="0" xfId="10" applyFont="1" applyAlignment="1">
      <alignment vertical="top"/>
    </xf>
    <xf numFmtId="0" fontId="9" fillId="0" borderId="0" xfId="10" applyFont="1" applyAlignment="1">
      <alignment vertical="top" wrapText="1"/>
    </xf>
    <xf numFmtId="0" fontId="9" fillId="0" borderId="0" xfId="10" applyFont="1" applyAlignment="1">
      <alignment horizontal="center" vertical="top"/>
    </xf>
    <xf numFmtId="0" fontId="8" fillId="0" borderId="0" xfId="10" applyFont="1" applyBorder="1" applyAlignment="1">
      <alignment horizontal="left" vertical="top"/>
    </xf>
    <xf numFmtId="0" fontId="11" fillId="0" borderId="0" xfId="10" applyFont="1" applyAlignment="1">
      <alignment horizontal="center" vertical="center"/>
    </xf>
    <xf numFmtId="0" fontId="8" fillId="0" borderId="0" xfId="10" applyFont="1" applyFill="1" applyAlignment="1">
      <alignment vertical="top"/>
    </xf>
    <xf numFmtId="0" fontId="8" fillId="0" borderId="0" xfId="10" applyFont="1" applyFill="1" applyAlignment="1">
      <alignment horizontal="center" vertical="top"/>
    </xf>
    <xf numFmtId="0" fontId="8" fillId="0" borderId="0" xfId="10" applyFont="1" applyFill="1" applyAlignment="1">
      <alignment vertical="top" wrapText="1"/>
    </xf>
    <xf numFmtId="0" fontId="8" fillId="0" borderId="0" xfId="10" applyFont="1" applyAlignment="1">
      <alignment horizontal="center" vertical="top"/>
    </xf>
    <xf numFmtId="0" fontId="8" fillId="0" borderId="0" xfId="10" applyFont="1" applyAlignment="1">
      <alignment vertical="top" wrapText="1"/>
    </xf>
    <xf numFmtId="0" fontId="9" fillId="0" borderId="0" xfId="0" applyFont="1" applyAlignment="1">
      <alignment vertical="top" wrapText="1"/>
    </xf>
    <xf numFmtId="0" fontId="9" fillId="0" borderId="0" xfId="0" applyFont="1" applyAlignment="1">
      <alignment horizontal="center" vertical="top"/>
    </xf>
    <xf numFmtId="0" fontId="8" fillId="0" borderId="0" xfId="0" applyFont="1" applyAlignment="1">
      <alignment horizontal="left" vertical="top"/>
    </xf>
    <xf numFmtId="0" fontId="11" fillId="0" borderId="0" xfId="0" applyFont="1" applyAlignment="1">
      <alignment horizontal="center" vertical="center"/>
    </xf>
    <xf numFmtId="0" fontId="8" fillId="0" borderId="0" xfId="0" applyFont="1" applyBorder="1" applyAlignment="1">
      <alignment horizontal="left" vertical="top"/>
    </xf>
    <xf numFmtId="0" fontId="8" fillId="0" borderId="2" xfId="0" applyFont="1" applyFill="1" applyBorder="1" applyAlignment="1">
      <alignment horizontal="center" vertical="center"/>
    </xf>
    <xf numFmtId="0" fontId="8" fillId="0" borderId="7" xfId="0" applyFont="1" applyFill="1" applyBorder="1" applyAlignment="1">
      <alignment vertical="top"/>
    </xf>
    <xf numFmtId="0" fontId="8" fillId="0" borderId="3" xfId="10" applyFont="1" applyFill="1" applyBorder="1" applyAlignment="1">
      <alignment vertical="top"/>
    </xf>
    <xf numFmtId="0" fontId="8" fillId="0" borderId="7" xfId="10" applyFont="1" applyFill="1" applyBorder="1" applyAlignment="1">
      <alignment vertical="top" wrapText="1"/>
    </xf>
    <xf numFmtId="10" fontId="8" fillId="0" borderId="7" xfId="7" applyNumberFormat="1" applyFont="1" applyFill="1" applyBorder="1" applyAlignment="1">
      <alignment vertical="top" wrapText="1"/>
    </xf>
    <xf numFmtId="0" fontId="13" fillId="0" borderId="3" xfId="0" applyFont="1" applyFill="1" applyBorder="1" applyAlignment="1">
      <alignment vertical="top" wrapText="1"/>
    </xf>
    <xf numFmtId="0" fontId="8" fillId="0" borderId="3" xfId="10" applyFont="1" applyFill="1" applyBorder="1" applyAlignment="1">
      <alignment vertical="top" wrapText="1"/>
    </xf>
    <xf numFmtId="0" fontId="13" fillId="0" borderId="3" xfId="0" applyFont="1" applyFill="1" applyBorder="1" applyAlignment="1">
      <alignment horizontal="center" vertical="center"/>
    </xf>
    <xf numFmtId="0" fontId="8" fillId="0" borderId="0" xfId="0" applyFont="1" applyFill="1" applyAlignment="1">
      <alignment vertical="center" wrapText="1"/>
    </xf>
    <xf numFmtId="0" fontId="9" fillId="0" borderId="0" xfId="9" applyFont="1" applyAlignment="1">
      <alignment vertical="top"/>
    </xf>
    <xf numFmtId="0" fontId="8" fillId="0" borderId="3" xfId="9" applyFont="1" applyFill="1" applyBorder="1" applyAlignment="1">
      <alignment vertical="top" wrapText="1"/>
    </xf>
    <xf numFmtId="0" fontId="8" fillId="0" borderId="3" xfId="0" applyFont="1" applyBorder="1" applyAlignment="1">
      <alignment vertical="top" wrapText="1"/>
    </xf>
    <xf numFmtId="0" fontId="8" fillId="0" borderId="13" xfId="0" applyFont="1" applyFill="1" applyBorder="1" applyAlignment="1">
      <alignment vertical="top" wrapText="1"/>
    </xf>
    <xf numFmtId="0" fontId="8" fillId="0" borderId="13" xfId="10" applyFont="1" applyFill="1" applyBorder="1" applyAlignment="1">
      <alignment vertical="top"/>
    </xf>
    <xf numFmtId="0" fontId="8" fillId="0" borderId="14" xfId="0" applyFont="1" applyFill="1" applyBorder="1" applyAlignment="1">
      <alignment vertical="top" wrapText="1"/>
    </xf>
    <xf numFmtId="0" fontId="8" fillId="0" borderId="15" xfId="0" applyFont="1" applyFill="1" applyBorder="1" applyAlignment="1">
      <alignment vertical="top" wrapText="1"/>
    </xf>
    <xf numFmtId="0" fontId="8" fillId="0" borderId="16" xfId="0" applyFont="1" applyFill="1" applyBorder="1" applyAlignment="1">
      <alignment vertical="top" wrapText="1"/>
    </xf>
    <xf numFmtId="0" fontId="8" fillId="0" borderId="0" xfId="9" applyFont="1" applyFill="1" applyAlignment="1">
      <alignment vertical="top"/>
    </xf>
    <xf numFmtId="0" fontId="8" fillId="0" borderId="12" xfId="0" applyFont="1" applyBorder="1" applyAlignment="1">
      <alignment horizontal="center" vertical="top" wrapText="1"/>
    </xf>
    <xf numFmtId="0" fontId="8" fillId="0" borderId="7" xfId="0" applyFont="1" applyFill="1" applyBorder="1" applyAlignment="1">
      <alignment horizontal="center" vertical="center"/>
    </xf>
    <xf numFmtId="0" fontId="8" fillId="0" borderId="7" xfId="0" applyFont="1" applyBorder="1" applyAlignment="1">
      <alignment vertical="top" wrapText="1"/>
    </xf>
    <xf numFmtId="0" fontId="8" fillId="0" borderId="7" xfId="9" applyFont="1" applyFill="1" applyBorder="1" applyAlignment="1">
      <alignment vertical="top" wrapText="1"/>
    </xf>
    <xf numFmtId="0" fontId="8" fillId="0" borderId="5" xfId="0" applyFont="1" applyFill="1" applyBorder="1" applyAlignment="1">
      <alignment horizontal="center" vertical="center"/>
    </xf>
    <xf numFmtId="0" fontId="13" fillId="0" borderId="7" xfId="0" applyFont="1" applyFill="1" applyBorder="1" applyAlignment="1">
      <alignment vertical="top" wrapText="1"/>
    </xf>
    <xf numFmtId="0" fontId="9" fillId="0" borderId="0" xfId="9" applyFont="1" applyAlignment="1">
      <alignment vertical="top" wrapText="1"/>
    </xf>
    <xf numFmtId="0" fontId="9" fillId="0" borderId="0" xfId="0" applyFont="1" applyAlignment="1">
      <alignment horizontal="center" vertical="center"/>
    </xf>
    <xf numFmtId="0" fontId="8" fillId="0" borderId="0" xfId="10" applyFont="1" applyFill="1" applyAlignment="1">
      <alignment horizontal="center" vertical="center"/>
    </xf>
    <xf numFmtId="0" fontId="9" fillId="0" borderId="0" xfId="10" applyFont="1" applyAlignment="1">
      <alignment horizontal="center" vertical="center"/>
    </xf>
    <xf numFmtId="0" fontId="9" fillId="0" borderId="0" xfId="9" applyFont="1" applyAlignment="1">
      <alignment horizontal="center" vertical="center"/>
    </xf>
    <xf numFmtId="0" fontId="9" fillId="0" borderId="0" xfId="10" applyFont="1" applyAlignment="1">
      <alignment horizontal="center" vertical="center" wrapText="1"/>
    </xf>
    <xf numFmtId="0" fontId="8" fillId="0" borderId="0" xfId="10" applyFont="1" applyBorder="1" applyAlignment="1">
      <alignment horizontal="center" vertical="center"/>
    </xf>
    <xf numFmtId="0" fontId="8" fillId="0" borderId="0" xfId="10" applyFont="1" applyFill="1" applyAlignment="1">
      <alignment horizontal="center" vertical="center" wrapText="1"/>
    </xf>
    <xf numFmtId="0" fontId="8" fillId="0" borderId="0" xfId="0" applyFont="1" applyBorder="1" applyAlignment="1">
      <alignment horizontal="center" vertical="center"/>
    </xf>
    <xf numFmtId="0" fontId="12" fillId="0" borderId="13" xfId="0" applyFont="1" applyFill="1" applyBorder="1" applyAlignment="1">
      <alignment horizontal="center" vertical="top" wrapText="1"/>
    </xf>
    <xf numFmtId="0" fontId="8" fillId="0" borderId="13" xfId="0" applyFont="1" applyFill="1" applyBorder="1" applyAlignment="1">
      <alignment horizontal="center" vertical="top" wrapText="1"/>
    </xf>
    <xf numFmtId="0" fontId="12" fillId="0" borderId="15" xfId="0" applyFont="1" applyFill="1" applyBorder="1" applyAlignment="1">
      <alignment horizontal="center" vertical="top" wrapText="1"/>
    </xf>
    <xf numFmtId="0" fontId="8" fillId="0" borderId="15" xfId="0" applyFont="1" applyFill="1" applyBorder="1" applyAlignment="1">
      <alignment horizontal="center" vertical="top" wrapText="1"/>
    </xf>
    <xf numFmtId="0" fontId="8" fillId="0" borderId="9" xfId="0" applyFont="1" applyFill="1" applyBorder="1" applyAlignment="1">
      <alignment horizontal="center" vertical="top"/>
    </xf>
    <xf numFmtId="0" fontId="14" fillId="0" borderId="3" xfId="0" applyFont="1" applyFill="1" applyBorder="1" applyAlignment="1">
      <alignment horizontal="center" vertical="top" wrapText="1"/>
    </xf>
    <xf numFmtId="0" fontId="8" fillId="0" borderId="2" xfId="0" applyFont="1" applyFill="1" applyBorder="1" applyAlignment="1">
      <alignment horizontal="center" vertical="top"/>
    </xf>
    <xf numFmtId="0" fontId="8" fillId="0" borderId="3" xfId="10" applyFont="1" applyFill="1" applyBorder="1" applyAlignment="1">
      <alignment horizontal="center" vertical="top"/>
    </xf>
    <xf numFmtId="0" fontId="13" fillId="0" borderId="3" xfId="0" applyFont="1" applyFill="1" applyBorder="1" applyAlignment="1">
      <alignment horizontal="center" vertical="top"/>
    </xf>
    <xf numFmtId="0" fontId="8" fillId="0" borderId="0" xfId="0" applyFont="1" applyFill="1" applyAlignment="1">
      <alignment horizontal="center" vertical="top" wrapText="1"/>
    </xf>
    <xf numFmtId="0" fontId="8" fillId="0" borderId="3" xfId="0" applyFont="1" applyBorder="1" applyAlignment="1">
      <alignment horizontal="center" vertical="top"/>
    </xf>
    <xf numFmtId="0" fontId="8" fillId="0" borderId="3" xfId="9" applyFont="1" applyFill="1" applyBorder="1" applyAlignment="1">
      <alignment horizontal="center" vertical="top"/>
    </xf>
    <xf numFmtId="0" fontId="8" fillId="0" borderId="3" xfId="9" applyFont="1" applyFill="1" applyBorder="1" applyAlignment="1">
      <alignment horizontal="center" vertical="top" wrapText="1"/>
    </xf>
    <xf numFmtId="0" fontId="10" fillId="2" borderId="30" xfId="0" applyFont="1" applyFill="1" applyBorder="1" applyAlignment="1">
      <alignment horizontal="center" vertical="top"/>
    </xf>
    <xf numFmtId="0" fontId="10" fillId="2" borderId="30" xfId="10" applyFont="1" applyFill="1" applyBorder="1" applyAlignment="1">
      <alignment horizontal="center" vertical="top"/>
    </xf>
    <xf numFmtId="0" fontId="8" fillId="0" borderId="13" xfId="10" applyFont="1" applyFill="1" applyBorder="1" applyAlignment="1">
      <alignment vertical="top" wrapText="1"/>
    </xf>
    <xf numFmtId="0" fontId="8" fillId="0" borderId="13" xfId="0" applyFont="1" applyFill="1" applyBorder="1" applyAlignment="1">
      <alignment horizontal="center" vertical="top"/>
    </xf>
    <xf numFmtId="0" fontId="8" fillId="0" borderId="284" xfId="0" applyFont="1" applyFill="1" applyBorder="1" applyAlignment="1">
      <alignment horizontal="center" vertical="top" wrapText="1"/>
    </xf>
    <xf numFmtId="0" fontId="11" fillId="0" borderId="0" xfId="0" applyFont="1" applyFill="1" applyAlignment="1">
      <alignment vertical="top"/>
    </xf>
    <xf numFmtId="0" fontId="8" fillId="0" borderId="285" xfId="0" applyFont="1" applyFill="1" applyBorder="1" applyAlignment="1">
      <alignment horizontal="center" vertical="top"/>
    </xf>
    <xf numFmtId="0" fontId="13" fillId="0" borderId="13" xfId="0" applyFont="1" applyFill="1" applyBorder="1" applyAlignment="1">
      <alignment vertical="top" wrapText="1"/>
    </xf>
    <xf numFmtId="0" fontId="13" fillId="0" borderId="13" xfId="0" applyFont="1" applyFill="1" applyBorder="1" applyAlignment="1">
      <alignment horizontal="center" vertical="top"/>
    </xf>
    <xf numFmtId="0" fontId="11" fillId="0" borderId="0" xfId="9" applyFont="1" applyFill="1" applyAlignment="1">
      <alignment vertical="top"/>
    </xf>
    <xf numFmtId="0" fontId="8" fillId="0" borderId="286" xfId="0" applyFont="1" applyFill="1" applyBorder="1" applyAlignment="1">
      <alignment horizontal="center" vertical="top"/>
    </xf>
    <xf numFmtId="0" fontId="13" fillId="0" borderId="0" xfId="0" applyFont="1" applyFill="1" applyAlignment="1">
      <alignment vertical="top"/>
    </xf>
    <xf numFmtId="0" fontId="8" fillId="0" borderId="0" xfId="0" applyFont="1" applyFill="1" applyAlignment="1">
      <alignment horizontal="center" vertical="center"/>
    </xf>
    <xf numFmtId="0" fontId="8" fillId="0" borderId="0" xfId="0" applyFont="1" applyAlignment="1">
      <alignment horizontal="center" vertical="center"/>
    </xf>
    <xf numFmtId="0" fontId="8" fillId="0" borderId="3" xfId="0" applyFont="1" applyFill="1" applyBorder="1" applyAlignment="1">
      <alignment horizontal="center" vertical="center"/>
    </xf>
    <xf numFmtId="0" fontId="9" fillId="0" borderId="0" xfId="0" applyFont="1" applyAlignment="1">
      <alignment vertical="top"/>
    </xf>
    <xf numFmtId="0" fontId="8" fillId="0" borderId="0" xfId="0" applyFont="1" applyAlignment="1">
      <alignment horizontal="center" vertical="top"/>
    </xf>
    <xf numFmtId="0" fontId="8" fillId="0" borderId="0" xfId="0" applyFont="1" applyAlignment="1">
      <alignment vertical="top"/>
    </xf>
    <xf numFmtId="0" fontId="8" fillId="0" borderId="0" xfId="0" applyFont="1" applyAlignment="1">
      <alignment vertical="top" wrapText="1"/>
    </xf>
    <xf numFmtId="0" fontId="11" fillId="0" borderId="0" xfId="0" applyFont="1" applyAlignment="1">
      <alignment vertical="top"/>
    </xf>
    <xf numFmtId="0" fontId="8" fillId="0" borderId="0" xfId="0" applyFont="1" applyAlignment="1">
      <alignment horizontal="center" vertical="center" wrapText="1"/>
    </xf>
    <xf numFmtId="0" fontId="9" fillId="0" borderId="0" xfId="0" applyFont="1" applyAlignment="1">
      <alignment horizontal="center" vertical="center" wrapText="1"/>
    </xf>
    <xf numFmtId="0" fontId="8" fillId="0" borderId="0" xfId="0" applyFont="1" applyFill="1" applyAlignment="1">
      <alignment vertical="top"/>
    </xf>
    <xf numFmtId="0" fontId="8" fillId="0" borderId="0" xfId="0" applyFont="1" applyFill="1" applyAlignment="1">
      <alignment horizontal="center" vertical="top"/>
    </xf>
    <xf numFmtId="0" fontId="8" fillId="0" borderId="0" xfId="0" applyFont="1" applyFill="1" applyAlignment="1">
      <alignment vertical="top" wrapText="1"/>
    </xf>
    <xf numFmtId="0" fontId="8" fillId="0" borderId="4" xfId="0" applyFont="1" applyFill="1" applyBorder="1" applyAlignment="1">
      <alignment horizontal="center" vertical="top"/>
    </xf>
    <xf numFmtId="0" fontId="8" fillId="0" borderId="2" xfId="0" applyFont="1" applyFill="1" applyBorder="1" applyAlignment="1">
      <alignment vertical="top" wrapText="1"/>
    </xf>
    <xf numFmtId="0" fontId="8" fillId="0" borderId="5" xfId="0" applyFont="1" applyFill="1" applyBorder="1" applyAlignment="1">
      <alignment vertical="top" wrapText="1"/>
    </xf>
    <xf numFmtId="0" fontId="8" fillId="0" borderId="6" xfId="0" applyFont="1" applyFill="1" applyBorder="1" applyAlignment="1">
      <alignment horizontal="center" vertical="top"/>
    </xf>
    <xf numFmtId="0" fontId="8" fillId="0" borderId="3" xfId="0" applyFont="1" applyFill="1" applyBorder="1" applyAlignment="1">
      <alignment vertical="top" wrapText="1"/>
    </xf>
    <xf numFmtId="0" fontId="8" fillId="0" borderId="7" xfId="0" applyFont="1" applyFill="1" applyBorder="1" applyAlignment="1">
      <alignment vertical="top" wrapText="1"/>
    </xf>
    <xf numFmtId="0" fontId="8" fillId="0" borderId="8" xfId="0" applyFont="1" applyFill="1" applyBorder="1" applyAlignment="1">
      <alignment horizontal="center" vertical="top"/>
    </xf>
    <xf numFmtId="0" fontId="8" fillId="0" borderId="9" xfId="0" applyFont="1" applyFill="1" applyBorder="1" applyAlignment="1">
      <alignment vertical="top" wrapText="1"/>
    </xf>
    <xf numFmtId="0" fontId="8" fillId="0" borderId="10" xfId="0" applyFont="1" applyFill="1" applyBorder="1" applyAlignment="1">
      <alignment vertical="top" wrapText="1"/>
    </xf>
    <xf numFmtId="0" fontId="8" fillId="0" borderId="305" xfId="0" applyFont="1" applyFill="1" applyBorder="1" applyAlignment="1">
      <alignment horizontal="center" vertical="top" wrapText="1"/>
    </xf>
    <xf numFmtId="0" fontId="8" fillId="0" borderId="306" xfId="0" applyFont="1" applyFill="1" applyBorder="1" applyAlignment="1">
      <alignment horizontal="left" vertical="top" wrapText="1"/>
    </xf>
    <xf numFmtId="0" fontId="8" fillId="0" borderId="11" xfId="0" applyFont="1" applyFill="1" applyBorder="1" applyAlignment="1">
      <alignment horizontal="left" vertical="top" wrapText="1"/>
    </xf>
    <xf numFmtId="0" fontId="8" fillId="0" borderId="12" xfId="0" applyFont="1" applyFill="1" applyBorder="1" applyAlignment="1">
      <alignment horizontal="center" vertical="top" wrapText="1"/>
    </xf>
    <xf numFmtId="0" fontId="8" fillId="0" borderId="0" xfId="0" applyFont="1" applyFill="1" applyAlignment="1">
      <alignment horizontal="center" vertical="center" wrapText="1"/>
    </xf>
    <xf numFmtId="0" fontId="8" fillId="0" borderId="2" xfId="0" applyFont="1" applyFill="1" applyBorder="1" applyAlignment="1">
      <alignment horizontal="center" vertical="top" wrapText="1"/>
    </xf>
    <xf numFmtId="0" fontId="12" fillId="0" borderId="3" xfId="0" applyFont="1" applyFill="1" applyBorder="1" applyAlignment="1">
      <alignment horizontal="center" vertical="top" wrapText="1"/>
    </xf>
    <xf numFmtId="0" fontId="8" fillId="0" borderId="3" xfId="0" applyFont="1" applyFill="1" applyBorder="1" applyAlignment="1">
      <alignment horizontal="center" vertical="top" wrapText="1"/>
    </xf>
    <xf numFmtId="0" fontId="8" fillId="0" borderId="3" xfId="0" applyFont="1" applyFill="1" applyBorder="1" applyAlignment="1">
      <alignment horizontal="center" vertical="top"/>
    </xf>
    <xf numFmtId="0" fontId="12" fillId="0" borderId="9" xfId="0" applyFont="1" applyFill="1" applyBorder="1" applyAlignment="1">
      <alignment horizontal="center" vertical="top" wrapText="1"/>
    </xf>
    <xf numFmtId="0" fontId="8" fillId="0" borderId="305" xfId="0" applyFont="1" applyBorder="1" applyAlignment="1">
      <alignment horizontal="center" vertical="top" wrapText="1"/>
    </xf>
    <xf numFmtId="0" fontId="8" fillId="0" borderId="3" xfId="210" applyFont="1" applyBorder="1" applyAlignment="1">
      <alignment horizontal="left" vertical="top"/>
    </xf>
    <xf numFmtId="0" fontId="8" fillId="0" borderId="3" xfId="210" applyFont="1" applyBorder="1" applyAlignment="1">
      <alignment horizontal="left" vertical="top" wrapText="1"/>
    </xf>
    <xf numFmtId="0" fontId="8" fillId="0" borderId="3" xfId="13" applyFont="1" applyBorder="1" applyAlignment="1">
      <alignment horizontal="center" vertical="top" wrapText="1"/>
    </xf>
    <xf numFmtId="0" fontId="8" fillId="0" borderId="7" xfId="210" applyFont="1" applyBorder="1" applyAlignment="1">
      <alignment vertical="top" wrapText="1"/>
    </xf>
    <xf numFmtId="0" fontId="8" fillId="0" borderId="6" xfId="210" applyFont="1" applyBorder="1" applyAlignment="1">
      <alignment horizontal="center" vertical="top"/>
    </xf>
    <xf numFmtId="0" fontId="8" fillId="0" borderId="287" xfId="210" applyFont="1" applyBorder="1" applyAlignment="1">
      <alignment vertical="top" wrapText="1"/>
    </xf>
    <xf numFmtId="0" fontId="8" fillId="0" borderId="3" xfId="210" applyFont="1" applyBorder="1" applyAlignment="1">
      <alignment horizontal="left" vertical="top" wrapText="1" shrinkToFit="1"/>
    </xf>
    <xf numFmtId="0" fontId="8" fillId="0" borderId="308" xfId="0" applyFont="1" applyFill="1" applyBorder="1" applyAlignment="1">
      <alignment horizontal="left" vertical="top" wrapText="1"/>
    </xf>
    <xf numFmtId="0" fontId="8" fillId="0" borderId="309" xfId="0" applyFont="1" applyFill="1" applyBorder="1" applyAlignment="1">
      <alignment horizontal="center" vertical="top" wrapText="1"/>
    </xf>
    <xf numFmtId="0" fontId="8" fillId="0" borderId="8" xfId="210" applyFont="1" applyBorder="1" applyAlignment="1">
      <alignment horizontal="center" vertical="top"/>
    </xf>
    <xf numFmtId="0" fontId="8" fillId="0" borderId="0" xfId="0" applyFont="1" applyFill="1" applyBorder="1" applyAlignment="1">
      <alignment horizontal="center" vertical="top"/>
    </xf>
    <xf numFmtId="0" fontId="8" fillId="0" borderId="13" xfId="10" applyFont="1" applyFill="1" applyBorder="1" applyAlignment="1">
      <alignment horizontal="center" vertical="top" wrapText="1"/>
    </xf>
    <xf numFmtId="0" fontId="8" fillId="0" borderId="14" xfId="10" applyFont="1" applyFill="1" applyBorder="1" applyAlignment="1">
      <alignment horizontal="left" vertical="top" wrapText="1"/>
    </xf>
    <xf numFmtId="0" fontId="8" fillId="0" borderId="3" xfId="10" applyFont="1" applyFill="1" applyBorder="1" applyAlignment="1">
      <alignment horizontal="center" vertical="top" wrapText="1"/>
    </xf>
    <xf numFmtId="0" fontId="8" fillId="0" borderId="7" xfId="10" applyFont="1" applyFill="1" applyBorder="1" applyAlignment="1">
      <alignment horizontal="left" vertical="top" wrapText="1"/>
    </xf>
    <xf numFmtId="0" fontId="8" fillId="0" borderId="13" xfId="9" applyFont="1" applyFill="1" applyBorder="1" applyAlignment="1">
      <alignment horizontal="left" vertical="top" wrapText="1"/>
    </xf>
    <xf numFmtId="0" fontId="8" fillId="0" borderId="13" xfId="9" applyFont="1" applyFill="1" applyBorder="1" applyAlignment="1">
      <alignment vertical="top" wrapText="1"/>
    </xf>
    <xf numFmtId="0" fontId="8" fillId="0" borderId="13" xfId="9" applyFont="1" applyFill="1" applyBorder="1" applyAlignment="1">
      <alignment horizontal="center" vertical="top"/>
    </xf>
    <xf numFmtId="0" fontId="8" fillId="0" borderId="13" xfId="9" applyFont="1" applyFill="1" applyBorder="1" applyAlignment="1">
      <alignment horizontal="center" vertical="top" wrapText="1"/>
    </xf>
    <xf numFmtId="0" fontId="8" fillId="0" borderId="14" xfId="9" applyFont="1" applyFill="1" applyBorder="1" applyAlignment="1">
      <alignment vertical="top" wrapText="1"/>
    </xf>
    <xf numFmtId="0" fontId="8" fillId="0" borderId="9" xfId="0" applyFont="1" applyBorder="1" applyAlignment="1">
      <alignment vertical="top" wrapText="1"/>
    </xf>
    <xf numFmtId="0" fontId="8" fillId="0" borderId="9" xfId="0" applyFont="1" applyBorder="1" applyAlignment="1">
      <alignment horizontal="center" vertical="top"/>
    </xf>
    <xf numFmtId="0" fontId="8" fillId="0" borderId="11" xfId="0" applyFont="1" applyBorder="1" applyAlignment="1">
      <alignment horizontal="left" vertical="top" wrapText="1"/>
    </xf>
    <xf numFmtId="0" fontId="8" fillId="0" borderId="10" xfId="0" applyFont="1" applyBorder="1" applyAlignment="1">
      <alignment vertical="top" wrapText="1"/>
    </xf>
    <xf numFmtId="0" fontId="8" fillId="0" borderId="305" xfId="0" quotePrefix="1" applyFont="1" applyFill="1" applyBorder="1" applyAlignment="1">
      <alignment horizontal="center" vertical="top" wrapText="1"/>
    </xf>
    <xf numFmtId="0" fontId="8" fillId="0" borderId="305" xfId="0" quotePrefix="1" applyFont="1" applyBorder="1" applyAlignment="1">
      <alignment horizontal="center" vertical="top" wrapText="1"/>
    </xf>
    <xf numFmtId="0" fontId="42" fillId="0" borderId="0" xfId="0" applyFont="1" applyFill="1" applyAlignment="1">
      <alignment vertical="top"/>
    </xf>
    <xf numFmtId="0" fontId="41" fillId="0" borderId="0" xfId="0" applyFont="1" applyFill="1" applyAlignment="1">
      <alignment vertical="top"/>
    </xf>
    <xf numFmtId="0" fontId="41" fillId="0" borderId="0" xfId="9" applyFont="1" applyFill="1" applyAlignment="1">
      <alignment vertical="top"/>
    </xf>
    <xf numFmtId="0" fontId="12" fillId="0" borderId="3" xfId="0" applyFont="1" applyBorder="1" applyAlignment="1">
      <alignment horizontal="center" vertical="top" wrapText="1"/>
    </xf>
    <xf numFmtId="0" fontId="12" fillId="0" borderId="9" xfId="0" applyFont="1" applyBorder="1" applyAlignment="1">
      <alignment horizontal="center" vertical="top" wrapText="1"/>
    </xf>
    <xf numFmtId="0" fontId="8" fillId="0" borderId="4" xfId="210" applyFont="1" applyBorder="1" applyAlignment="1">
      <alignment horizontal="left" vertical="top" wrapText="1"/>
    </xf>
    <xf numFmtId="0" fontId="8" fillId="0" borderId="2" xfId="210" applyFont="1" applyBorder="1" applyAlignment="1">
      <alignment horizontal="center" vertical="top" wrapText="1"/>
    </xf>
    <xf numFmtId="0" fontId="8" fillId="0" borderId="2" xfId="0" applyFont="1" applyBorder="1" applyAlignment="1">
      <alignment horizontal="center" vertical="top" wrapText="1"/>
    </xf>
    <xf numFmtId="0" fontId="8" fillId="0" borderId="306" xfId="210" applyFont="1" applyBorder="1" applyAlignment="1">
      <alignment horizontal="left" vertical="top" wrapText="1"/>
    </xf>
    <xf numFmtId="0" fontId="8" fillId="0" borderId="305" xfId="210" applyFont="1" applyBorder="1" applyAlignment="1">
      <alignment horizontal="center" vertical="top" wrapText="1"/>
    </xf>
    <xf numFmtId="49" fontId="8" fillId="0" borderId="0" xfId="0" applyNumberFormat="1" applyFont="1" applyFill="1" applyAlignment="1">
      <alignment vertical="top"/>
    </xf>
    <xf numFmtId="49" fontId="8" fillId="0" borderId="0" xfId="0" applyNumberFormat="1" applyFont="1" applyAlignment="1">
      <alignment vertical="top"/>
    </xf>
    <xf numFmtId="49" fontId="9" fillId="0" borderId="0" xfId="0" applyNumberFormat="1" applyFont="1" applyAlignment="1">
      <alignment vertical="top"/>
    </xf>
    <xf numFmtId="49" fontId="8" fillId="0" borderId="305" xfId="0" applyNumberFormat="1" applyFont="1" applyFill="1" applyBorder="1" applyAlignment="1">
      <alignment horizontal="center" vertical="top" wrapText="1"/>
    </xf>
    <xf numFmtId="49" fontId="8" fillId="0" borderId="12" xfId="0" applyNumberFormat="1" applyFont="1" applyFill="1" applyBorder="1" applyAlignment="1">
      <alignment horizontal="center" vertical="top" wrapText="1"/>
    </xf>
    <xf numFmtId="49" fontId="8" fillId="0" borderId="305" xfId="0" applyNumberFormat="1" applyFont="1" applyBorder="1" applyAlignment="1">
      <alignment horizontal="center" vertical="top" wrapText="1"/>
    </xf>
    <xf numFmtId="0" fontId="8" fillId="0" borderId="12" xfId="210" applyFont="1" applyBorder="1" applyAlignment="1">
      <alignment horizontal="center" vertical="top" wrapText="1"/>
    </xf>
    <xf numFmtId="0" fontId="8" fillId="0" borderId="13" xfId="210" applyFont="1" applyBorder="1" applyAlignment="1">
      <alignment horizontal="left" vertical="top"/>
    </xf>
    <xf numFmtId="0" fontId="8" fillId="0" borderId="13" xfId="210" applyFont="1" applyBorder="1" applyAlignment="1">
      <alignment horizontal="left" vertical="top" wrapText="1"/>
    </xf>
    <xf numFmtId="0" fontId="8" fillId="0" borderId="13" xfId="13" applyFont="1" applyBorder="1" applyAlignment="1">
      <alignment horizontal="center" vertical="top" wrapText="1"/>
    </xf>
    <xf numFmtId="0" fontId="8" fillId="0" borderId="14" xfId="210" applyFont="1" applyBorder="1" applyAlignment="1">
      <alignment vertical="top" wrapText="1"/>
    </xf>
    <xf numFmtId="0" fontId="8" fillId="0" borderId="6" xfId="210" applyFont="1" applyFill="1" applyBorder="1" applyAlignment="1">
      <alignment horizontal="center" vertical="top"/>
    </xf>
    <xf numFmtId="0" fontId="12" fillId="0" borderId="15" xfId="0" applyFont="1" applyBorder="1" applyAlignment="1">
      <alignment horizontal="center" vertical="top" wrapText="1"/>
    </xf>
    <xf numFmtId="0" fontId="8" fillId="0" borderId="16" xfId="0" applyFont="1" applyBorder="1" applyAlignment="1">
      <alignment vertical="top" wrapText="1"/>
    </xf>
    <xf numFmtId="49" fontId="8" fillId="0" borderId="305" xfId="0" quotePrefix="1" applyNumberFormat="1" applyFont="1" applyBorder="1" applyAlignment="1">
      <alignment horizontal="center" vertical="top" wrapText="1"/>
    </xf>
    <xf numFmtId="0" fontId="8" fillId="0" borderId="3" xfId="210" applyFont="1" applyFill="1" applyBorder="1" applyAlignment="1">
      <alignment horizontal="left" vertical="top"/>
    </xf>
    <xf numFmtId="49" fontId="8" fillId="0" borderId="309" xfId="0" applyNumberFormat="1" applyFont="1" applyFill="1" applyBorder="1" applyAlignment="1">
      <alignment horizontal="center" vertical="top" wrapText="1"/>
    </xf>
    <xf numFmtId="0" fontId="8" fillId="0" borderId="3" xfId="210" applyFont="1" applyFill="1" applyBorder="1" applyAlignment="1">
      <alignment horizontal="left" vertical="top" wrapText="1"/>
    </xf>
    <xf numFmtId="0" fontId="13" fillId="0" borderId="3" xfId="210" applyFont="1" applyFill="1" applyBorder="1" applyAlignment="1">
      <alignment horizontal="left" vertical="top" wrapText="1"/>
    </xf>
    <xf numFmtId="0" fontId="8" fillId="0" borderId="3" xfId="13" applyFont="1" applyFill="1" applyBorder="1" applyAlignment="1">
      <alignment horizontal="center" vertical="top" wrapText="1"/>
    </xf>
    <xf numFmtId="0" fontId="13" fillId="0" borderId="3" xfId="13" applyFont="1" applyFill="1" applyBorder="1" applyAlignment="1">
      <alignment horizontal="center" vertical="top" wrapText="1"/>
    </xf>
    <xf numFmtId="0" fontId="13" fillId="0" borderId="7" xfId="210" applyFont="1" applyFill="1" applyBorder="1" applyAlignment="1">
      <alignment vertical="top" wrapText="1"/>
    </xf>
    <xf numFmtId="0" fontId="8" fillId="0" borderId="308" xfId="210" applyFont="1" applyFill="1" applyBorder="1" applyAlignment="1">
      <alignment horizontal="left" vertical="top" wrapText="1"/>
    </xf>
    <xf numFmtId="0" fontId="8" fillId="0" borderId="309" xfId="210" applyFont="1" applyFill="1" applyBorder="1" applyAlignment="1">
      <alignment horizontal="center" vertical="top" wrapText="1"/>
    </xf>
    <xf numFmtId="49" fontId="8" fillId="0" borderId="309" xfId="210" applyNumberFormat="1" applyFont="1" applyFill="1" applyBorder="1" applyAlignment="1">
      <alignment horizontal="center" vertical="top" wrapText="1"/>
    </xf>
    <xf numFmtId="49" fontId="9" fillId="0" borderId="0" xfId="9" applyNumberFormat="1" applyFont="1" applyAlignment="1">
      <alignment vertical="top"/>
    </xf>
    <xf numFmtId="0" fontId="8" fillId="0" borderId="3" xfId="0" applyFont="1" applyBorder="1" applyAlignment="1">
      <alignment horizontal="center" vertical="center"/>
    </xf>
    <xf numFmtId="0" fontId="8" fillId="0" borderId="306" xfId="0" applyFont="1" applyBorder="1" applyAlignment="1">
      <alignment horizontal="left" vertical="top" wrapText="1"/>
    </xf>
    <xf numFmtId="0" fontId="12" fillId="0" borderId="3" xfId="0" applyFont="1" applyBorder="1" applyAlignment="1">
      <alignment horizontal="center" vertical="center" wrapText="1"/>
    </xf>
    <xf numFmtId="0" fontId="12" fillId="0" borderId="15" xfId="0" applyFont="1" applyBorder="1" applyAlignment="1">
      <alignment horizontal="center" vertical="center" wrapText="1"/>
    </xf>
    <xf numFmtId="0" fontId="8" fillId="0" borderId="288" xfId="0" applyFont="1" applyBorder="1" applyAlignment="1">
      <alignment horizontal="left" vertical="top" wrapText="1"/>
    </xf>
    <xf numFmtId="0" fontId="8" fillId="0" borderId="284" xfId="0" applyFont="1" applyBorder="1" applyAlignment="1">
      <alignment horizontal="center" vertical="top" wrapText="1"/>
    </xf>
    <xf numFmtId="49" fontId="8" fillId="0" borderId="284" xfId="0" applyNumberFormat="1" applyFont="1" applyBorder="1" applyAlignment="1">
      <alignment horizontal="center" vertical="top" wrapText="1"/>
    </xf>
    <xf numFmtId="0" fontId="13" fillId="0" borderId="13" xfId="0" applyFont="1" applyFill="1" applyBorder="1" applyAlignment="1">
      <alignment horizontal="center" vertical="center"/>
    </xf>
    <xf numFmtId="0" fontId="8" fillId="0" borderId="306" xfId="8" applyFont="1" applyBorder="1" applyAlignment="1">
      <alignment horizontal="left" vertical="top" wrapText="1"/>
    </xf>
    <xf numFmtId="0" fontId="8" fillId="0" borderId="3" xfId="0" applyFont="1" applyBorder="1" applyAlignment="1">
      <alignment horizontal="center" vertical="top" wrapText="1"/>
    </xf>
    <xf numFmtId="0" fontId="8" fillId="0" borderId="305" xfId="210" applyFont="1" applyBorder="1" applyAlignment="1">
      <alignment horizontal="center" vertical="top"/>
    </xf>
    <xf numFmtId="0" fontId="8" fillId="0" borderId="13" xfId="0" applyFont="1" applyBorder="1" applyAlignment="1">
      <alignment vertical="top" wrapText="1"/>
    </xf>
    <xf numFmtId="0" fontId="8" fillId="0" borderId="13" xfId="0" applyFont="1" applyBorder="1" applyAlignment="1">
      <alignment horizontal="center" vertical="top"/>
    </xf>
    <xf numFmtId="0" fontId="8" fillId="0" borderId="14" xfId="0" applyFont="1" applyBorder="1" applyAlignment="1">
      <alignment vertical="top" wrapText="1"/>
    </xf>
    <xf numFmtId="0" fontId="8" fillId="0" borderId="315" xfId="0" applyFont="1" applyFill="1" applyBorder="1" applyAlignment="1">
      <alignment vertical="top" wrapText="1"/>
    </xf>
    <xf numFmtId="49" fontId="8" fillId="0" borderId="305" xfId="210" applyNumberFormat="1" applyFont="1" applyBorder="1" applyAlignment="1">
      <alignment horizontal="center" vertical="top" wrapText="1"/>
    </xf>
    <xf numFmtId="0" fontId="11" fillId="0" borderId="0" xfId="210" applyFont="1" applyAlignment="1">
      <alignment vertical="top"/>
    </xf>
    <xf numFmtId="0" fontId="9" fillId="0" borderId="0" xfId="210" applyFont="1" applyAlignment="1">
      <alignment vertical="top"/>
    </xf>
    <xf numFmtId="0" fontId="9" fillId="0" borderId="0" xfId="186" applyFont="1" applyAlignment="1">
      <alignment vertical="top"/>
    </xf>
    <xf numFmtId="0" fontId="9" fillId="0" borderId="0" xfId="0" applyFont="1">
      <alignment vertical="center"/>
    </xf>
    <xf numFmtId="0" fontId="9" fillId="0" borderId="0" xfId="9" applyFont="1" applyAlignment="1">
      <alignment horizontal="center" vertical="top"/>
    </xf>
    <xf numFmtId="0" fontId="10" fillId="2" borderId="30" xfId="9" applyFont="1" applyFill="1" applyBorder="1" applyAlignment="1">
      <alignment horizontal="center" vertical="top"/>
    </xf>
    <xf numFmtId="0" fontId="8" fillId="0" borderId="0" xfId="9" applyFont="1" applyAlignment="1">
      <alignment horizontal="left" vertical="top"/>
    </xf>
    <xf numFmtId="0" fontId="11" fillId="0" borderId="0" xfId="9" applyFont="1" applyAlignment="1">
      <alignment horizontal="center" vertical="center"/>
    </xf>
    <xf numFmtId="0" fontId="10" fillId="2" borderId="310" xfId="0" applyFont="1" applyFill="1" applyBorder="1" applyAlignment="1">
      <alignment horizontal="center" vertical="top"/>
    </xf>
    <xf numFmtId="0" fontId="10" fillId="0" borderId="0" xfId="0" applyFont="1" applyAlignment="1">
      <alignment vertical="top" wrapText="1"/>
    </xf>
    <xf numFmtId="0" fontId="44" fillId="0" borderId="0" xfId="0" applyFont="1" applyAlignment="1">
      <alignment horizontal="left" vertical="top"/>
    </xf>
    <xf numFmtId="0" fontId="45" fillId="0" borderId="0" xfId="0" applyFont="1" applyAlignment="1">
      <alignment vertical="top" wrapText="1"/>
    </xf>
    <xf numFmtId="0" fontId="45" fillId="0" borderId="0" xfId="0" applyFont="1" applyAlignment="1">
      <alignment vertical="top"/>
    </xf>
    <xf numFmtId="49" fontId="45" fillId="0" borderId="0" xfId="0" applyNumberFormat="1" applyFont="1" applyAlignment="1">
      <alignment vertical="top" wrapText="1"/>
    </xf>
    <xf numFmtId="0" fontId="44" fillId="0" borderId="0" xfId="9" applyFont="1" applyAlignment="1">
      <alignment horizontal="left" vertical="top"/>
    </xf>
    <xf numFmtId="0" fontId="45" fillId="0" borderId="0" xfId="9" applyFont="1" applyAlignment="1">
      <alignment vertical="top" wrapText="1"/>
    </xf>
    <xf numFmtId="49" fontId="45" fillId="0" borderId="0" xfId="9" applyNumberFormat="1" applyFont="1" applyAlignment="1">
      <alignment vertical="top" wrapText="1"/>
    </xf>
    <xf numFmtId="0" fontId="45" fillId="0" borderId="0" xfId="9" applyFont="1" applyAlignment="1">
      <alignment vertical="top"/>
    </xf>
    <xf numFmtId="0" fontId="44" fillId="0" borderId="0" xfId="10" applyFont="1" applyAlignment="1">
      <alignment horizontal="left" vertical="top"/>
    </xf>
    <xf numFmtId="0" fontId="45" fillId="0" borderId="0" xfId="10" applyFont="1" applyAlignment="1">
      <alignment vertical="top" wrapText="1"/>
    </xf>
    <xf numFmtId="0" fontId="45" fillId="0" borderId="0" xfId="10" applyFont="1" applyAlignment="1">
      <alignment vertical="top"/>
    </xf>
    <xf numFmtId="0" fontId="8" fillId="0" borderId="305" xfId="0" applyFont="1" applyFill="1" applyBorder="1" applyAlignment="1">
      <alignment vertical="top"/>
    </xf>
    <xf numFmtId="0" fontId="13" fillId="0" borderId="305" xfId="0" applyFont="1" applyFill="1" applyBorder="1" applyAlignment="1">
      <alignment vertical="top"/>
    </xf>
    <xf numFmtId="0" fontId="9" fillId="0" borderId="305" xfId="0" applyFont="1" applyBorder="1" applyAlignment="1">
      <alignment vertical="top"/>
    </xf>
    <xf numFmtId="0" fontId="11" fillId="0" borderId="305" xfId="210" applyFont="1" applyBorder="1" applyAlignment="1">
      <alignment vertical="top"/>
    </xf>
    <xf numFmtId="0" fontId="9" fillId="0" borderId="305" xfId="210" applyFont="1" applyBorder="1" applyAlignment="1">
      <alignment vertical="top"/>
    </xf>
    <xf numFmtId="0" fontId="8" fillId="0" borderId="287" xfId="0" applyFont="1" applyFill="1" applyBorder="1" applyAlignment="1">
      <alignment vertical="top" wrapText="1"/>
    </xf>
    <xf numFmtId="0" fontId="8" fillId="0" borderId="287" xfId="0" applyFont="1" applyFill="1" applyBorder="1" applyAlignment="1">
      <alignment vertical="top"/>
    </xf>
    <xf numFmtId="0" fontId="8" fillId="0" borderId="315" xfId="0" applyFont="1" applyBorder="1" applyAlignment="1">
      <alignment vertical="top" wrapText="1"/>
    </xf>
    <xf numFmtId="0" fontId="8" fillId="0" borderId="287" xfId="0" applyNumberFormat="1" applyFont="1" applyFill="1" applyBorder="1" applyAlignment="1" applyProtection="1">
      <alignment vertical="top" wrapText="1"/>
    </xf>
    <xf numFmtId="0" fontId="8" fillId="0" borderId="305" xfId="10" applyFont="1" applyFill="1" applyBorder="1" applyAlignment="1">
      <alignment vertical="top"/>
    </xf>
    <xf numFmtId="0" fontId="8" fillId="0" borderId="305" xfId="0" applyFont="1" applyBorder="1" applyAlignment="1">
      <alignment vertical="top"/>
    </xf>
    <xf numFmtId="0" fontId="11" fillId="0" borderId="305" xfId="0" applyFont="1" applyBorder="1" applyAlignment="1">
      <alignment vertical="top"/>
    </xf>
    <xf numFmtId="0" fontId="41" fillId="0" borderId="305" xfId="0" applyFont="1" applyFill="1" applyBorder="1" applyAlignment="1">
      <alignment vertical="top"/>
    </xf>
    <xf numFmtId="0" fontId="11" fillId="0" borderId="305" xfId="0" applyFont="1" applyFill="1" applyBorder="1" applyAlignment="1">
      <alignment vertical="top"/>
    </xf>
    <xf numFmtId="0" fontId="42" fillId="0" borderId="305" xfId="0" applyFont="1" applyFill="1" applyBorder="1" applyAlignment="1">
      <alignment vertical="top"/>
    </xf>
    <xf numFmtId="0" fontId="8" fillId="0" borderId="305" xfId="9" applyFont="1" applyFill="1" applyBorder="1" applyAlignment="1">
      <alignment vertical="top"/>
    </xf>
    <xf numFmtId="0" fontId="41" fillId="0" borderId="305" xfId="9" applyFont="1" applyFill="1" applyBorder="1" applyAlignment="1">
      <alignment vertical="top"/>
    </xf>
    <xf numFmtId="0" fontId="10" fillId="2" borderId="310" xfId="10" applyFont="1" applyFill="1" applyBorder="1" applyAlignment="1">
      <alignment horizontal="center" vertical="top"/>
    </xf>
    <xf numFmtId="49" fontId="8" fillId="0" borderId="305" xfId="0" quotePrefix="1" applyNumberFormat="1" applyFont="1" applyFill="1" applyBorder="1" applyAlignment="1">
      <alignment horizontal="center" vertical="top" wrapText="1"/>
    </xf>
    <xf numFmtId="0" fontId="10" fillId="2" borderId="310" xfId="9" applyFont="1" applyFill="1" applyBorder="1" applyAlignment="1">
      <alignment horizontal="center" vertical="top"/>
    </xf>
    <xf numFmtId="0" fontId="8" fillId="0" borderId="306" xfId="0" applyFont="1" applyFill="1" applyBorder="1" applyAlignment="1">
      <alignment vertical="top" wrapText="1"/>
    </xf>
    <xf numFmtId="0" fontId="8" fillId="0" borderId="307" xfId="0" applyFont="1" applyFill="1" applyBorder="1" applyAlignment="1">
      <alignment vertical="top"/>
    </xf>
    <xf numFmtId="0" fontId="9" fillId="0" borderId="307" xfId="0" applyFont="1" applyBorder="1" applyAlignment="1">
      <alignment vertical="top"/>
    </xf>
    <xf numFmtId="0" fontId="8" fillId="0" borderId="12" xfId="10" applyFont="1" applyFill="1" applyBorder="1" applyAlignment="1">
      <alignment vertical="top"/>
    </xf>
    <xf numFmtId="0" fontId="8" fillId="0" borderId="326" xfId="10" applyFont="1" applyFill="1" applyBorder="1" applyAlignment="1">
      <alignment vertical="top"/>
    </xf>
    <xf numFmtId="0" fontId="8" fillId="0" borderId="312" xfId="0" applyFont="1" applyFill="1" applyBorder="1" applyAlignment="1">
      <alignment vertical="top"/>
    </xf>
    <xf numFmtId="0" fontId="8" fillId="3" borderId="306" xfId="0" applyFont="1" applyFill="1" applyBorder="1" applyAlignment="1">
      <alignment vertical="top"/>
    </xf>
    <xf numFmtId="0" fontId="8" fillId="3" borderId="307" xfId="0" applyFont="1" applyFill="1" applyBorder="1" applyAlignment="1">
      <alignment vertical="top"/>
    </xf>
    <xf numFmtId="0" fontId="9" fillId="3" borderId="306" xfId="0" applyFont="1" applyFill="1" applyBorder="1" applyAlignment="1">
      <alignment vertical="top"/>
    </xf>
    <xf numFmtId="0" fontId="8" fillId="3" borderId="11" xfId="10" applyFont="1" applyFill="1" applyBorder="1" applyAlignment="1">
      <alignment vertical="top"/>
    </xf>
    <xf numFmtId="0" fontId="13" fillId="0" borderId="307" xfId="0" applyFont="1" applyFill="1" applyBorder="1" applyAlignment="1">
      <alignment vertical="top"/>
    </xf>
    <xf numFmtId="0" fontId="13" fillId="0" borderId="305" xfId="0" applyFont="1" applyFill="1" applyBorder="1" applyAlignment="1">
      <alignment horizontal="center" vertical="top" wrapText="1"/>
    </xf>
    <xf numFmtId="0" fontId="8" fillId="0" borderId="12" xfId="0" applyFont="1" applyFill="1" applyBorder="1" applyAlignment="1">
      <alignment vertical="top"/>
    </xf>
    <xf numFmtId="0" fontId="8" fillId="0" borderId="326" xfId="0" applyFont="1" applyFill="1" applyBorder="1" applyAlignment="1">
      <alignment vertical="top"/>
    </xf>
    <xf numFmtId="0" fontId="8" fillId="0" borderId="327" xfId="0" applyFont="1" applyFill="1" applyBorder="1" applyAlignment="1">
      <alignment vertical="top"/>
    </xf>
    <xf numFmtId="0" fontId="13" fillId="3" borderId="306" xfId="0" applyFont="1" applyFill="1" applyBorder="1" applyAlignment="1">
      <alignment vertical="top"/>
    </xf>
    <xf numFmtId="0" fontId="8" fillId="3" borderId="11" xfId="0" applyFont="1" applyFill="1" applyBorder="1" applyAlignment="1">
      <alignment vertical="top"/>
    </xf>
    <xf numFmtId="0" fontId="8" fillId="3" borderId="326" xfId="0" applyFont="1" applyFill="1" applyBorder="1" applyAlignment="1">
      <alignment vertical="top"/>
    </xf>
    <xf numFmtId="0" fontId="11" fillId="0" borderId="307" xfId="210" applyFont="1" applyBorder="1" applyAlignment="1">
      <alignment vertical="top"/>
    </xf>
    <xf numFmtId="0" fontId="9" fillId="0" borderId="307" xfId="210" applyFont="1" applyBorder="1" applyAlignment="1">
      <alignment vertical="top"/>
    </xf>
    <xf numFmtId="0" fontId="11" fillId="3" borderId="306" xfId="210" applyFont="1" applyFill="1" applyBorder="1" applyAlignment="1">
      <alignment vertical="top"/>
    </xf>
    <xf numFmtId="0" fontId="9" fillId="3" borderId="306" xfId="210" applyFont="1" applyFill="1" applyBorder="1" applyAlignment="1">
      <alignment vertical="top"/>
    </xf>
    <xf numFmtId="0" fontId="8" fillId="0" borderId="306" xfId="0" applyFont="1" applyFill="1" applyBorder="1" applyAlignment="1">
      <alignment horizontal="center" vertical="top" wrapText="1"/>
    </xf>
    <xf numFmtId="0" fontId="8" fillId="0" borderId="0" xfId="0" applyFont="1" applyFill="1" applyBorder="1" applyAlignment="1">
      <alignment vertical="top"/>
    </xf>
    <xf numFmtId="0" fontId="8" fillId="0" borderId="306" xfId="0" applyFont="1" applyFill="1" applyBorder="1" applyAlignment="1">
      <alignment vertical="top"/>
    </xf>
    <xf numFmtId="0" fontId="8" fillId="0" borderId="307" xfId="10" applyFont="1" applyFill="1" applyBorder="1" applyAlignment="1">
      <alignment vertical="top"/>
    </xf>
    <xf numFmtId="0" fontId="8" fillId="3" borderId="306" xfId="10" applyFont="1" applyFill="1" applyBorder="1" applyAlignment="1">
      <alignment vertical="top"/>
    </xf>
    <xf numFmtId="0" fontId="8" fillId="0" borderId="307" xfId="0" applyFont="1" applyBorder="1" applyAlignment="1">
      <alignment vertical="top"/>
    </xf>
    <xf numFmtId="0" fontId="11" fillId="3" borderId="306" xfId="0" applyFont="1" applyFill="1" applyBorder="1" applyAlignment="1">
      <alignment vertical="top"/>
    </xf>
    <xf numFmtId="0" fontId="11" fillId="0" borderId="307" xfId="0" applyFont="1" applyBorder="1" applyAlignment="1">
      <alignment vertical="top"/>
    </xf>
    <xf numFmtId="0" fontId="41" fillId="0" borderId="307" xfId="0" applyFont="1" applyFill="1" applyBorder="1" applyAlignment="1">
      <alignment vertical="top"/>
    </xf>
    <xf numFmtId="0" fontId="41" fillId="3" borderId="306" xfId="0" applyFont="1" applyFill="1" applyBorder="1" applyAlignment="1">
      <alignment vertical="top"/>
    </xf>
    <xf numFmtId="0" fontId="11" fillId="0" borderId="307" xfId="0" applyFont="1" applyFill="1" applyBorder="1" applyAlignment="1">
      <alignment vertical="top"/>
    </xf>
    <xf numFmtId="0" fontId="8" fillId="0" borderId="12" xfId="0" applyFont="1" applyBorder="1" applyAlignment="1">
      <alignment vertical="top"/>
    </xf>
    <xf numFmtId="0" fontId="8" fillId="0" borderId="326" xfId="0" applyFont="1" applyBorder="1" applyAlignment="1">
      <alignment vertical="top"/>
    </xf>
    <xf numFmtId="0" fontId="42" fillId="0" borderId="307" xfId="0" applyFont="1" applyFill="1" applyBorder="1" applyAlignment="1">
      <alignment vertical="top"/>
    </xf>
    <xf numFmtId="0" fontId="42" fillId="3" borderId="306" xfId="0" applyFont="1" applyFill="1" applyBorder="1" applyAlignment="1">
      <alignment vertical="top"/>
    </xf>
    <xf numFmtId="0" fontId="8" fillId="0" borderId="307" xfId="9" applyFont="1" applyFill="1" applyBorder="1" applyAlignment="1">
      <alignment vertical="top"/>
    </xf>
    <xf numFmtId="0" fontId="41" fillId="0" borderId="307" xfId="9" applyFont="1" applyFill="1" applyBorder="1" applyAlignment="1">
      <alignment vertical="top"/>
    </xf>
    <xf numFmtId="0" fontId="11" fillId="0" borderId="12" xfId="9" applyFont="1" applyFill="1" applyBorder="1" applyAlignment="1">
      <alignment vertical="top"/>
    </xf>
    <xf numFmtId="0" fontId="11" fillId="0" borderId="326" xfId="9" applyFont="1" applyFill="1" applyBorder="1" applyAlignment="1">
      <alignment vertical="top"/>
    </xf>
    <xf numFmtId="0" fontId="8" fillId="3" borderId="306" xfId="9" applyFont="1" applyFill="1" applyBorder="1" applyAlignment="1">
      <alignment vertical="top"/>
    </xf>
    <xf numFmtId="0" fontId="41" fillId="3" borderId="306" xfId="9" applyFont="1" applyFill="1" applyBorder="1" applyAlignment="1">
      <alignment vertical="top"/>
    </xf>
    <xf numFmtId="0" fontId="11" fillId="3" borderId="11" xfId="9" applyFont="1" applyFill="1" applyBorder="1" applyAlignment="1">
      <alignment vertical="top"/>
    </xf>
    <xf numFmtId="49" fontId="8" fillId="0" borderId="305" xfId="11" applyNumberFormat="1" applyFont="1" applyBorder="1" applyAlignment="1">
      <alignment horizontal="left" vertical="center" wrapText="1"/>
    </xf>
    <xf numFmtId="0" fontId="8" fillId="0" borderId="307" xfId="0" applyFont="1" applyFill="1" applyBorder="1" applyAlignment="1">
      <alignment horizontal="left" vertical="top" wrapText="1"/>
    </xf>
    <xf numFmtId="0" fontId="8" fillId="0" borderId="307" xfId="0" applyFont="1" applyBorder="1" applyAlignment="1">
      <alignment horizontal="left" vertical="top" wrapText="1"/>
    </xf>
    <xf numFmtId="0" fontId="8" fillId="3" borderId="286" xfId="0" applyFont="1" applyFill="1" applyBorder="1" applyAlignment="1">
      <alignment horizontal="center" vertical="top"/>
    </xf>
    <xf numFmtId="0" fontId="8" fillId="3" borderId="3" xfId="0" applyFont="1" applyFill="1" applyBorder="1" applyAlignment="1">
      <alignment vertical="top" wrapText="1"/>
    </xf>
    <xf numFmtId="0" fontId="8" fillId="3" borderId="3" xfId="0" applyFont="1" applyFill="1" applyBorder="1" applyAlignment="1">
      <alignment horizontal="center" vertical="top" wrapText="1"/>
    </xf>
    <xf numFmtId="0" fontId="8" fillId="3" borderId="7" xfId="0" applyFont="1" applyFill="1" applyBorder="1" applyAlignment="1">
      <alignment vertical="top" wrapText="1"/>
    </xf>
    <xf numFmtId="0" fontId="8" fillId="3" borderId="306" xfId="0" applyFont="1" applyFill="1" applyBorder="1" applyAlignment="1">
      <alignment horizontal="left" vertical="top" wrapText="1"/>
    </xf>
    <xf numFmtId="0" fontId="8" fillId="3" borderId="305" xfId="0" applyFont="1" applyFill="1" applyBorder="1" applyAlignment="1">
      <alignment horizontal="center" vertical="top" wrapText="1"/>
    </xf>
    <xf numFmtId="49" fontId="8" fillId="3" borderId="305" xfId="0" applyNumberFormat="1" applyFont="1" applyFill="1" applyBorder="1" applyAlignment="1">
      <alignment horizontal="center" vertical="top" wrapText="1"/>
    </xf>
    <xf numFmtId="0" fontId="8" fillId="3" borderId="307" xfId="0" applyFont="1" applyFill="1" applyBorder="1" applyAlignment="1">
      <alignment horizontal="left" vertical="top" wrapText="1"/>
    </xf>
    <xf numFmtId="0" fontId="13" fillId="0" borderId="307" xfId="0" applyFont="1" applyFill="1" applyBorder="1" applyAlignment="1">
      <alignment horizontal="left" vertical="top" wrapText="1"/>
    </xf>
    <xf numFmtId="0" fontId="8" fillId="0" borderId="328" xfId="0" applyFont="1" applyFill="1" applyBorder="1" applyAlignment="1">
      <alignment horizontal="center" vertical="top"/>
    </xf>
    <xf numFmtId="0" fontId="8" fillId="0" borderId="326" xfId="0" applyFont="1" applyFill="1" applyBorder="1" applyAlignment="1">
      <alignment horizontal="left" vertical="top" wrapText="1"/>
    </xf>
    <xf numFmtId="56" fontId="8" fillId="0" borderId="305" xfId="0" quotePrefix="1" applyNumberFormat="1" applyFont="1" applyFill="1" applyBorder="1" applyAlignment="1">
      <alignment horizontal="center" vertical="top" wrapText="1"/>
    </xf>
    <xf numFmtId="49" fontId="8" fillId="0" borderId="305" xfId="6872" applyNumberFormat="1" applyFont="1" applyBorder="1" applyAlignment="1">
      <alignment horizontal="left" vertical="center" wrapText="1"/>
    </xf>
    <xf numFmtId="0" fontId="8" fillId="0" borderId="307" xfId="210" applyFont="1" applyBorder="1" applyAlignment="1">
      <alignment horizontal="left" vertical="top" wrapText="1"/>
    </xf>
    <xf numFmtId="0" fontId="8" fillId="3" borderId="6" xfId="210" applyFont="1" applyFill="1" applyBorder="1" applyAlignment="1">
      <alignment horizontal="center" vertical="top"/>
    </xf>
    <xf numFmtId="0" fontId="12" fillId="3" borderId="3" xfId="0" applyFont="1" applyFill="1" applyBorder="1" applyAlignment="1">
      <alignment horizontal="center" vertical="top" wrapText="1"/>
    </xf>
    <xf numFmtId="0" fontId="8" fillId="3" borderId="3" xfId="0" applyFont="1" applyFill="1" applyBorder="1" applyAlignment="1">
      <alignment horizontal="center" vertical="top"/>
    </xf>
    <xf numFmtId="0" fontId="8" fillId="0" borderId="326" xfId="0" applyFont="1" applyBorder="1" applyAlignment="1">
      <alignment horizontal="left" vertical="top" wrapText="1"/>
    </xf>
    <xf numFmtId="0" fontId="12" fillId="0" borderId="13" xfId="0" applyFont="1" applyBorder="1" applyAlignment="1">
      <alignment horizontal="center" vertical="top" wrapText="1"/>
    </xf>
    <xf numFmtId="0" fontId="8" fillId="0" borderId="306" xfId="0" applyFont="1" applyBorder="1" applyAlignment="1">
      <alignment vertical="top" wrapText="1"/>
    </xf>
    <xf numFmtId="0" fontId="8" fillId="0" borderId="15" xfId="0" applyFont="1" applyBorder="1" applyAlignment="1">
      <alignment vertical="top" wrapText="1"/>
    </xf>
    <xf numFmtId="0" fontId="8" fillId="0" borderId="15" xfId="0" applyFont="1" applyBorder="1" applyAlignment="1">
      <alignment horizontal="center" vertical="top"/>
    </xf>
    <xf numFmtId="0" fontId="8" fillId="0" borderId="324" xfId="0" applyFont="1" applyBorder="1" applyAlignment="1">
      <alignment horizontal="left" vertical="top" wrapText="1"/>
    </xf>
    <xf numFmtId="49" fontId="8" fillId="0" borderId="12" xfId="0" applyNumberFormat="1" applyFont="1" applyBorder="1" applyAlignment="1">
      <alignment horizontal="center" vertical="top" wrapText="1"/>
    </xf>
    <xf numFmtId="49" fontId="8" fillId="0" borderId="305" xfId="6873" applyNumberFormat="1" applyFont="1" applyBorder="1" applyAlignment="1">
      <alignment horizontal="left" vertical="center" wrapText="1"/>
    </xf>
    <xf numFmtId="0" fontId="8" fillId="3" borderId="306" xfId="0" applyFont="1" applyFill="1" applyBorder="1" applyAlignment="1">
      <alignment horizontal="center" vertical="top" wrapText="1"/>
    </xf>
    <xf numFmtId="0" fontId="8" fillId="0" borderId="25" xfId="0" applyFont="1" applyFill="1" applyBorder="1" applyAlignment="1">
      <alignment horizontal="center" vertical="top"/>
    </xf>
    <xf numFmtId="0" fontId="13" fillId="0" borderId="2" xfId="0" applyFont="1" applyFill="1" applyBorder="1" applyAlignment="1">
      <alignment horizontal="center" vertical="top"/>
    </xf>
    <xf numFmtId="0" fontId="8" fillId="0" borderId="10" xfId="0" applyNumberFormat="1" applyFont="1" applyFill="1" applyBorder="1" applyAlignment="1" applyProtection="1">
      <alignment vertical="top" wrapText="1"/>
    </xf>
    <xf numFmtId="0" fontId="10" fillId="0" borderId="0" xfId="0" applyFont="1" applyAlignment="1">
      <alignment vertical="top"/>
    </xf>
    <xf numFmtId="0" fontId="8" fillId="0" borderId="7" xfId="0" applyNumberFormat="1" applyFont="1" applyFill="1" applyBorder="1" applyAlignment="1" applyProtection="1">
      <alignment vertical="top" wrapText="1"/>
    </xf>
    <xf numFmtId="0" fontId="8" fillId="0" borderId="323" xfId="0" applyFont="1" applyFill="1" applyBorder="1" applyAlignment="1">
      <alignment horizontal="left" vertical="top" wrapText="1"/>
    </xf>
    <xf numFmtId="0" fontId="44" fillId="0" borderId="0" xfId="210" applyFont="1" applyAlignment="1">
      <alignment horizontal="left" vertical="top"/>
    </xf>
    <xf numFmtId="0" fontId="45" fillId="0" borderId="0" xfId="210" applyFont="1" applyAlignment="1">
      <alignment vertical="top" wrapText="1"/>
    </xf>
    <xf numFmtId="0" fontId="45" fillId="0" borderId="0" xfId="210" applyFont="1" applyAlignment="1">
      <alignment vertical="top"/>
    </xf>
    <xf numFmtId="0" fontId="9" fillId="0" borderId="0" xfId="210" applyFont="1" applyAlignment="1">
      <alignment horizontal="center" vertical="top"/>
    </xf>
    <xf numFmtId="0" fontId="9" fillId="0" borderId="0" xfId="210" applyFont="1" applyAlignment="1">
      <alignment vertical="top" wrapText="1"/>
    </xf>
    <xf numFmtId="0" fontId="9" fillId="0" borderId="0" xfId="210" applyFont="1" applyAlignment="1">
      <alignment horizontal="center" vertical="center"/>
    </xf>
    <xf numFmtId="0" fontId="10" fillId="2" borderId="310" xfId="210" applyFont="1" applyFill="1" applyBorder="1" applyAlignment="1">
      <alignment horizontal="center" vertical="top"/>
    </xf>
    <xf numFmtId="0" fontId="10" fillId="2" borderId="30" xfId="210" applyFont="1" applyFill="1" applyBorder="1" applyAlignment="1">
      <alignment horizontal="center" vertical="top"/>
    </xf>
    <xf numFmtId="0" fontId="8" fillId="0" borderId="0" xfId="210" applyFont="1" applyAlignment="1">
      <alignment horizontal="left" vertical="top"/>
    </xf>
    <xf numFmtId="0" fontId="11" fillId="0" borderId="0" xfId="210" applyFont="1" applyAlignment="1">
      <alignment horizontal="center" vertical="center"/>
    </xf>
    <xf numFmtId="0" fontId="8" fillId="0" borderId="3" xfId="210" applyFont="1" applyBorder="1" applyAlignment="1">
      <alignment vertical="top" wrapText="1"/>
    </xf>
    <xf numFmtId="0" fontId="8" fillId="0" borderId="3" xfId="210" applyFont="1" applyBorder="1" applyAlignment="1">
      <alignment horizontal="center" vertical="top"/>
    </xf>
    <xf numFmtId="49" fontId="8" fillId="0" borderId="3" xfId="210" applyNumberFormat="1" applyFont="1" applyBorder="1" applyAlignment="1">
      <alignment horizontal="center" vertical="top"/>
    </xf>
    <xf numFmtId="0" fontId="8" fillId="0" borderId="305" xfId="210" quotePrefix="1" applyFont="1" applyBorder="1" applyAlignment="1">
      <alignment horizontal="center" vertical="top" wrapText="1"/>
    </xf>
    <xf numFmtId="0" fontId="13" fillId="0" borderId="3" xfId="210" applyFont="1" applyBorder="1" applyAlignment="1">
      <alignment horizontal="center" vertical="top"/>
    </xf>
    <xf numFmtId="0" fontId="8" fillId="0" borderId="13" xfId="6874" applyFont="1" applyBorder="1" applyAlignment="1">
      <alignment vertical="top" wrapText="1"/>
    </xf>
    <xf numFmtId="0" fontId="8" fillId="0" borderId="13" xfId="6874" applyFont="1" applyBorder="1" applyAlignment="1">
      <alignment horizontal="center" vertical="top" wrapText="1"/>
    </xf>
    <xf numFmtId="0" fontId="8" fillId="0" borderId="313" xfId="6874" applyFont="1" applyBorder="1" applyAlignment="1">
      <alignment horizontal="left" vertical="top" wrapText="1"/>
    </xf>
    <xf numFmtId="0" fontId="8" fillId="0" borderId="7" xfId="210" applyFont="1" applyBorder="1" applyAlignment="1">
      <alignment horizontal="center" vertical="top" wrapText="1"/>
    </xf>
    <xf numFmtId="0" fontId="8" fillId="0" borderId="306" xfId="6874" applyFont="1" applyBorder="1" applyAlignment="1">
      <alignment vertical="center" wrapText="1"/>
    </xf>
    <xf numFmtId="0" fontId="8" fillId="0" borderId="307" xfId="210" applyFont="1" applyBorder="1" applyAlignment="1">
      <alignment horizontal="center" vertical="top"/>
    </xf>
    <xf numFmtId="0" fontId="8" fillId="0" borderId="29" xfId="210" applyFont="1" applyBorder="1" applyAlignment="1">
      <alignment vertical="top" wrapText="1"/>
    </xf>
    <xf numFmtId="0" fontId="12" fillId="0" borderId="29" xfId="210" applyFont="1" applyBorder="1" applyAlignment="1">
      <alignment horizontal="center" vertical="top" wrapText="1"/>
    </xf>
    <xf numFmtId="0" fontId="8" fillId="0" borderId="317" xfId="210" applyFont="1" applyBorder="1" applyAlignment="1">
      <alignment vertical="top" wrapText="1"/>
    </xf>
    <xf numFmtId="0" fontId="8" fillId="0" borderId="316" xfId="210" applyFont="1" applyBorder="1" applyAlignment="1">
      <alignment horizontal="left" vertical="top" wrapText="1"/>
    </xf>
    <xf numFmtId="0" fontId="8" fillId="0" borderId="29" xfId="210" applyFont="1" applyBorder="1" applyAlignment="1">
      <alignment horizontal="center" vertical="top" wrapText="1"/>
    </xf>
    <xf numFmtId="49" fontId="8" fillId="0" borderId="29" xfId="210" applyNumberFormat="1" applyFont="1" applyBorder="1" applyAlignment="1">
      <alignment horizontal="center" vertical="top" wrapText="1"/>
    </xf>
    <xf numFmtId="0" fontId="8" fillId="0" borderId="317" xfId="210" applyFont="1" applyBorder="1" applyAlignment="1">
      <alignment horizontal="left" vertical="top" wrapText="1"/>
    </xf>
    <xf numFmtId="0" fontId="8" fillId="0" borderId="0" xfId="210" applyFont="1" applyAlignment="1">
      <alignment horizontal="center" vertical="top"/>
    </xf>
    <xf numFmtId="0" fontId="8" fillId="0" borderId="0" xfId="210" applyFont="1" applyAlignment="1">
      <alignment vertical="top" wrapText="1"/>
    </xf>
    <xf numFmtId="0" fontId="8" fillId="0" borderId="0" xfId="210" applyFont="1" applyAlignment="1">
      <alignment horizontal="center" vertical="center" wrapText="1"/>
    </xf>
    <xf numFmtId="0" fontId="8" fillId="0" borderId="0" xfId="210" applyFont="1" applyAlignment="1">
      <alignment vertical="top"/>
    </xf>
    <xf numFmtId="0" fontId="8" fillId="0" borderId="0" xfId="210" applyFont="1" applyAlignment="1">
      <alignment horizontal="center" vertical="center"/>
    </xf>
    <xf numFmtId="0" fontId="8" fillId="0" borderId="14" xfId="6874" applyFont="1" applyBorder="1" applyAlignment="1">
      <alignment horizontal="left" vertical="top" wrapText="1"/>
    </xf>
    <xf numFmtId="49" fontId="8" fillId="0" borderId="305" xfId="210" applyNumberFormat="1" applyFont="1" applyBorder="1" applyAlignment="1">
      <alignment horizontal="center" vertical="top"/>
    </xf>
    <xf numFmtId="49" fontId="8" fillId="0" borderId="15" xfId="210" applyNumberFormat="1" applyFont="1" applyBorder="1" applyAlignment="1">
      <alignment horizontal="center" vertical="top"/>
    </xf>
    <xf numFmtId="0" fontId="8" fillId="0" borderId="6" xfId="6874" applyFont="1" applyBorder="1" applyAlignment="1">
      <alignment vertical="center" wrapText="1"/>
    </xf>
    <xf numFmtId="0" fontId="8" fillId="0" borderId="7" xfId="210" applyFont="1" applyBorder="1" applyAlignment="1">
      <alignment horizontal="center" vertical="top"/>
    </xf>
    <xf numFmtId="0" fontId="8" fillId="0" borderId="6" xfId="210" applyFont="1" applyBorder="1" applyAlignment="1">
      <alignment horizontal="left" vertical="top" wrapText="1"/>
    </xf>
    <xf numFmtId="0" fontId="8" fillId="0" borderId="3" xfId="210" applyFont="1" applyBorder="1" applyAlignment="1">
      <alignment horizontal="center" vertical="top" wrapText="1"/>
    </xf>
    <xf numFmtId="0" fontId="8" fillId="0" borderId="307" xfId="210" applyFont="1" applyBorder="1" applyAlignment="1">
      <alignment horizontal="center" vertical="top" wrapText="1"/>
    </xf>
    <xf numFmtId="49" fontId="8" fillId="0" borderId="305" xfId="210" quotePrefix="1" applyNumberFormat="1" applyFont="1" applyBorder="1" applyAlignment="1">
      <alignment horizontal="center" vertical="top"/>
    </xf>
    <xf numFmtId="0" fontId="8" fillId="0" borderId="13" xfId="210" applyFont="1" applyBorder="1" applyAlignment="1">
      <alignment vertical="top" wrapText="1"/>
    </xf>
    <xf numFmtId="0" fontId="8" fillId="0" borderId="13" xfId="210" applyFont="1" applyBorder="1" applyAlignment="1">
      <alignment horizontal="center" vertical="top"/>
    </xf>
    <xf numFmtId="0" fontId="13" fillId="0" borderId="307" xfId="210" applyFont="1" applyBorder="1" applyAlignment="1">
      <alignment horizontal="left" vertical="top" wrapText="1"/>
    </xf>
    <xf numFmtId="0" fontId="8" fillId="0" borderId="316" xfId="210" applyFont="1" applyBorder="1" applyAlignment="1">
      <alignment horizontal="center" vertical="top"/>
    </xf>
    <xf numFmtId="0" fontId="8" fillId="0" borderId="307" xfId="0" applyFont="1" applyFill="1" applyBorder="1" applyAlignment="1">
      <alignment horizontal="center" vertical="top" wrapText="1"/>
    </xf>
    <xf numFmtId="0" fontId="13" fillId="0" borderId="307" xfId="0" applyFont="1" applyBorder="1" applyAlignment="1">
      <alignment horizontal="left" vertical="top" wrapText="1"/>
    </xf>
    <xf numFmtId="0" fontId="8" fillId="0" borderId="329" xfId="0" applyFont="1" applyFill="1" applyBorder="1" applyAlignment="1">
      <alignment horizontal="center" vertical="top"/>
    </xf>
    <xf numFmtId="0" fontId="8" fillId="0" borderId="324" xfId="0" applyFont="1" applyFill="1" applyBorder="1" applyAlignment="1">
      <alignment horizontal="left" vertical="top" wrapText="1"/>
    </xf>
    <xf numFmtId="0" fontId="8" fillId="0" borderId="6" xfId="210" applyFont="1" applyBorder="1" applyAlignment="1">
      <alignment horizontal="center" vertical="top" wrapText="1"/>
    </xf>
    <xf numFmtId="0" fontId="8" fillId="0" borderId="3" xfId="10" applyFont="1" applyBorder="1" applyAlignment="1">
      <alignment vertical="top" wrapText="1"/>
    </xf>
    <xf numFmtId="0" fontId="8" fillId="0" borderId="7" xfId="10" applyFont="1" applyBorder="1" applyAlignment="1">
      <alignment vertical="top" wrapText="1"/>
    </xf>
    <xf numFmtId="0" fontId="8" fillId="0" borderId="3" xfId="0" applyFont="1" applyBorder="1" applyAlignment="1">
      <alignment horizontal="center" vertical="center" wrapText="1"/>
    </xf>
    <xf numFmtId="0" fontId="13" fillId="0" borderId="3" xfId="0" applyFont="1" applyBorder="1" applyAlignment="1">
      <alignment vertical="top" wrapText="1"/>
    </xf>
    <xf numFmtId="0" fontId="8" fillId="0" borderId="8" xfId="210" applyFont="1" applyBorder="1" applyAlignment="1">
      <alignment horizontal="center" vertical="top" wrapText="1"/>
    </xf>
    <xf numFmtId="0" fontId="8" fillId="0" borderId="285" xfId="210" applyFont="1" applyBorder="1" applyAlignment="1">
      <alignment horizontal="center" vertical="top"/>
    </xf>
    <xf numFmtId="0" fontId="8" fillId="0" borderId="3" xfId="10" applyFont="1" applyBorder="1" applyAlignment="1">
      <alignment vertical="top"/>
    </xf>
    <xf numFmtId="0" fontId="45" fillId="0" borderId="0" xfId="210" applyFont="1">
      <alignment vertical="center"/>
    </xf>
    <xf numFmtId="0" fontId="9" fillId="0" borderId="0" xfId="210" applyFont="1">
      <alignment vertical="center"/>
    </xf>
    <xf numFmtId="0" fontId="8" fillId="0" borderId="13" xfId="210" applyFont="1" applyBorder="1" applyAlignment="1">
      <alignment horizontal="center" vertical="top" wrapText="1"/>
    </xf>
    <xf numFmtId="0" fontId="8" fillId="0" borderId="3" xfId="210" applyFont="1" applyBorder="1" applyAlignment="1">
      <alignment horizontal="center" vertical="center"/>
    </xf>
    <xf numFmtId="0" fontId="12" fillId="0" borderId="3" xfId="210" applyFont="1" applyBorder="1" applyAlignment="1">
      <alignment horizontal="center" vertical="top" wrapText="1"/>
    </xf>
    <xf numFmtId="0" fontId="12" fillId="0" borderId="3" xfId="210" applyFont="1" applyBorder="1" applyAlignment="1">
      <alignment horizontal="center" vertical="center" wrapText="1"/>
    </xf>
    <xf numFmtId="0" fontId="8" fillId="0" borderId="15" xfId="210" applyFont="1" applyBorder="1" applyAlignment="1">
      <alignment vertical="top" wrapText="1"/>
    </xf>
    <xf numFmtId="0" fontId="12" fillId="0" borderId="15" xfId="210" applyFont="1" applyBorder="1" applyAlignment="1">
      <alignment horizontal="center" vertical="center" wrapText="1"/>
    </xf>
    <xf numFmtId="0" fontId="8" fillId="0" borderId="16" xfId="210" applyFont="1" applyBorder="1" applyAlignment="1">
      <alignment vertical="top" wrapText="1"/>
    </xf>
    <xf numFmtId="0" fontId="8" fillId="0" borderId="284" xfId="210" applyFont="1" applyBorder="1" applyAlignment="1">
      <alignment horizontal="center" vertical="top" wrapText="1"/>
    </xf>
    <xf numFmtId="0" fontId="8" fillId="0" borderId="324" xfId="210" applyFont="1" applyBorder="1" applyAlignment="1">
      <alignment horizontal="left" vertical="top" wrapText="1"/>
    </xf>
    <xf numFmtId="0" fontId="8" fillId="0" borderId="288" xfId="210" applyFont="1" applyBorder="1" applyAlignment="1">
      <alignment horizontal="left" vertical="top" wrapText="1"/>
    </xf>
    <xf numFmtId="0" fontId="12" fillId="0" borderId="15" xfId="210" applyFont="1" applyBorder="1" applyAlignment="1">
      <alignment horizontal="center" vertical="top" wrapText="1"/>
    </xf>
    <xf numFmtId="49" fontId="8" fillId="0" borderId="284" xfId="210" applyNumberFormat="1" applyFont="1" applyBorder="1" applyAlignment="1">
      <alignment horizontal="center" vertical="top" wrapText="1"/>
    </xf>
    <xf numFmtId="0" fontId="8" fillId="0" borderId="9" xfId="210" applyFont="1" applyBorder="1" applyAlignment="1">
      <alignment vertical="top" wrapText="1"/>
    </xf>
    <xf numFmtId="0" fontId="12" fillId="0" borderId="9" xfId="210" applyFont="1" applyBorder="1" applyAlignment="1">
      <alignment horizontal="center" vertical="top" wrapText="1"/>
    </xf>
    <xf numFmtId="0" fontId="8" fillId="0" borderId="10" xfId="210" applyFont="1" applyBorder="1" applyAlignment="1">
      <alignment vertical="top" wrapText="1"/>
    </xf>
    <xf numFmtId="0" fontId="8" fillId="0" borderId="11" xfId="210" applyFont="1" applyBorder="1" applyAlignment="1">
      <alignment horizontal="left" vertical="top" wrapText="1"/>
    </xf>
    <xf numFmtId="0" fontId="8" fillId="0" borderId="326" xfId="210" applyFont="1" applyBorder="1" applyAlignment="1">
      <alignment horizontal="left" vertical="top" wrapText="1"/>
    </xf>
    <xf numFmtId="0" fontId="46" fillId="0" borderId="0" xfId="0" applyFont="1" applyAlignment="1">
      <alignment horizontal="left" vertical="top"/>
    </xf>
    <xf numFmtId="0" fontId="47" fillId="0" borderId="0" xfId="0" applyFont="1" applyAlignment="1">
      <alignment vertical="top" wrapText="1"/>
    </xf>
    <xf numFmtId="0" fontId="8" fillId="0" borderId="11" xfId="0" applyFont="1" applyFill="1" applyBorder="1" applyAlignment="1">
      <alignment vertical="top"/>
    </xf>
    <xf numFmtId="0" fontId="8" fillId="3" borderId="335" xfId="0" applyFont="1" applyFill="1" applyBorder="1" applyAlignment="1">
      <alignment vertical="top"/>
    </xf>
    <xf numFmtId="0" fontId="13" fillId="3" borderId="335" xfId="0" applyFont="1" applyFill="1" applyBorder="1" applyAlignment="1">
      <alignment vertical="top"/>
    </xf>
    <xf numFmtId="0" fontId="8" fillId="3" borderId="336" xfId="0" applyFont="1" applyFill="1" applyBorder="1" applyAlignment="1">
      <alignment vertical="top"/>
    </xf>
    <xf numFmtId="0" fontId="9" fillId="3" borderId="335" xfId="0" applyFont="1" applyFill="1" applyBorder="1" applyAlignment="1">
      <alignment vertical="top"/>
    </xf>
    <xf numFmtId="0" fontId="8" fillId="0" borderId="312" xfId="210" applyFont="1" applyBorder="1" applyAlignment="1">
      <alignment vertical="top"/>
    </xf>
    <xf numFmtId="0" fontId="8" fillId="0" borderId="327" xfId="210" applyFont="1" applyBorder="1" applyAlignment="1">
      <alignment vertical="top"/>
    </xf>
    <xf numFmtId="0" fontId="11" fillId="3" borderId="335" xfId="210" applyFont="1" applyFill="1" applyBorder="1" applyAlignment="1">
      <alignment vertical="top"/>
    </xf>
    <xf numFmtId="0" fontId="9" fillId="3" borderId="335" xfId="210" applyFont="1" applyFill="1" applyBorder="1" applyAlignment="1">
      <alignment vertical="top"/>
    </xf>
    <xf numFmtId="0" fontId="8" fillId="0" borderId="306" xfId="210" applyFont="1" applyBorder="1" applyAlignment="1">
      <alignment vertical="top"/>
    </xf>
    <xf numFmtId="0" fontId="8" fillId="0" borderId="335" xfId="0" applyFont="1" applyFill="1" applyBorder="1" applyAlignment="1">
      <alignment vertical="top"/>
    </xf>
    <xf numFmtId="0" fontId="8" fillId="0" borderId="336" xfId="0" applyFont="1" applyFill="1" applyBorder="1" applyAlignment="1">
      <alignment vertical="top"/>
    </xf>
    <xf numFmtId="0" fontId="8" fillId="3" borderId="335" xfId="10" applyFont="1" applyFill="1" applyBorder="1" applyAlignment="1">
      <alignment vertical="top"/>
    </xf>
    <xf numFmtId="0" fontId="8" fillId="0" borderId="306" xfId="10" applyFont="1" applyFill="1" applyBorder="1" applyAlignment="1">
      <alignment vertical="top"/>
    </xf>
    <xf numFmtId="0" fontId="8" fillId="0" borderId="335" xfId="10" applyFont="1" applyFill="1" applyBorder="1" applyAlignment="1">
      <alignment vertical="top"/>
    </xf>
    <xf numFmtId="0" fontId="8" fillId="3" borderId="336" xfId="10" applyFont="1" applyFill="1" applyBorder="1" applyAlignment="1">
      <alignment vertical="top"/>
    </xf>
    <xf numFmtId="0" fontId="11" fillId="3" borderId="335" xfId="0" applyFont="1" applyFill="1" applyBorder="1" applyAlignment="1">
      <alignment vertical="top"/>
    </xf>
    <xf numFmtId="0" fontId="41" fillId="3" borderId="335" xfId="0" applyFont="1" applyFill="1" applyBorder="1" applyAlignment="1">
      <alignment vertical="top"/>
    </xf>
    <xf numFmtId="0" fontId="42" fillId="3" borderId="335" xfId="0" applyFont="1" applyFill="1" applyBorder="1" applyAlignment="1">
      <alignment vertical="top"/>
    </xf>
    <xf numFmtId="0" fontId="8" fillId="3" borderId="335" xfId="9" applyFont="1" applyFill="1" applyBorder="1" applyAlignment="1">
      <alignment vertical="top"/>
    </xf>
    <xf numFmtId="0" fontId="41" fillId="3" borderId="335" xfId="9" applyFont="1" applyFill="1" applyBorder="1" applyAlignment="1">
      <alignment vertical="top"/>
    </xf>
    <xf numFmtId="0" fontId="11" fillId="3" borderId="336" xfId="9" applyFont="1" applyFill="1" applyBorder="1" applyAlignment="1">
      <alignment vertical="top"/>
    </xf>
    <xf numFmtId="0" fontId="11" fillId="3" borderId="1" xfId="0" applyFont="1" applyFill="1" applyBorder="1" applyAlignment="1">
      <alignment vertical="top"/>
    </xf>
    <xf numFmtId="0" fontId="8" fillId="3" borderId="1" xfId="0" applyFont="1" applyFill="1" applyBorder="1" applyAlignment="1">
      <alignment vertical="top"/>
    </xf>
    <xf numFmtId="0" fontId="8" fillId="3" borderId="337" xfId="0" applyFont="1" applyFill="1" applyBorder="1" applyAlignment="1">
      <alignment vertical="top"/>
    </xf>
    <xf numFmtId="0" fontId="8" fillId="0" borderId="312" xfId="210" applyFont="1" applyFill="1" applyBorder="1" applyAlignment="1">
      <alignment vertical="top"/>
    </xf>
    <xf numFmtId="0" fontId="9" fillId="28" borderId="306" xfId="0" applyFont="1" applyFill="1" applyBorder="1" applyAlignment="1">
      <alignment horizontal="center" vertical="center" wrapText="1"/>
    </xf>
    <xf numFmtId="0" fontId="9" fillId="28" borderId="305" xfId="0" applyFont="1" applyFill="1" applyBorder="1" applyAlignment="1">
      <alignment horizontal="center" vertical="center" wrapText="1"/>
    </xf>
    <xf numFmtId="0" fontId="9" fillId="3" borderId="305" xfId="0" applyFont="1" applyFill="1" applyBorder="1" applyAlignment="1">
      <alignment vertical="top"/>
    </xf>
    <xf numFmtId="0" fontId="9" fillId="28" borderId="307" xfId="0" applyFont="1" applyFill="1" applyBorder="1" applyAlignment="1">
      <alignment horizontal="center" vertical="center" wrapText="1"/>
    </xf>
    <xf numFmtId="0" fontId="9" fillId="3" borderId="307" xfId="0" applyFont="1" applyFill="1" applyBorder="1" applyAlignment="1">
      <alignment vertical="top"/>
    </xf>
    <xf numFmtId="0" fontId="8" fillId="3" borderId="305" xfId="0" applyFont="1" applyFill="1" applyBorder="1" applyAlignment="1">
      <alignment vertical="top"/>
    </xf>
    <xf numFmtId="0" fontId="8" fillId="3" borderId="312" xfId="0" applyFont="1" applyFill="1" applyBorder="1" applyAlignment="1">
      <alignment vertical="top"/>
    </xf>
    <xf numFmtId="0" fontId="8" fillId="3" borderId="338" xfId="0" applyFont="1" applyFill="1" applyBorder="1" applyAlignment="1">
      <alignment vertical="top"/>
    </xf>
    <xf numFmtId="0" fontId="8" fillId="3" borderId="327" xfId="0" applyFont="1" applyFill="1" applyBorder="1" applyAlignment="1">
      <alignment vertical="top"/>
    </xf>
    <xf numFmtId="0" fontId="8" fillId="3" borderId="12" xfId="0" applyFont="1" applyFill="1" applyBorder="1" applyAlignment="1">
      <alignment vertical="top"/>
    </xf>
    <xf numFmtId="0" fontId="8" fillId="3" borderId="339" xfId="0" applyFont="1" applyFill="1" applyBorder="1" applyAlignment="1">
      <alignment vertical="top"/>
    </xf>
    <xf numFmtId="0" fontId="47" fillId="0" borderId="0" xfId="0" applyFont="1" applyAlignment="1">
      <alignment vertical="top"/>
    </xf>
    <xf numFmtId="0" fontId="8" fillId="28" borderId="306" xfId="0" applyFont="1" applyFill="1" applyBorder="1" applyAlignment="1">
      <alignment horizontal="center" vertical="center" wrapText="1"/>
    </xf>
    <xf numFmtId="0" fontId="8" fillId="28" borderId="305" xfId="0" applyFont="1" applyFill="1" applyBorder="1" applyAlignment="1">
      <alignment horizontal="center" vertical="center" wrapText="1"/>
    </xf>
    <xf numFmtId="0" fontId="8" fillId="28" borderId="307" xfId="0" applyFont="1" applyFill="1" applyBorder="1" applyAlignment="1">
      <alignment horizontal="center" vertical="center" wrapText="1"/>
    </xf>
    <xf numFmtId="0" fontId="8" fillId="0" borderId="312" xfId="0" applyFont="1" applyBorder="1" applyAlignment="1">
      <alignment horizontal="left" vertical="top" wrapText="1"/>
    </xf>
    <xf numFmtId="0" fontId="8" fillId="0" borderId="305" xfId="0" applyFont="1" applyBorder="1" applyAlignment="1">
      <alignment horizontal="left" vertical="top" wrapText="1"/>
    </xf>
    <xf numFmtId="0" fontId="43" fillId="26" borderId="24" xfId="186" applyFont="1" applyFill="1" applyBorder="1" applyAlignment="1">
      <alignment horizontal="center" vertical="center"/>
    </xf>
    <xf numFmtId="0" fontId="43" fillId="26" borderId="27" xfId="186" applyFont="1" applyFill="1" applyBorder="1" applyAlignment="1">
      <alignment horizontal="center" vertical="center"/>
    </xf>
    <xf numFmtId="0" fontId="43" fillId="26" borderId="28" xfId="186" applyFont="1" applyFill="1" applyBorder="1" applyAlignment="1">
      <alignment horizontal="center" vertical="center"/>
    </xf>
    <xf numFmtId="0" fontId="43" fillId="26" borderId="318" xfId="186" applyFont="1" applyFill="1" applyBorder="1" applyAlignment="1">
      <alignment horizontal="center" vertical="top"/>
    </xf>
    <xf numFmtId="0" fontId="43" fillId="26" borderId="320" xfId="186" applyFont="1" applyFill="1" applyBorder="1" applyAlignment="1">
      <alignment horizontal="center" vertical="top"/>
    </xf>
    <xf numFmtId="0" fontId="43" fillId="26" borderId="319" xfId="186" applyFont="1" applyFill="1" applyBorder="1" applyAlignment="1">
      <alignment horizontal="center" vertical="top"/>
    </xf>
    <xf numFmtId="0" fontId="43" fillId="26" borderId="26" xfId="190" applyFont="1" applyFill="1" applyBorder="1" applyAlignment="1">
      <alignment horizontal="center" vertical="center" wrapText="1"/>
    </xf>
    <xf numFmtId="0" fontId="43" fillId="26" borderId="18" xfId="190" applyFont="1" applyFill="1" applyBorder="1" applyAlignment="1">
      <alignment horizontal="center" vertical="center" wrapText="1"/>
    </xf>
    <xf numFmtId="0" fontId="43" fillId="26" borderId="20" xfId="190" applyFont="1" applyFill="1" applyBorder="1" applyAlignment="1">
      <alignment horizontal="center" vertical="center" wrapText="1"/>
    </xf>
    <xf numFmtId="0" fontId="43" fillId="26" borderId="25" xfId="186" applyFont="1" applyFill="1" applyBorder="1" applyAlignment="1">
      <alignment horizontal="center" vertical="center" wrapText="1"/>
    </xf>
    <xf numFmtId="0" fontId="43" fillId="26" borderId="0" xfId="186" applyFont="1" applyFill="1" applyAlignment="1">
      <alignment horizontal="center" vertical="center" wrapText="1"/>
    </xf>
    <xf numFmtId="0" fontId="43" fillId="26" borderId="314" xfId="186" applyFont="1" applyFill="1" applyBorder="1" applyAlignment="1">
      <alignment horizontal="center" vertical="center" wrapText="1"/>
    </xf>
    <xf numFmtId="0" fontId="10" fillId="3" borderId="21" xfId="186" applyFont="1" applyFill="1" applyBorder="1" applyAlignment="1">
      <alignment horizontal="center" vertical="top" wrapText="1"/>
    </xf>
    <xf numFmtId="0" fontId="10" fillId="3" borderId="22" xfId="186" applyFont="1" applyFill="1" applyBorder="1" applyAlignment="1">
      <alignment horizontal="center" vertical="top" wrapText="1"/>
    </xf>
    <xf numFmtId="0" fontId="10" fillId="3" borderId="23" xfId="186" applyFont="1" applyFill="1" applyBorder="1" applyAlignment="1">
      <alignment horizontal="center" vertical="top" wrapText="1"/>
    </xf>
    <xf numFmtId="0" fontId="43" fillId="26" borderId="17" xfId="186" applyFont="1" applyFill="1" applyBorder="1" applyAlignment="1">
      <alignment horizontal="center" vertical="center"/>
    </xf>
    <xf numFmtId="0" fontId="43" fillId="26" borderId="19" xfId="186" applyFont="1" applyFill="1" applyBorder="1" applyAlignment="1">
      <alignment horizontal="center" vertical="center"/>
    </xf>
    <xf numFmtId="0" fontId="10" fillId="3" borderId="306" xfId="186" applyFont="1" applyFill="1" applyBorder="1" applyAlignment="1">
      <alignment horizontal="center" vertical="center" wrapText="1"/>
    </xf>
    <xf numFmtId="0" fontId="10" fillId="3" borderId="305" xfId="186" applyFont="1" applyFill="1" applyBorder="1" applyAlignment="1">
      <alignment horizontal="center" vertical="center" wrapText="1"/>
    </xf>
    <xf numFmtId="0" fontId="10" fillId="3" borderId="307" xfId="186" applyFont="1" applyFill="1" applyBorder="1" applyAlignment="1">
      <alignment horizontal="center" vertical="center" wrapText="1"/>
    </xf>
    <xf numFmtId="0" fontId="9" fillId="27" borderId="308" xfId="0" applyFont="1" applyFill="1" applyBorder="1" applyAlignment="1">
      <alignment horizontal="center" vertical="center" wrapText="1"/>
    </xf>
    <xf numFmtId="0" fontId="9" fillId="27" borderId="288" xfId="0" applyFont="1" applyFill="1" applyBorder="1" applyAlignment="1">
      <alignment horizontal="center" vertical="center" wrapText="1"/>
    </xf>
    <xf numFmtId="0" fontId="9" fillId="27" borderId="311" xfId="0" applyFont="1" applyFill="1" applyBorder="1" applyAlignment="1">
      <alignment horizontal="center" vertical="center" wrapText="1"/>
    </xf>
    <xf numFmtId="0" fontId="9" fillId="27" borderId="325" xfId="0" applyFont="1" applyFill="1" applyBorder="1" applyAlignment="1">
      <alignment horizontal="center" vertical="center" wrapText="1"/>
    </xf>
    <xf numFmtId="0" fontId="9" fillId="27" borderId="309" xfId="0" applyFont="1" applyFill="1" applyBorder="1" applyAlignment="1">
      <alignment horizontal="center" vertical="center" wrapText="1"/>
    </xf>
    <xf numFmtId="0" fontId="9" fillId="27" borderId="284" xfId="0" applyFont="1" applyFill="1" applyBorder="1" applyAlignment="1">
      <alignment horizontal="center" vertical="center" wrapText="1"/>
    </xf>
    <xf numFmtId="0" fontId="9" fillId="27" borderId="323" xfId="0" applyFont="1" applyFill="1" applyBorder="1" applyAlignment="1">
      <alignment horizontal="center" vertical="center" wrapText="1"/>
    </xf>
    <xf numFmtId="0" fontId="9" fillId="27" borderId="324" xfId="0" applyFont="1" applyFill="1" applyBorder="1" applyAlignment="1">
      <alignment horizontal="center" vertical="center" wrapText="1"/>
    </xf>
    <xf numFmtId="0" fontId="9" fillId="27" borderId="21" xfId="0" applyFont="1" applyFill="1" applyBorder="1" applyAlignment="1">
      <alignment horizontal="center" vertical="center" wrapText="1"/>
    </xf>
    <xf numFmtId="0" fontId="9" fillId="27" borderId="23" xfId="0" applyFont="1" applyFill="1" applyBorder="1" applyAlignment="1">
      <alignment horizontal="center" vertical="center" wrapText="1"/>
    </xf>
    <xf numFmtId="0" fontId="9" fillId="27" borderId="22" xfId="0" applyFont="1" applyFill="1" applyBorder="1" applyAlignment="1">
      <alignment horizontal="center" vertical="center" wrapText="1"/>
    </xf>
    <xf numFmtId="0" fontId="8" fillId="0" borderId="1" xfId="0" applyFont="1" applyBorder="1" applyAlignment="1">
      <alignment horizontal="left" vertical="top" wrapText="1"/>
    </xf>
    <xf numFmtId="0" fontId="8" fillId="28" borderId="340" xfId="0" applyFont="1" applyFill="1" applyBorder="1" applyAlignment="1">
      <alignment horizontal="center" vertical="center"/>
    </xf>
    <xf numFmtId="0" fontId="8" fillId="28" borderId="341" xfId="0" applyFont="1" applyFill="1" applyBorder="1" applyAlignment="1">
      <alignment horizontal="center" vertical="center"/>
    </xf>
    <xf numFmtId="0" fontId="8" fillId="28" borderId="342" xfId="0" applyFont="1" applyFill="1" applyBorder="1" applyAlignment="1">
      <alignment horizontal="center" vertical="center"/>
    </xf>
    <xf numFmtId="0" fontId="8" fillId="28" borderId="306" xfId="0" applyFont="1" applyFill="1" applyBorder="1" applyAlignment="1">
      <alignment horizontal="center" vertical="center" wrapText="1"/>
    </xf>
    <xf numFmtId="0" fontId="8" fillId="28" borderId="305" xfId="0" applyFont="1" applyFill="1" applyBorder="1" applyAlignment="1">
      <alignment horizontal="center" vertical="center" wrapText="1"/>
    </xf>
    <xf numFmtId="0" fontId="8" fillId="28" borderId="307" xfId="0" applyFont="1" applyFill="1" applyBorder="1" applyAlignment="1">
      <alignment horizontal="center" vertical="center" wrapText="1"/>
    </xf>
    <xf numFmtId="0" fontId="9" fillId="27" borderId="322" xfId="0" applyFont="1" applyFill="1" applyBorder="1" applyAlignment="1">
      <alignment horizontal="center" vertical="center" wrapText="1"/>
    </xf>
    <xf numFmtId="0" fontId="9" fillId="27" borderId="321" xfId="0" applyFont="1" applyFill="1" applyBorder="1" applyAlignment="1">
      <alignment horizontal="center" vertical="center" wrapText="1"/>
    </xf>
    <xf numFmtId="0" fontId="8" fillId="0" borderId="312" xfId="10" applyFont="1" applyBorder="1" applyAlignment="1">
      <alignment horizontal="left" vertical="top" wrapText="1"/>
    </xf>
    <xf numFmtId="0" fontId="8" fillId="0" borderId="305" xfId="10" applyFont="1" applyBorder="1" applyAlignment="1">
      <alignment horizontal="left" vertical="top" wrapText="1"/>
    </xf>
    <xf numFmtId="0" fontId="43" fillId="26" borderId="330" xfId="190" applyFont="1" applyFill="1" applyBorder="1" applyAlignment="1">
      <alignment horizontal="center" vertical="center" wrapText="1"/>
    </xf>
    <xf numFmtId="0" fontId="43" fillId="26" borderId="331" xfId="190" applyFont="1" applyFill="1" applyBorder="1" applyAlignment="1">
      <alignment horizontal="center" vertical="center" wrapText="1"/>
    </xf>
    <xf numFmtId="0" fontId="43" fillId="26" borderId="19" xfId="190" applyFont="1" applyFill="1" applyBorder="1" applyAlignment="1">
      <alignment horizontal="center" vertical="center" wrapText="1"/>
    </xf>
    <xf numFmtId="0" fontId="43" fillId="26" borderId="332" xfId="186" applyFont="1" applyFill="1" applyBorder="1" applyAlignment="1">
      <alignment horizontal="center" vertical="center" wrapText="1"/>
    </xf>
    <xf numFmtId="0" fontId="43" fillId="26" borderId="333" xfId="186" applyFont="1" applyFill="1" applyBorder="1" applyAlignment="1">
      <alignment horizontal="center" vertical="center" wrapText="1"/>
    </xf>
    <xf numFmtId="0" fontId="43" fillId="26" borderId="334" xfId="186" applyFont="1" applyFill="1" applyBorder="1" applyAlignment="1">
      <alignment horizontal="center" vertical="center" wrapText="1"/>
    </xf>
    <xf numFmtId="0" fontId="9" fillId="28" borderId="306" xfId="0" applyFont="1" applyFill="1" applyBorder="1" applyAlignment="1">
      <alignment horizontal="center" vertical="center" wrapText="1"/>
    </xf>
    <xf numFmtId="0" fontId="9" fillId="28" borderId="305" xfId="0" applyFont="1" applyFill="1" applyBorder="1" applyAlignment="1">
      <alignment horizontal="center" vertical="center" wrapText="1"/>
    </xf>
    <xf numFmtId="0" fontId="9" fillId="28" borderId="307" xfId="0" applyFont="1" applyFill="1" applyBorder="1" applyAlignment="1">
      <alignment horizontal="center" vertical="center" wrapText="1"/>
    </xf>
    <xf numFmtId="0" fontId="8" fillId="0" borderId="312" xfId="210" applyFont="1" applyBorder="1" applyAlignment="1">
      <alignment horizontal="left" vertical="top" wrapText="1"/>
    </xf>
    <xf numFmtId="0" fontId="8" fillId="0" borderId="305" xfId="210" applyFont="1" applyBorder="1" applyAlignment="1">
      <alignment horizontal="left" vertical="top" wrapText="1"/>
    </xf>
    <xf numFmtId="0" fontId="8" fillId="0" borderId="312" xfId="9" applyFont="1" applyBorder="1" applyAlignment="1">
      <alignment horizontal="left" vertical="top" wrapText="1"/>
    </xf>
    <xf numFmtId="0" fontId="8" fillId="0" borderId="305" xfId="9" applyFont="1" applyBorder="1" applyAlignment="1">
      <alignment horizontal="left" vertical="top" wrapText="1"/>
    </xf>
    <xf numFmtId="20" fontId="44" fillId="0" borderId="0" xfId="0" applyNumberFormat="1" applyFont="1" applyAlignment="1">
      <alignment horizontal="left" vertical="top"/>
    </xf>
  </cellXfs>
  <cellStyles count="6875">
    <cellStyle name="20% - アクセント 1 2" xfId="31"/>
    <cellStyle name="20% - アクセント 1 2 2" xfId="32"/>
    <cellStyle name="20% - アクセント 2 2" xfId="33"/>
    <cellStyle name="20% - アクセント 2 2 2" xfId="24"/>
    <cellStyle name="20% - アクセント 3 2" xfId="26"/>
    <cellStyle name="20% - アクセント 3 2 2" xfId="25"/>
    <cellStyle name="20% - アクセント 4 2" xfId="34"/>
    <cellStyle name="20% - アクセント 4 2 2" xfId="30"/>
    <cellStyle name="20% - アクセント 5 2" xfId="18"/>
    <cellStyle name="20% - アクセント 5 2 2" xfId="35"/>
    <cellStyle name="20% - アクセント 6 2" xfId="36"/>
    <cellStyle name="20% - アクセント 6 2 2" xfId="28"/>
    <cellStyle name="40% - アクセント 1 2" xfId="23"/>
    <cellStyle name="40% - アクセント 1 2 2" xfId="19"/>
    <cellStyle name="40% - アクセント 2 2" xfId="37"/>
    <cellStyle name="40% - アクセント 2 2 2" xfId="29"/>
    <cellStyle name="40% - アクセント 3 2" xfId="38"/>
    <cellStyle name="40% - アクセント 3 2 2" xfId="39"/>
    <cellStyle name="40% - アクセント 4 2" xfId="40"/>
    <cellStyle name="40% - アクセント 4 2 2" xfId="41"/>
    <cellStyle name="40% - アクセント 5 2" xfId="42"/>
    <cellStyle name="40% - アクセント 5 2 2" xfId="43"/>
    <cellStyle name="40% - アクセント 6 2" xfId="44"/>
    <cellStyle name="40% - アクセント 6 2 2" xfId="45"/>
    <cellStyle name="60% - アクセント 1 2" xfId="46"/>
    <cellStyle name="60% - アクセント 1 2 2" xfId="47"/>
    <cellStyle name="60% - アクセント 2 2" xfId="48"/>
    <cellStyle name="60% - アクセント 2 2 2" xfId="49"/>
    <cellStyle name="60% - アクセント 3 2" xfId="22"/>
    <cellStyle name="60% - アクセント 3 2 2" xfId="50"/>
    <cellStyle name="60% - アクセント 4 2" xfId="51"/>
    <cellStyle name="60% - アクセント 4 2 2" xfId="52"/>
    <cellStyle name="60% - アクセント 5 2" xfId="20"/>
    <cellStyle name="60% - アクセント 5 2 2" xfId="53"/>
    <cellStyle name="60% - アクセント 6 2" xfId="55"/>
    <cellStyle name="60% - アクセント 6 2 2" xfId="56"/>
    <cellStyle name="Excel Built-in Normal" xfId="187"/>
    <cellStyle name="Normal" xfId="189"/>
    <cellStyle name="アクセント 1 2" xfId="57"/>
    <cellStyle name="アクセント 1 2 2" xfId="58"/>
    <cellStyle name="アクセント 2 2" xfId="59"/>
    <cellStyle name="アクセント 2 2 2" xfId="61"/>
    <cellStyle name="アクセント 3 2" xfId="62"/>
    <cellStyle name="アクセント 3 2 2" xfId="63"/>
    <cellStyle name="アクセント 4 2" xfId="64"/>
    <cellStyle name="アクセント 4 2 2" xfId="65"/>
    <cellStyle name="アクセント 5 2" xfId="66"/>
    <cellStyle name="アクセント 5 2 2" xfId="67"/>
    <cellStyle name="アクセント 6 2" xfId="68"/>
    <cellStyle name="アクセント 6 2 2" xfId="69"/>
    <cellStyle name="タイトル 2" xfId="70"/>
    <cellStyle name="タイトル 2 2" xfId="71"/>
    <cellStyle name="チェック セル 2" xfId="72"/>
    <cellStyle name="チェック セル 2 2" xfId="74"/>
    <cellStyle name="どちらでもない 2" xfId="14"/>
    <cellStyle name="どちらでもない 2 2" xfId="76"/>
    <cellStyle name="パーセント" xfId="7" builtinId="5"/>
    <cellStyle name="ハイパーリンク 2" xfId="197"/>
    <cellStyle name="メモ 2" xfId="78"/>
    <cellStyle name="メモ 2 10" xfId="367"/>
    <cellStyle name="メモ 2 10 2" xfId="1694"/>
    <cellStyle name="メモ 2 10 3" xfId="2705"/>
    <cellStyle name="メモ 2 10 4" xfId="4547"/>
    <cellStyle name="メモ 2 10 5" xfId="3914"/>
    <cellStyle name="メモ 2 10 6" xfId="6819"/>
    <cellStyle name="メモ 2 11" xfId="468"/>
    <cellStyle name="メモ 2 11 2" xfId="1795"/>
    <cellStyle name="メモ 2 11 3" xfId="2984"/>
    <cellStyle name="メモ 2 11 4" xfId="4227"/>
    <cellStyle name="メモ 2 11 5" xfId="5586"/>
    <cellStyle name="メモ 2 11 6" xfId="6455"/>
    <cellStyle name="メモ 2 12" xfId="263"/>
    <cellStyle name="メモ 2 12 2" xfId="1590"/>
    <cellStyle name="メモ 2 12 3" xfId="3445"/>
    <cellStyle name="メモ 2 12 4" xfId="4567"/>
    <cellStyle name="メモ 2 12 5" xfId="5715"/>
    <cellStyle name="メモ 2 12 6" xfId="6395"/>
    <cellStyle name="メモ 2 13" xfId="415"/>
    <cellStyle name="メモ 2 13 2" xfId="1742"/>
    <cellStyle name="メモ 2 13 3" xfId="1372"/>
    <cellStyle name="メモ 2 13 4" xfId="4225"/>
    <cellStyle name="メモ 2 13 5" xfId="5403"/>
    <cellStyle name="メモ 2 13 6" xfId="5971"/>
    <cellStyle name="メモ 2 14" xfId="512"/>
    <cellStyle name="メモ 2 14 2" xfId="1839"/>
    <cellStyle name="メモ 2 14 3" xfId="3692"/>
    <cellStyle name="メモ 2 14 4" xfId="3967"/>
    <cellStyle name="メモ 2 14 5" xfId="3802"/>
    <cellStyle name="メモ 2 14 6" xfId="6822"/>
    <cellStyle name="メモ 2 15" xfId="535"/>
    <cellStyle name="メモ 2 15 2" xfId="1862"/>
    <cellStyle name="メモ 2 15 3" xfId="3480"/>
    <cellStyle name="メモ 2 15 4" xfId="3957"/>
    <cellStyle name="メモ 2 15 5" xfId="5265"/>
    <cellStyle name="メモ 2 15 6" xfId="6373"/>
    <cellStyle name="メモ 2 16" xfId="553"/>
    <cellStyle name="メモ 2 16 2" xfId="1880"/>
    <cellStyle name="メモ 2 16 3" xfId="3063"/>
    <cellStyle name="メモ 2 16 4" xfId="4404"/>
    <cellStyle name="メモ 2 16 5" xfId="5482"/>
    <cellStyle name="メモ 2 16 6" xfId="6821"/>
    <cellStyle name="メモ 2 17" xfId="407"/>
    <cellStyle name="メモ 2 17 2" xfId="1734"/>
    <cellStyle name="メモ 2 17 3" xfId="3143"/>
    <cellStyle name="メモ 2 17 4" xfId="2832"/>
    <cellStyle name="メモ 2 17 5" xfId="5355"/>
    <cellStyle name="メモ 2 17 6" xfId="6283"/>
    <cellStyle name="メモ 2 18" xfId="242"/>
    <cellStyle name="メモ 2 18 2" xfId="1569"/>
    <cellStyle name="メモ 2 18 3" xfId="3427"/>
    <cellStyle name="メモ 2 18 4" xfId="3988"/>
    <cellStyle name="メモ 2 18 5" xfId="5429"/>
    <cellStyle name="メモ 2 18 6" xfId="5962"/>
    <cellStyle name="メモ 2 19" xfId="462"/>
    <cellStyle name="メモ 2 19 2" xfId="1789"/>
    <cellStyle name="メモ 2 19 3" xfId="1466"/>
    <cellStyle name="メモ 2 19 4" xfId="4027"/>
    <cellStyle name="メモ 2 19 5" xfId="5656"/>
    <cellStyle name="メモ 2 19 6" xfId="6483"/>
    <cellStyle name="メモ 2 2" xfId="80"/>
    <cellStyle name="メモ 2 2 10" xfId="378"/>
    <cellStyle name="メモ 2 2 10 2" xfId="1705"/>
    <cellStyle name="メモ 2 2 10 3" xfId="2707"/>
    <cellStyle name="メモ 2 2 10 4" xfId="4381"/>
    <cellStyle name="メモ 2 2 10 5" xfId="5576"/>
    <cellStyle name="メモ 2 2 10 6" xfId="6708"/>
    <cellStyle name="メモ 2 2 11" xfId="329"/>
    <cellStyle name="メモ 2 2 11 2" xfId="1656"/>
    <cellStyle name="メモ 2 2 11 3" xfId="3585"/>
    <cellStyle name="メモ 2 2 11 4" xfId="4379"/>
    <cellStyle name="メモ 2 2 11 5" xfId="5235"/>
    <cellStyle name="メモ 2 2 11 6" xfId="6797"/>
    <cellStyle name="メモ 2 2 12" xfId="511"/>
    <cellStyle name="メモ 2 2 12 2" xfId="1838"/>
    <cellStyle name="メモ 2 2 12 3" xfId="3195"/>
    <cellStyle name="メモ 2 2 12 4" xfId="3280"/>
    <cellStyle name="メモ 2 2 12 5" xfId="5480"/>
    <cellStyle name="メモ 2 2 12 6" xfId="6837"/>
    <cellStyle name="メモ 2 2 13" xfId="422"/>
    <cellStyle name="メモ 2 2 13 2" xfId="1749"/>
    <cellStyle name="メモ 2 2 13 3" xfId="3502"/>
    <cellStyle name="メモ 2 2 13 4" xfId="4008"/>
    <cellStyle name="メモ 2 2 13 5" xfId="5428"/>
    <cellStyle name="メモ 2 2 13 6" xfId="6391"/>
    <cellStyle name="メモ 2 2 14" xfId="374"/>
    <cellStyle name="メモ 2 2 14 2" xfId="1701"/>
    <cellStyle name="メモ 2 2 14 3" xfId="3146"/>
    <cellStyle name="メモ 2 2 14 4" xfId="4485"/>
    <cellStyle name="メモ 2 2 14 5" xfId="5865"/>
    <cellStyle name="メモ 2 2 14 6" xfId="6770"/>
    <cellStyle name="メモ 2 2 15" xfId="479"/>
    <cellStyle name="メモ 2 2 15 2" xfId="1806"/>
    <cellStyle name="メモ 2 2 15 3" xfId="1366"/>
    <cellStyle name="メモ 2 2 15 4" xfId="4566"/>
    <cellStyle name="メモ 2 2 15 5" xfId="5578"/>
    <cellStyle name="メモ 2 2 15 6" xfId="6252"/>
    <cellStyle name="メモ 2 2 16" xfId="504"/>
    <cellStyle name="メモ 2 2 16 2" xfId="1831"/>
    <cellStyle name="メモ 2 2 16 3" xfId="1528"/>
    <cellStyle name="メモ 2 2 16 4" xfId="4741"/>
    <cellStyle name="メモ 2 2 16 5" xfId="5018"/>
    <cellStyle name="メモ 2 2 16 6" xfId="6341"/>
    <cellStyle name="メモ 2 2 17" xfId="530"/>
    <cellStyle name="メモ 2 2 17 2" xfId="1857"/>
    <cellStyle name="メモ 2 2 17 3" xfId="3475"/>
    <cellStyle name="メモ 2 2 17 4" xfId="4123"/>
    <cellStyle name="メモ 2 2 17 5" xfId="5448"/>
    <cellStyle name="メモ 2 2 17 6" xfId="6424"/>
    <cellStyle name="メモ 2 2 18" xfId="276"/>
    <cellStyle name="メモ 2 2 18 2" xfId="1603"/>
    <cellStyle name="メモ 2 2 18 3" xfId="3120"/>
    <cellStyle name="メモ 2 2 18 4" xfId="3013"/>
    <cellStyle name="メモ 2 2 18 5" xfId="5083"/>
    <cellStyle name="メモ 2 2 18 6" xfId="6348"/>
    <cellStyle name="メモ 2 2 19" xfId="333"/>
    <cellStyle name="メモ 2 2 19 2" xfId="1660"/>
    <cellStyle name="メモ 2 2 19 3" xfId="1452"/>
    <cellStyle name="メモ 2 2 19 4" xfId="4537"/>
    <cellStyle name="メモ 2 2 19 5" xfId="4940"/>
    <cellStyle name="メモ 2 2 19 6" xfId="6756"/>
    <cellStyle name="メモ 2 2 2" xfId="139"/>
    <cellStyle name="メモ 2 2 2 10" xfId="288"/>
    <cellStyle name="メモ 2 2 2 10 2" xfId="1615"/>
    <cellStyle name="メモ 2 2 2 10 3" xfId="1518"/>
    <cellStyle name="メモ 2 2 2 10 4" xfId="4478"/>
    <cellStyle name="メモ 2 2 2 10 5" xfId="5830"/>
    <cellStyle name="メモ 2 2 2 10 6" xfId="6069"/>
    <cellStyle name="メモ 2 2 2 11" xfId="395"/>
    <cellStyle name="メモ 2 2 2 11 2" xfId="1722"/>
    <cellStyle name="メモ 2 2 2 11 3" xfId="2874"/>
    <cellStyle name="メモ 2 2 2 11 4" xfId="3227"/>
    <cellStyle name="メモ 2 2 2 11 5" xfId="4144"/>
    <cellStyle name="メモ 2 2 2 11 6" xfId="6086"/>
    <cellStyle name="メモ 2 2 2 12" xfId="391"/>
    <cellStyle name="メモ 2 2 2 12 2" xfId="1718"/>
    <cellStyle name="メモ 2 2 2 12 3" xfId="3304"/>
    <cellStyle name="メモ 2 2 2 12 4" xfId="4659"/>
    <cellStyle name="メモ 2 2 2 12 5" xfId="4996"/>
    <cellStyle name="メモ 2 2 2 12 6" xfId="6565"/>
    <cellStyle name="メモ 2 2 2 13" xfId="455"/>
    <cellStyle name="メモ 2 2 2 13 2" xfId="1782"/>
    <cellStyle name="メモ 2 2 2 13 3" xfId="3508"/>
    <cellStyle name="メモ 2 2 2 13 4" xfId="3619"/>
    <cellStyle name="メモ 2 2 2 13 5" xfId="5185"/>
    <cellStyle name="メモ 2 2 2 13 6" xfId="6465"/>
    <cellStyle name="メモ 2 2 2 14" xfId="626"/>
    <cellStyle name="メモ 2 2 2 14 2" xfId="1953"/>
    <cellStyle name="メモ 2 2 2 14 3" xfId="2959"/>
    <cellStyle name="メモ 2 2 2 14 4" xfId="4213"/>
    <cellStyle name="メモ 2 2 2 14 5" xfId="5796"/>
    <cellStyle name="メモ 2 2 2 14 6" xfId="6655"/>
    <cellStyle name="メモ 2 2 2 15" xfId="643"/>
    <cellStyle name="メモ 2 2 2 15 2" xfId="1970"/>
    <cellStyle name="メモ 2 2 2 15 3" xfId="3295"/>
    <cellStyle name="メモ 2 2 2 15 4" xfId="4690"/>
    <cellStyle name="メモ 2 2 2 15 5" xfId="5366"/>
    <cellStyle name="メモ 2 2 2 15 6" xfId="6637"/>
    <cellStyle name="メモ 2 2 2 16" xfId="660"/>
    <cellStyle name="メモ 2 2 2 16 2" xfId="1987"/>
    <cellStyle name="メモ 2 2 2 16 3" xfId="3507"/>
    <cellStyle name="メモ 2 2 2 16 4" xfId="4378"/>
    <cellStyle name="メモ 2 2 2 16 5" xfId="5634"/>
    <cellStyle name="メモ 2 2 2 16 6" xfId="6403"/>
    <cellStyle name="メモ 2 2 2 17" xfId="677"/>
    <cellStyle name="メモ 2 2 2 17 2" xfId="2004"/>
    <cellStyle name="メモ 2 2 2 17 3" xfId="1547"/>
    <cellStyle name="メモ 2 2 2 17 4" xfId="3939"/>
    <cellStyle name="メモ 2 2 2 17 5" xfId="1377"/>
    <cellStyle name="メモ 2 2 2 17 6" xfId="6292"/>
    <cellStyle name="メモ 2 2 2 18" xfId="695"/>
    <cellStyle name="メモ 2 2 2 18 2" xfId="2022"/>
    <cellStyle name="メモ 2 2 2 18 3" xfId="2945"/>
    <cellStyle name="メモ 2 2 2 18 4" xfId="4328"/>
    <cellStyle name="メモ 2 2 2 18 5" xfId="5474"/>
    <cellStyle name="メモ 2 2 2 18 6" xfId="5868"/>
    <cellStyle name="メモ 2 2 2 19" xfId="336"/>
    <cellStyle name="メモ 2 2 2 19 2" xfId="1663"/>
    <cellStyle name="メモ 2 2 2 19 3" xfId="3474"/>
    <cellStyle name="メモ 2 2 2 19 4" xfId="4398"/>
    <cellStyle name="メモ 2 2 2 19 5" xfId="4971"/>
    <cellStyle name="メモ 2 2 2 19 6" xfId="6717"/>
    <cellStyle name="メモ 2 2 2 2" xfId="355"/>
    <cellStyle name="メモ 2 2 2 2 2" xfId="1682"/>
    <cellStyle name="メモ 2 2 2 2 3" xfId="2817"/>
    <cellStyle name="メモ 2 2 2 2 4" xfId="3094"/>
    <cellStyle name="メモ 2 2 2 2 5" xfId="5373"/>
    <cellStyle name="メモ 2 2 2 2 6" xfId="6464"/>
    <cellStyle name="メモ 2 2 2 20" xfId="487"/>
    <cellStyle name="メモ 2 2 2 20 2" xfId="1814"/>
    <cellStyle name="メモ 2 2 2 20 3" xfId="2723"/>
    <cellStyle name="メモ 2 2 2 20 4" xfId="4190"/>
    <cellStyle name="メモ 2 2 2 20 5" xfId="5463"/>
    <cellStyle name="メモ 2 2 2 20 6" xfId="6050"/>
    <cellStyle name="メモ 2 2 2 21" xfId="558"/>
    <cellStyle name="メモ 2 2 2 21 2" xfId="1885"/>
    <cellStyle name="メモ 2 2 2 21 3" xfId="1538"/>
    <cellStyle name="メモ 2 2 2 21 4" xfId="4149"/>
    <cellStyle name="メモ 2 2 2 21 5" xfId="4366"/>
    <cellStyle name="メモ 2 2 2 21 6" xfId="6754"/>
    <cellStyle name="メモ 2 2 2 22" xfId="590"/>
    <cellStyle name="メモ 2 2 2 22 2" xfId="1917"/>
    <cellStyle name="メモ 2 2 2 22 3" xfId="3614"/>
    <cellStyle name="メモ 2 2 2 22 4" xfId="4339"/>
    <cellStyle name="メモ 2 2 2 22 5" xfId="3953"/>
    <cellStyle name="メモ 2 2 2 22 6" xfId="6358"/>
    <cellStyle name="メモ 2 2 2 23" xfId="780"/>
    <cellStyle name="メモ 2 2 2 23 2" xfId="2107"/>
    <cellStyle name="メモ 2 2 2 23 3" xfId="3305"/>
    <cellStyle name="メモ 2 2 2 23 4" xfId="4686"/>
    <cellStyle name="メモ 2 2 2 23 5" xfId="4736"/>
    <cellStyle name="メモ 2 2 2 23 6" xfId="6590"/>
    <cellStyle name="メモ 2 2 2 24" xfId="798"/>
    <cellStyle name="メモ 2 2 2 24 2" xfId="2125"/>
    <cellStyle name="メモ 2 2 2 24 3" xfId="2662"/>
    <cellStyle name="メモ 2 2 2 24 4" xfId="4599"/>
    <cellStyle name="メモ 2 2 2 24 5" xfId="5476"/>
    <cellStyle name="メモ 2 2 2 24 6" xfId="6047"/>
    <cellStyle name="メモ 2 2 2 25" xfId="816"/>
    <cellStyle name="メモ 2 2 2 25 2" xfId="2143"/>
    <cellStyle name="メモ 2 2 2 25 3" xfId="3579"/>
    <cellStyle name="メモ 2 2 2 25 4" xfId="4684"/>
    <cellStyle name="メモ 2 2 2 25 5" xfId="5760"/>
    <cellStyle name="メモ 2 2 2 25 6" xfId="6301"/>
    <cellStyle name="メモ 2 2 2 26" xfId="833"/>
    <cellStyle name="メモ 2 2 2 26 2" xfId="2160"/>
    <cellStyle name="メモ 2 2 2 26 3" xfId="1379"/>
    <cellStyle name="メモ 2 2 2 26 4" xfId="4108"/>
    <cellStyle name="メモ 2 2 2 26 5" xfId="4919"/>
    <cellStyle name="メモ 2 2 2 26 6" xfId="6790"/>
    <cellStyle name="メモ 2 2 2 27" xfId="887"/>
    <cellStyle name="メモ 2 2 2 27 2" xfId="2214"/>
    <cellStyle name="メモ 2 2 2 27 3" xfId="1422"/>
    <cellStyle name="メモ 2 2 2 27 4" xfId="3955"/>
    <cellStyle name="メモ 2 2 2 27 5" xfId="5201"/>
    <cellStyle name="メモ 2 2 2 27 6" xfId="6191"/>
    <cellStyle name="メモ 2 2 2 28" xfId="755"/>
    <cellStyle name="メモ 2 2 2 28 2" xfId="2082"/>
    <cellStyle name="メモ 2 2 2 28 3" xfId="1418"/>
    <cellStyle name="メモ 2 2 2 28 4" xfId="4764"/>
    <cellStyle name="メモ 2 2 2 28 5" xfId="5594"/>
    <cellStyle name="メモ 2 2 2 28 6" xfId="5942"/>
    <cellStyle name="メモ 2 2 2 29" xfId="904"/>
    <cellStyle name="メモ 2 2 2 29 2" xfId="2231"/>
    <cellStyle name="メモ 2 2 2 29 3" xfId="3633"/>
    <cellStyle name="メモ 2 2 2 29 4" xfId="3151"/>
    <cellStyle name="メモ 2 2 2 29 5" xfId="5471"/>
    <cellStyle name="メモ 2 2 2 29 6" xfId="6780"/>
    <cellStyle name="メモ 2 2 2 3" xfId="431"/>
    <cellStyle name="メモ 2 2 2 3 2" xfId="1758"/>
    <cellStyle name="メモ 2 2 2 3 3" xfId="1344"/>
    <cellStyle name="メモ 2 2 2 3 4" xfId="3779"/>
    <cellStyle name="メモ 2 2 2 3 5" xfId="4860"/>
    <cellStyle name="メモ 2 2 2 3 6" xfId="6806"/>
    <cellStyle name="メモ 2 2 2 30" xfId="881"/>
    <cellStyle name="メモ 2 2 2 30 2" xfId="2208"/>
    <cellStyle name="メモ 2 2 2 30 3" xfId="3708"/>
    <cellStyle name="メモ 2 2 2 30 4" xfId="4685"/>
    <cellStyle name="メモ 2 2 2 30 5" xfId="5593"/>
    <cellStyle name="メモ 2 2 2 30 6" xfId="5877"/>
    <cellStyle name="メモ 2 2 2 31" xfId="749"/>
    <cellStyle name="メモ 2 2 2 31 2" xfId="2076"/>
    <cellStyle name="メモ 2 2 2 31 3" xfId="3217"/>
    <cellStyle name="メモ 2 2 2 31 4" xfId="4355"/>
    <cellStyle name="メモ 2 2 2 31 5" xfId="3790"/>
    <cellStyle name="メモ 2 2 2 31 6" xfId="6078"/>
    <cellStyle name="メモ 2 2 2 32" xfId="950"/>
    <cellStyle name="メモ 2 2 2 32 2" xfId="2277"/>
    <cellStyle name="メモ 2 2 2 32 3" xfId="3615"/>
    <cellStyle name="メモ 2 2 2 32 4" xfId="4181"/>
    <cellStyle name="メモ 2 2 2 32 5" xfId="5569"/>
    <cellStyle name="メモ 2 2 2 32 6" xfId="6472"/>
    <cellStyle name="メモ 2 2 2 33" xfId="970"/>
    <cellStyle name="メモ 2 2 2 33 2" xfId="2297"/>
    <cellStyle name="メモ 2 2 2 33 3" xfId="3492"/>
    <cellStyle name="メモ 2 2 2 33 4" xfId="4169"/>
    <cellStyle name="メモ 2 2 2 33 5" xfId="5515"/>
    <cellStyle name="メモ 2 2 2 33 6" xfId="6093"/>
    <cellStyle name="メモ 2 2 2 34" xfId="985"/>
    <cellStyle name="メモ 2 2 2 34 2" xfId="2312"/>
    <cellStyle name="メモ 2 2 2 34 3" xfId="2619"/>
    <cellStyle name="メモ 2 2 2 34 4" xfId="4510"/>
    <cellStyle name="メモ 2 2 2 34 5" xfId="5567"/>
    <cellStyle name="メモ 2 2 2 34 6" xfId="5886"/>
    <cellStyle name="メモ 2 2 2 35" xfId="1018"/>
    <cellStyle name="メモ 2 2 2 35 2" xfId="2345"/>
    <cellStyle name="メモ 2 2 2 35 3" xfId="3476"/>
    <cellStyle name="メモ 2 2 2 35 4" xfId="3171"/>
    <cellStyle name="メモ 2 2 2 35 5" xfId="3364"/>
    <cellStyle name="メモ 2 2 2 35 6" xfId="6771"/>
    <cellStyle name="メモ 2 2 2 36" xfId="540"/>
    <cellStyle name="メモ 2 2 2 36 2" xfId="1867"/>
    <cellStyle name="メモ 2 2 2 36 3" xfId="3168"/>
    <cellStyle name="メモ 2 2 2 36 4" xfId="4403"/>
    <cellStyle name="メモ 2 2 2 36 5" xfId="5256"/>
    <cellStyle name="メモ 2 2 2 36 6" xfId="6510"/>
    <cellStyle name="メモ 2 2 2 37" xfId="282"/>
    <cellStyle name="メモ 2 2 2 37 2" xfId="1609"/>
    <cellStyle name="メモ 2 2 2 37 3" xfId="1428"/>
    <cellStyle name="メモ 2 2 2 37 4" xfId="4545"/>
    <cellStyle name="メモ 2 2 2 37 5" xfId="5224"/>
    <cellStyle name="メモ 2 2 2 37 6" xfId="6300"/>
    <cellStyle name="メモ 2 2 2 38" xfId="239"/>
    <cellStyle name="メモ 2 2 2 38 2" xfId="1566"/>
    <cellStyle name="メモ 2 2 2 38 3" xfId="1396"/>
    <cellStyle name="メモ 2 2 2 38 4" xfId="4635"/>
    <cellStyle name="メモ 2 2 2 38 5" xfId="4244"/>
    <cellStyle name="メモ 2 2 2 38 6" xfId="6169"/>
    <cellStyle name="メモ 2 2 2 39" xfId="858"/>
    <cellStyle name="メモ 2 2 2 39 2" xfId="2185"/>
    <cellStyle name="メモ 2 2 2 39 3" xfId="2655"/>
    <cellStyle name="メモ 2 2 2 39 4" xfId="4010"/>
    <cellStyle name="メモ 2 2 2 39 5" xfId="5145"/>
    <cellStyle name="メモ 2 2 2 39 6" xfId="5890"/>
    <cellStyle name="メモ 2 2 2 4" xfId="449"/>
    <cellStyle name="メモ 2 2 2 4 2" xfId="1776"/>
    <cellStyle name="メモ 2 2 2 4 3" xfId="3032"/>
    <cellStyle name="メモ 2 2 2 4 4" xfId="4572"/>
    <cellStyle name="メモ 2 2 2 4 5" xfId="4960"/>
    <cellStyle name="メモ 2 2 2 4 6" xfId="6135"/>
    <cellStyle name="メモ 2 2 2 40" xfId="1060"/>
    <cellStyle name="メモ 2 2 2 40 2" xfId="2387"/>
    <cellStyle name="メモ 2 2 2 40 3" xfId="3426"/>
    <cellStyle name="メモ 2 2 2 40 4" xfId="2735"/>
    <cellStyle name="メモ 2 2 2 40 5" xfId="4836"/>
    <cellStyle name="メモ 2 2 2 40 6" xfId="6842"/>
    <cellStyle name="メモ 2 2 2 41" xfId="996"/>
    <cellStyle name="メモ 2 2 2 41 2" xfId="2323"/>
    <cellStyle name="メモ 2 2 2 41 3" xfId="2953"/>
    <cellStyle name="メモ 2 2 2 41 4" xfId="4387"/>
    <cellStyle name="メモ 2 2 2 41 5" xfId="3392"/>
    <cellStyle name="メモ 2 2 2 41 6" xfId="6387"/>
    <cellStyle name="メモ 2 2 2 42" xfId="1088"/>
    <cellStyle name="メモ 2 2 2 42 2" xfId="2415"/>
    <cellStyle name="メモ 2 2 2 42 3" xfId="3686"/>
    <cellStyle name="メモ 2 2 2 42 4" xfId="4562"/>
    <cellStyle name="メモ 2 2 2 42 5" xfId="5356"/>
    <cellStyle name="メモ 2 2 2 42 6" xfId="6380"/>
    <cellStyle name="メモ 2 2 2 43" xfId="1134"/>
    <cellStyle name="メモ 2 2 2 43 2" xfId="2461"/>
    <cellStyle name="メモ 2 2 2 43 3" xfId="3685"/>
    <cellStyle name="メモ 2 2 2 43 4" xfId="4021"/>
    <cellStyle name="メモ 2 2 2 43 5" xfId="4175"/>
    <cellStyle name="メモ 2 2 2 43 6" xfId="6002"/>
    <cellStyle name="メモ 2 2 2 44" xfId="912"/>
    <cellStyle name="メモ 2 2 2 44 2" xfId="2239"/>
    <cellStyle name="メモ 2 2 2 44 3" xfId="1488"/>
    <cellStyle name="メモ 2 2 2 44 4" xfId="4721"/>
    <cellStyle name="メモ 2 2 2 44 5" xfId="5518"/>
    <cellStyle name="メモ 2 2 2 44 6" xfId="6613"/>
    <cellStyle name="メモ 2 2 2 45" xfId="906"/>
    <cellStyle name="メモ 2 2 2 45 2" xfId="2233"/>
    <cellStyle name="メモ 2 2 2 45 3" xfId="2719"/>
    <cellStyle name="メモ 2 2 2 45 4" xfId="4795"/>
    <cellStyle name="メモ 2 2 2 45 5" xfId="5713"/>
    <cellStyle name="メモ 2 2 2 45 6" xfId="6805"/>
    <cellStyle name="メモ 2 2 2 46" xfId="1146"/>
    <cellStyle name="メモ 2 2 2 46 2" xfId="2473"/>
    <cellStyle name="メモ 2 2 2 46 3" xfId="3339"/>
    <cellStyle name="メモ 2 2 2 46 4" xfId="3777"/>
    <cellStyle name="メモ 2 2 2 46 5" xfId="5766"/>
    <cellStyle name="メモ 2 2 2 46 6" xfId="6639"/>
    <cellStyle name="メモ 2 2 2 47" xfId="1161"/>
    <cellStyle name="メモ 2 2 2 47 2" xfId="2488"/>
    <cellStyle name="メモ 2 2 2 47 3" xfId="2993"/>
    <cellStyle name="メモ 2 2 2 47 4" xfId="4753"/>
    <cellStyle name="メモ 2 2 2 47 5" xfId="4496"/>
    <cellStyle name="メモ 2 2 2 47 6" xfId="5936"/>
    <cellStyle name="メモ 2 2 2 48" xfId="1193"/>
    <cellStyle name="メモ 2 2 2 48 2" xfId="2520"/>
    <cellStyle name="メモ 2 2 2 48 3" xfId="3271"/>
    <cellStyle name="メモ 2 2 2 48 4" xfId="4655"/>
    <cellStyle name="メモ 2 2 2 48 5" xfId="3994"/>
    <cellStyle name="メモ 2 2 2 48 6" xfId="6849"/>
    <cellStyle name="メモ 2 2 2 49" xfId="1085"/>
    <cellStyle name="メモ 2 2 2 49 2" xfId="2412"/>
    <cellStyle name="メモ 2 2 2 49 3" xfId="3254"/>
    <cellStyle name="メモ 2 2 2 49 4" xfId="3761"/>
    <cellStyle name="メモ 2 2 2 49 5" xfId="5441"/>
    <cellStyle name="メモ 2 2 2 49 6" xfId="6597"/>
    <cellStyle name="メモ 2 2 2 5" xfId="341"/>
    <cellStyle name="メモ 2 2 2 5 2" xfId="1668"/>
    <cellStyle name="メモ 2 2 2 5 3" xfId="3341"/>
    <cellStyle name="メモ 2 2 2 5 4" xfId="3834"/>
    <cellStyle name="メモ 2 2 2 5 5" xfId="5159"/>
    <cellStyle name="メモ 2 2 2 5 6" xfId="6588"/>
    <cellStyle name="メモ 2 2 2 50" xfId="1218"/>
    <cellStyle name="メモ 2 2 2 50 2" xfId="2545"/>
    <cellStyle name="メモ 2 2 2 50 3" xfId="3520"/>
    <cellStyle name="メモ 2 2 2 50 4" xfId="4274"/>
    <cellStyle name="メモ 2 2 2 50 5" xfId="5484"/>
    <cellStyle name="メモ 2 2 2 50 6" xfId="6163"/>
    <cellStyle name="メモ 2 2 2 51" xfId="1241"/>
    <cellStyle name="メモ 2 2 2 51 2" xfId="2568"/>
    <cellStyle name="メモ 2 2 2 51 3" xfId="2861"/>
    <cellStyle name="メモ 2 2 2 51 4" xfId="4400"/>
    <cellStyle name="メモ 2 2 2 51 5" xfId="4883"/>
    <cellStyle name="メモ 2 2 2 51 6" xfId="6258"/>
    <cellStyle name="メモ 2 2 2 52" xfId="875"/>
    <cellStyle name="メモ 2 2 2 52 2" xfId="2202"/>
    <cellStyle name="メモ 2 2 2 52 3" xfId="1349"/>
    <cellStyle name="メモ 2 2 2 52 4" xfId="3902"/>
    <cellStyle name="メモ 2 2 2 52 5" xfId="5606"/>
    <cellStyle name="メモ 2 2 2 52 6" xfId="5947"/>
    <cellStyle name="メモ 2 2 2 53" xfId="1230"/>
    <cellStyle name="メモ 2 2 2 53 2" xfId="2557"/>
    <cellStyle name="メモ 2 2 2 53 3" xfId="1543"/>
    <cellStyle name="メモ 2 2 2 53 4" xfId="4677"/>
    <cellStyle name="メモ 2 2 2 53 5" xfId="4095"/>
    <cellStyle name="メモ 2 2 2 53 6" xfId="6415"/>
    <cellStyle name="メモ 2 2 2 54" xfId="1260"/>
    <cellStyle name="メモ 2 2 2 54 2" xfId="2587"/>
    <cellStyle name="メモ 2 2 2 54 3" xfId="3108"/>
    <cellStyle name="メモ 2 2 2 54 4" xfId="4527"/>
    <cellStyle name="メモ 2 2 2 54 5" xfId="5065"/>
    <cellStyle name="メモ 2 2 2 54 6" xfId="5885"/>
    <cellStyle name="メモ 2 2 2 55" xfId="954"/>
    <cellStyle name="メモ 2 2 2 55 2" xfId="2281"/>
    <cellStyle name="メモ 2 2 2 55 3" xfId="2660"/>
    <cellStyle name="メモ 2 2 2 55 4" xfId="4215"/>
    <cellStyle name="メモ 2 2 2 55 5" xfId="5829"/>
    <cellStyle name="メモ 2 2 2 55 6" xfId="6603"/>
    <cellStyle name="メモ 2 2 2 56" xfId="1280"/>
    <cellStyle name="メモ 2 2 2 56 2" xfId="2607"/>
    <cellStyle name="メモ 2 2 2 56 3" xfId="1529"/>
    <cellStyle name="メモ 2 2 2 56 4" xfId="4681"/>
    <cellStyle name="メモ 2 2 2 56 5" xfId="5809"/>
    <cellStyle name="メモ 2 2 2 56 6" xfId="5810"/>
    <cellStyle name="メモ 2 2 2 57" xfId="1287"/>
    <cellStyle name="メモ 2 2 2 57 2" xfId="2614"/>
    <cellStyle name="メモ 2 2 2 57 3" xfId="3570"/>
    <cellStyle name="メモ 2 2 2 57 4" xfId="4632"/>
    <cellStyle name="メモ 2 2 2 57 5" xfId="5315"/>
    <cellStyle name="メモ 2 2 2 57 6" xfId="5189"/>
    <cellStyle name="メモ 2 2 2 58" xfId="1296"/>
    <cellStyle name="メモ 2 2 2 58 2" xfId="2623"/>
    <cellStyle name="メモ 2 2 2 58 3" xfId="3518"/>
    <cellStyle name="メモ 2 2 2 58 4" xfId="4696"/>
    <cellStyle name="メモ 2 2 2 58 5" xfId="4975"/>
    <cellStyle name="メモ 2 2 2 58 6" xfId="5400"/>
    <cellStyle name="メモ 2 2 2 59" xfId="1303"/>
    <cellStyle name="メモ 2 2 2 59 2" xfId="2630"/>
    <cellStyle name="メモ 2 2 2 59 3" xfId="3557"/>
    <cellStyle name="メモ 2 2 2 59 4" xfId="3771"/>
    <cellStyle name="メモ 2 2 2 59 5" xfId="5351"/>
    <cellStyle name="メモ 2 2 2 59 6" xfId="5011"/>
    <cellStyle name="メモ 2 2 2 6" xfId="482"/>
    <cellStyle name="メモ 2 2 2 6 2" xfId="1809"/>
    <cellStyle name="メモ 2 2 2 6 3" xfId="2956"/>
    <cellStyle name="メモ 2 2 2 6 4" xfId="4488"/>
    <cellStyle name="メモ 2 2 2 6 5" xfId="5296"/>
    <cellStyle name="メモ 2 2 2 6 6" xfId="6059"/>
    <cellStyle name="メモ 2 2 2 60" xfId="1019"/>
    <cellStyle name="メモ 2 2 2 60 2" xfId="2346"/>
    <cellStyle name="メモ 2 2 2 60 3" xfId="3732"/>
    <cellStyle name="メモ 2 2 2 60 4" xfId="4232"/>
    <cellStyle name="メモ 2 2 2 60 5" xfId="4390"/>
    <cellStyle name="メモ 2 2 2 60 6" xfId="6040"/>
    <cellStyle name="メモ 2 2 2 61" xfId="1319"/>
    <cellStyle name="メモ 2 2 2 61 2" xfId="2646"/>
    <cellStyle name="メモ 2 2 2 61 3" xfId="3296"/>
    <cellStyle name="メモ 2 2 2 61 4" xfId="2985"/>
    <cellStyle name="メモ 2 2 2 61 5" xfId="5689"/>
    <cellStyle name="メモ 2 2 2 61 6" xfId="5365"/>
    <cellStyle name="メモ 2 2 2 62" xfId="1324"/>
    <cellStyle name="メモ 2 2 2 62 2" xfId="2992"/>
    <cellStyle name="メモ 2 2 2 62 3" xfId="4161"/>
    <cellStyle name="メモ 2 2 2 62 4" xfId="4062"/>
    <cellStyle name="メモ 2 2 2 62 5" xfId="4262"/>
    <cellStyle name="メモ 2 2 2 63" xfId="2925"/>
    <cellStyle name="メモ 2 2 2 64" xfId="4469"/>
    <cellStyle name="メモ 2 2 2 65" xfId="5573"/>
    <cellStyle name="メモ 2 2 2 66" xfId="6595"/>
    <cellStyle name="メモ 2 2 2 7" xfId="500"/>
    <cellStyle name="メモ 2 2 2 7 2" xfId="1827"/>
    <cellStyle name="メモ 2 2 2 7 3" xfId="2976"/>
    <cellStyle name="メモ 2 2 2 7 4" xfId="3331"/>
    <cellStyle name="メモ 2 2 2 7 5" xfId="5154"/>
    <cellStyle name="メモ 2 2 2 7 6" xfId="5493"/>
    <cellStyle name="メモ 2 2 2 8" xfId="557"/>
    <cellStyle name="メモ 2 2 2 8 2" xfId="1884"/>
    <cellStyle name="メモ 2 2 2 8 3" xfId="3596"/>
    <cellStyle name="メモ 2 2 2 8 4" xfId="1384"/>
    <cellStyle name="メモ 2 2 2 8 5" xfId="5387"/>
    <cellStyle name="メモ 2 2 2 8 6" xfId="6463"/>
    <cellStyle name="メモ 2 2 2 9" xfId="334"/>
    <cellStyle name="メモ 2 2 2 9 2" xfId="1661"/>
    <cellStyle name="メモ 2 2 2 9 3" xfId="3440"/>
    <cellStyle name="メモ 2 2 2 9 4" xfId="4674"/>
    <cellStyle name="メモ 2 2 2 9 5" xfId="4615"/>
    <cellStyle name="メモ 2 2 2 9 6" xfId="6088"/>
    <cellStyle name="メモ 2 2 20" xfId="564"/>
    <cellStyle name="メモ 2 2 20 2" xfId="1891"/>
    <cellStyle name="メモ 2 2 20 3" xfId="2766"/>
    <cellStyle name="メモ 2 2 20 4" xfId="3830"/>
    <cellStyle name="メモ 2 2 20 5" xfId="5014"/>
    <cellStyle name="メモ 2 2 20 6" xfId="6711"/>
    <cellStyle name="メモ 2 2 21" xfId="380"/>
    <cellStyle name="メモ 2 2 21 2" xfId="1707"/>
    <cellStyle name="メモ 2 2 21 3" xfId="2733"/>
    <cellStyle name="メモ 2 2 21 4" xfId="3838"/>
    <cellStyle name="メモ 2 2 21 5" xfId="5177"/>
    <cellStyle name="メモ 2 2 21 6" xfId="6054"/>
    <cellStyle name="メモ 2 2 22" xfId="309"/>
    <cellStyle name="メモ 2 2 22 2" xfId="1636"/>
    <cellStyle name="メモ 2 2 22 3" xfId="3710"/>
    <cellStyle name="メモ 2 2 22 4" xfId="4134"/>
    <cellStyle name="メモ 2 2 22 5" xfId="5139"/>
    <cellStyle name="メモ 2 2 22 6" xfId="6051"/>
    <cellStyle name="メモ 2 2 23" xfId="550"/>
    <cellStyle name="メモ 2 2 23 2" xfId="1877"/>
    <cellStyle name="メモ 2 2 23 3" xfId="3711"/>
    <cellStyle name="メモ 2 2 23 4" xfId="4628"/>
    <cellStyle name="メモ 2 2 23 5" xfId="4037"/>
    <cellStyle name="メモ 2 2 23 6" xfId="6850"/>
    <cellStyle name="メモ 2 2 24" xfId="533"/>
    <cellStyle name="メモ 2 2 24 2" xfId="1860"/>
    <cellStyle name="メモ 2 2 24 3" xfId="1537"/>
    <cellStyle name="メモ 2 2 24 4" xfId="4040"/>
    <cellStyle name="メモ 2 2 24 5" xfId="4881"/>
    <cellStyle name="メモ 2 2 24 6" xfId="6611"/>
    <cellStyle name="メモ 2 2 25" xfId="761"/>
    <cellStyle name="メモ 2 2 25 2" xfId="2088"/>
    <cellStyle name="メモ 2 2 25 3" xfId="3616"/>
    <cellStyle name="メモ 2 2 25 4" xfId="4750"/>
    <cellStyle name="メモ 2 2 25 5" xfId="4665"/>
    <cellStyle name="メモ 2 2 25 6" xfId="6319"/>
    <cellStyle name="メモ 2 2 26" xfId="618"/>
    <cellStyle name="メモ 2 2 26 2" xfId="1945"/>
    <cellStyle name="メモ 2 2 26 3" xfId="2667"/>
    <cellStyle name="メモ 2 2 26 4" xfId="2783"/>
    <cellStyle name="メモ 2 2 26 5" xfId="5599"/>
    <cellStyle name="メモ 2 2 26 6" xfId="6871"/>
    <cellStyle name="メモ 2 2 27" xfId="277"/>
    <cellStyle name="メモ 2 2 27 2" xfId="1604"/>
    <cellStyle name="メモ 2 2 27 3" xfId="1453"/>
    <cellStyle name="メモ 2 2 27 4" xfId="4179"/>
    <cellStyle name="メモ 2 2 27 5" xfId="5319"/>
    <cellStyle name="メモ 2 2 27 6" xfId="5951"/>
    <cellStyle name="メモ 2 2 28" xfId="350"/>
    <cellStyle name="メモ 2 2 28 2" xfId="1677"/>
    <cellStyle name="メモ 2 2 28 3" xfId="2890"/>
    <cellStyle name="メモ 2 2 28 4" xfId="4300"/>
    <cellStyle name="メモ 2 2 28 5" xfId="5131"/>
    <cellStyle name="メモ 2 2 28 6" xfId="6559"/>
    <cellStyle name="メモ 2 2 29" xfId="619"/>
    <cellStyle name="メモ 2 2 29 2" xfId="1946"/>
    <cellStyle name="メモ 2 2 29 3" xfId="3699"/>
    <cellStyle name="メモ 2 2 29 4" xfId="3176"/>
    <cellStyle name="メモ 2 2 29 5" xfId="4731"/>
    <cellStyle name="メモ 2 2 29 6" xfId="6860"/>
    <cellStyle name="メモ 2 2 3" xfId="297"/>
    <cellStyle name="メモ 2 2 3 2" xfId="1624"/>
    <cellStyle name="メモ 2 2 3 3" xfId="1332"/>
    <cellStyle name="メモ 2 2 3 4" xfId="4765"/>
    <cellStyle name="メモ 2 2 3 5" xfId="5728"/>
    <cellStyle name="メモ 2 2 3 6" xfId="6006"/>
    <cellStyle name="メモ 2 2 30" xfId="754"/>
    <cellStyle name="メモ 2 2 30 2" xfId="2081"/>
    <cellStyle name="メモ 2 2 30 3" xfId="1553"/>
    <cellStyle name="メモ 2 2 30 4" xfId="4288"/>
    <cellStyle name="メモ 2 2 30 5" xfId="5623"/>
    <cellStyle name="メモ 2 2 30 6" xfId="6706"/>
    <cellStyle name="メモ 2 2 31" xfId="882"/>
    <cellStyle name="メモ 2 2 31 2" xfId="2209"/>
    <cellStyle name="メモ 2 2 31 3" xfId="3242"/>
    <cellStyle name="メモ 2 2 31 4" xfId="4820"/>
    <cellStyle name="メモ 2 2 31 5" xfId="5375"/>
    <cellStyle name="メモ 2 2 31 6" xfId="5483"/>
    <cellStyle name="メモ 2 2 32" xfId="760"/>
    <cellStyle name="メモ 2 2 32 2" xfId="2087"/>
    <cellStyle name="メモ 2 2 32 3" xfId="1468"/>
    <cellStyle name="メモ 2 2 32 4" xfId="4423"/>
    <cellStyle name="メモ 2 2 32 5" xfId="4092"/>
    <cellStyle name="メモ 2 2 32 6" xfId="6747"/>
    <cellStyle name="メモ 2 2 33" xfId="843"/>
    <cellStyle name="メモ 2 2 33 2" xfId="2170"/>
    <cellStyle name="メモ 2 2 33 3" xfId="2752"/>
    <cellStyle name="メモ 2 2 33 4" xfId="4164"/>
    <cellStyle name="メモ 2 2 33 5" xfId="4993"/>
    <cellStyle name="メモ 2 2 33 6" xfId="6505"/>
    <cellStyle name="メモ 2 2 34" xfId="795"/>
    <cellStyle name="メモ 2 2 34 2" xfId="2122"/>
    <cellStyle name="メモ 2 2 34 3" xfId="3649"/>
    <cellStyle name="メモ 2 2 34 4" xfId="4636"/>
    <cellStyle name="メモ 2 2 34 5" xfId="5863"/>
    <cellStyle name="メモ 2 2 34 6" xfId="6334"/>
    <cellStyle name="メモ 2 2 35" xfId="398"/>
    <cellStyle name="メモ 2 2 35 2" xfId="1725"/>
    <cellStyle name="メモ 2 2 35 3" xfId="3565"/>
    <cellStyle name="メモ 2 2 35 4" xfId="4154"/>
    <cellStyle name="メモ 2 2 35 5" xfId="4070"/>
    <cellStyle name="メモ 2 2 35 6" xfId="6219"/>
    <cellStyle name="メモ 2 2 36" xfId="606"/>
    <cellStyle name="メモ 2 2 36 2" xfId="1933"/>
    <cellStyle name="メモ 2 2 36 3" xfId="1401"/>
    <cellStyle name="メモ 2 2 36 4" xfId="3652"/>
    <cellStyle name="メモ 2 2 36 5" xfId="5590"/>
    <cellStyle name="メモ 2 2 36 6" xfId="6432"/>
    <cellStyle name="メモ 2 2 37" xfId="962"/>
    <cellStyle name="メモ 2 2 37 2" xfId="2289"/>
    <cellStyle name="メモ 2 2 37 3" xfId="3083"/>
    <cellStyle name="メモ 2 2 37 4" xfId="4297"/>
    <cellStyle name="メモ 2 2 37 5" xfId="5524"/>
    <cellStyle name="メモ 2 2 37 6" xfId="6596"/>
    <cellStyle name="メモ 2 2 38" xfId="978"/>
    <cellStyle name="メモ 2 2 38 2" xfId="2305"/>
    <cellStyle name="メモ 2 2 38 3" xfId="2751"/>
    <cellStyle name="メモ 2 2 38 4" xfId="4141"/>
    <cellStyle name="メモ 2 2 38 5" xfId="4916"/>
    <cellStyle name="メモ 2 2 38 6" xfId="5926"/>
    <cellStyle name="メモ 2 2 39" xfId="827"/>
    <cellStyle name="メモ 2 2 39 2" xfId="2154"/>
    <cellStyle name="メモ 2 2 39 3" xfId="3353"/>
    <cellStyle name="メモ 2 2 39 4" xfId="4662"/>
    <cellStyle name="メモ 2 2 39 5" xfId="4689"/>
    <cellStyle name="メモ 2 2 39 6" xfId="6017"/>
    <cellStyle name="メモ 2 2 4" xfId="452"/>
    <cellStyle name="メモ 2 2 4 2" xfId="1779"/>
    <cellStyle name="メモ 2 2 4 3" xfId="3704"/>
    <cellStyle name="メモ 2 2 4 4" xfId="4380"/>
    <cellStyle name="メモ 2 2 4 5" xfId="5575"/>
    <cellStyle name="メモ 2 2 4 6" xfId="6600"/>
    <cellStyle name="メモ 2 2 40" xfId="938"/>
    <cellStyle name="メモ 2 2 40 2" xfId="2265"/>
    <cellStyle name="メモ 2 2 40 3" xfId="3645"/>
    <cellStyle name="メモ 2 2 40 4" xfId="4295"/>
    <cellStyle name="メモ 2 2 40 5" xfId="5406"/>
    <cellStyle name="メモ 2 2 40 6" xfId="6719"/>
    <cellStyle name="メモ 2 2 41" xfId="857"/>
    <cellStyle name="メモ 2 2 41 2" xfId="2184"/>
    <cellStyle name="メモ 2 2 41 3" xfId="2813"/>
    <cellStyle name="メモ 2 2 41 4" xfId="4640"/>
    <cellStyle name="メモ 2 2 41 5" xfId="5668"/>
    <cellStyle name="メモ 2 2 41 6" xfId="6486"/>
    <cellStyle name="メモ 2 2 42" xfId="296"/>
    <cellStyle name="メモ 2 2 42 2" xfId="1623"/>
    <cellStyle name="メモ 2 2 42 3" xfId="3656"/>
    <cellStyle name="メモ 2 2 42 4" xfId="4137"/>
    <cellStyle name="メモ 2 2 42 5" xfId="4630"/>
    <cellStyle name="メモ 2 2 42 6" xfId="5958"/>
    <cellStyle name="メモ 2 2 43" xfId="439"/>
    <cellStyle name="メモ 2 2 43 2" xfId="1766"/>
    <cellStyle name="メモ 2 2 43 3" xfId="3257"/>
    <cellStyle name="メモ 2 2 43 4" xfId="2769"/>
    <cellStyle name="メモ 2 2 43 5" xfId="5030"/>
    <cellStyle name="メモ 2 2 43 6" xfId="6798"/>
    <cellStyle name="メモ 2 2 44" xfId="1109"/>
    <cellStyle name="メモ 2 2 44 2" xfId="2436"/>
    <cellStyle name="メモ 2 2 44 3" xfId="2670"/>
    <cellStyle name="メモ 2 2 44 4" xfId="3887"/>
    <cellStyle name="メモ 2 2 44 5" xfId="5132"/>
    <cellStyle name="メモ 2 2 44 6" xfId="6234"/>
    <cellStyle name="メモ 2 2 45" xfId="1047"/>
    <cellStyle name="メモ 2 2 45 2" xfId="2374"/>
    <cellStyle name="メモ 2 2 45 3" xfId="3485"/>
    <cellStyle name="メモ 2 2 45 4" xfId="4091"/>
    <cellStyle name="メモ 2 2 45 5" xfId="4995"/>
    <cellStyle name="メモ 2 2 45 6" xfId="6399"/>
    <cellStyle name="メモ 2 2 46" xfId="790"/>
    <cellStyle name="メモ 2 2 46 2" xfId="2117"/>
    <cellStyle name="メモ 2 2 46 3" xfId="3563"/>
    <cellStyle name="メモ 2 2 46 4" xfId="3414"/>
    <cellStyle name="メモ 2 2 46 5" xfId="5395"/>
    <cellStyle name="メモ 2 2 46 6" xfId="6139"/>
    <cellStyle name="メモ 2 2 47" xfId="1082"/>
    <cellStyle name="メモ 2 2 47 2" xfId="2409"/>
    <cellStyle name="メモ 2 2 47 3" xfId="1416"/>
    <cellStyle name="メモ 2 2 47 4" xfId="4763"/>
    <cellStyle name="メモ 2 2 47 5" xfId="5423"/>
    <cellStyle name="メモ 2 2 47 6" xfId="6575"/>
    <cellStyle name="メモ 2 2 48" xfId="1048"/>
    <cellStyle name="メモ 2 2 48 2" xfId="2375"/>
    <cellStyle name="メモ 2 2 48 3" xfId="3090"/>
    <cellStyle name="メモ 2 2 48 4" xfId="3477"/>
    <cellStyle name="メモ 2 2 48 5" xfId="5259"/>
    <cellStyle name="メモ 2 2 48 6" xfId="6382"/>
    <cellStyle name="メモ 2 2 49" xfId="597"/>
    <cellStyle name="メモ 2 2 49 2" xfId="1924"/>
    <cellStyle name="メモ 2 2 49 3" xfId="3306"/>
    <cellStyle name="メモ 2 2 49 4" xfId="4531"/>
    <cellStyle name="メモ 2 2 49 5" xfId="4876"/>
    <cellStyle name="メモ 2 2 49 6" xfId="6275"/>
    <cellStyle name="メモ 2 2 5" xfId="257"/>
    <cellStyle name="メモ 2 2 5 2" xfId="1584"/>
    <cellStyle name="メモ 2 2 5 3" xfId="3117"/>
    <cellStyle name="メモ 2 2 5 4" xfId="3678"/>
    <cellStyle name="メモ 2 2 5 5" xfId="2949"/>
    <cellStyle name="メモ 2 2 5 6" xfId="5873"/>
    <cellStyle name="メモ 2 2 50" xfId="911"/>
    <cellStyle name="メモ 2 2 50 2" xfId="2238"/>
    <cellStyle name="メモ 2 2 50 3" xfId="2857"/>
    <cellStyle name="メモ 2 2 50 4" xfId="3324"/>
    <cellStyle name="メモ 2 2 50 5" xfId="4726"/>
    <cellStyle name="メモ 2 2 50 6" xfId="6749"/>
    <cellStyle name="メモ 2 2 51" xfId="1107"/>
    <cellStyle name="メモ 2 2 51 2" xfId="2434"/>
    <cellStyle name="メモ 2 2 51 3" xfId="3308"/>
    <cellStyle name="メモ 2 2 51 4" xfId="3808"/>
    <cellStyle name="メモ 2 2 51 5" xfId="5718"/>
    <cellStyle name="メモ 2 2 51 6" xfId="6265"/>
    <cellStyle name="メモ 2 2 52" xfId="964"/>
    <cellStyle name="メモ 2 2 52 2" xfId="2291"/>
    <cellStyle name="メモ 2 2 52 3" xfId="3010"/>
    <cellStyle name="メモ 2 2 52 4" xfId="4697"/>
    <cellStyle name="メモ 2 2 52 5" xfId="5267"/>
    <cellStyle name="メモ 2 2 52 6" xfId="6553"/>
    <cellStyle name="メモ 2 2 53" xfId="961"/>
    <cellStyle name="メモ 2 2 53 2" xfId="2288"/>
    <cellStyle name="メモ 2 2 53 3" xfId="3682"/>
    <cellStyle name="メモ 2 2 53 4" xfId="4209"/>
    <cellStyle name="メモ 2 2 53 5" xfId="4825"/>
    <cellStyle name="メモ 2 2 53 6" xfId="6573"/>
    <cellStyle name="メモ 2 2 54" xfId="1231"/>
    <cellStyle name="メモ 2 2 54 2" xfId="2558"/>
    <cellStyle name="メモ 2 2 54 3" xfId="2634"/>
    <cellStyle name="メモ 2 2 54 4" xfId="3776"/>
    <cellStyle name="メモ 2 2 54 5" xfId="5062"/>
    <cellStyle name="メモ 2 2 54 6" xfId="6400"/>
    <cellStyle name="メモ 2 2 55" xfId="926"/>
    <cellStyle name="メモ 2 2 55 2" xfId="2253"/>
    <cellStyle name="メモ 2 2 55 3" xfId="1459"/>
    <cellStyle name="メモ 2 2 55 4" xfId="4618"/>
    <cellStyle name="メモ 2 2 55 5" xfId="3972"/>
    <cellStyle name="メモ 2 2 55 6" xfId="5933"/>
    <cellStyle name="メモ 2 2 56" xfId="1065"/>
    <cellStyle name="メモ 2 2 56 2" xfId="2392"/>
    <cellStyle name="メモ 2 2 56 3" xfId="2663"/>
    <cellStyle name="メモ 2 2 56 4" xfId="4150"/>
    <cellStyle name="メモ 2 2 56 5" xfId="5545"/>
    <cellStyle name="メモ 2 2 56 6" xfId="6571"/>
    <cellStyle name="メモ 2 2 57" xfId="1182"/>
    <cellStyle name="メモ 2 2 57 2" xfId="2509"/>
    <cellStyle name="メモ 2 2 57 3" xfId="3688"/>
    <cellStyle name="メモ 2 2 57 4" xfId="4808"/>
    <cellStyle name="メモ 2 2 57 5" xfId="3215"/>
    <cellStyle name="メモ 2 2 57 6" xfId="6173"/>
    <cellStyle name="メモ 2 2 58" xfId="560"/>
    <cellStyle name="メモ 2 2 58 2" xfId="1887"/>
    <cellStyle name="メモ 2 2 58 3" xfId="3479"/>
    <cellStyle name="メモ 2 2 58 4" xfId="4324"/>
    <cellStyle name="メモ 2 2 58 5" xfId="4899"/>
    <cellStyle name="メモ 2 2 58 6" xfId="6773"/>
    <cellStyle name="メモ 2 2 59" xfId="869"/>
    <cellStyle name="メモ 2 2 59 2" xfId="2196"/>
    <cellStyle name="メモ 2 2 59 3" xfId="2966"/>
    <cellStyle name="メモ 2 2 59 4" xfId="4341"/>
    <cellStyle name="メモ 2 2 59 5" xfId="4928"/>
    <cellStyle name="メモ 2 2 59 6" xfId="6182"/>
    <cellStyle name="メモ 2 2 6" xfId="231"/>
    <cellStyle name="メモ 2 2 6 2" xfId="1558"/>
    <cellStyle name="メモ 2 2 6 3" xfId="1431"/>
    <cellStyle name="メモ 2 2 6 4" xfId="3018"/>
    <cellStyle name="メモ 2 2 6 5" xfId="5206"/>
    <cellStyle name="メモ 2 2 6 6" xfId="6335"/>
    <cellStyle name="メモ 2 2 60" xfId="997"/>
    <cellStyle name="メモ 2 2 60 2" xfId="2324"/>
    <cellStyle name="メモ 2 2 60 3" xfId="3266"/>
    <cellStyle name="メモ 2 2 60 4" xfId="3568"/>
    <cellStyle name="メモ 2 2 60 5" xfId="5246"/>
    <cellStyle name="メモ 2 2 60 6" xfId="5977"/>
    <cellStyle name="メモ 2 2 61" xfId="1277"/>
    <cellStyle name="メモ 2 2 61 2" xfId="2604"/>
    <cellStyle name="メモ 2 2 61 3" xfId="3372"/>
    <cellStyle name="メモ 2 2 61 4" xfId="3789"/>
    <cellStyle name="メモ 2 2 61 5" xfId="4854"/>
    <cellStyle name="メモ 2 2 61 6" xfId="5566"/>
    <cellStyle name="メモ 2 2 62" xfId="1089"/>
    <cellStyle name="メモ 2 2 62 2" xfId="2416"/>
    <cellStyle name="メモ 2 2 62 3" xfId="3140"/>
    <cellStyle name="メモ 2 2 62 4" xfId="4819"/>
    <cellStyle name="メモ 2 2 62 5" xfId="5420"/>
    <cellStyle name="メモ 2 2 62 6" xfId="6394"/>
    <cellStyle name="メモ 2 2 63" xfId="1248"/>
    <cellStyle name="メモ 2 2 63 2" xfId="3396"/>
    <cellStyle name="メモ 2 2 63 3" xfId="2799"/>
    <cellStyle name="メモ 2 2 63 4" xfId="4863"/>
    <cellStyle name="メモ 2 2 63 5" xfId="5969"/>
    <cellStyle name="メモ 2 2 64" xfId="3185"/>
    <cellStyle name="メモ 2 2 65" xfId="4654"/>
    <cellStyle name="メモ 2 2 66" xfId="5338"/>
    <cellStyle name="メモ 2 2 67" xfId="4990"/>
    <cellStyle name="メモ 2 2 7" xfId="359"/>
    <cellStyle name="メモ 2 2 7 2" xfId="1686"/>
    <cellStyle name="メモ 2 2 7 3" xfId="3220"/>
    <cellStyle name="メモ 2 2 7 4" xfId="4592"/>
    <cellStyle name="メモ 2 2 7 5" xfId="5380"/>
    <cellStyle name="メモ 2 2 7 6" xfId="6557"/>
    <cellStyle name="メモ 2 2 8" xfId="386"/>
    <cellStyle name="メモ 2 2 8 2" xfId="1713"/>
    <cellStyle name="メモ 2 2 8 3" xfId="3137"/>
    <cellStyle name="メモ 2 2 8 4" xfId="4369"/>
    <cellStyle name="メモ 2 2 8 5" xfId="5640"/>
    <cellStyle name="メモ 2 2 8 6" xfId="6177"/>
    <cellStyle name="メモ 2 2 9" xfId="381"/>
    <cellStyle name="メモ 2 2 9 2" xfId="1708"/>
    <cellStyle name="メモ 2 2 9 3" xfId="2753"/>
    <cellStyle name="メモ 2 2 9 4" xfId="4692"/>
    <cellStyle name="メモ 2 2 9 5" xfId="5054"/>
    <cellStyle name="メモ 2 2 9 6" xfId="6683"/>
    <cellStyle name="メモ 2 20" xfId="369"/>
    <cellStyle name="メモ 2 20 2" xfId="1696"/>
    <cellStyle name="メモ 2 20 3" xfId="2911"/>
    <cellStyle name="メモ 2 20 4" xfId="4194"/>
    <cellStyle name="メモ 2 20 5" xfId="4837"/>
    <cellStyle name="メモ 2 20 6" xfId="6809"/>
    <cellStyle name="メモ 2 21" xfId="612"/>
    <cellStyle name="メモ 2 21 2" xfId="1939"/>
    <cellStyle name="メモ 2 21 3" xfId="1438"/>
    <cellStyle name="メモ 2 21 4" xfId="4065"/>
    <cellStyle name="メモ 2 21 5" xfId="5378"/>
    <cellStyle name="メモ 2 21 6" xfId="6103"/>
    <cellStyle name="メモ 2 22" xfId="620"/>
    <cellStyle name="メモ 2 22 2" xfId="1947"/>
    <cellStyle name="メモ 2 22 3" xfId="3082"/>
    <cellStyle name="メモ 2 22 4" xfId="3958"/>
    <cellStyle name="メモ 2 22 5" xfId="5381"/>
    <cellStyle name="メモ 2 22 6" xfId="6129"/>
    <cellStyle name="メモ 2 23" xfId="647"/>
    <cellStyle name="メモ 2 23 2" xfId="1974"/>
    <cellStyle name="メモ 2 23 3" xfId="2898"/>
    <cellStyle name="メモ 2 23 4" xfId="4709"/>
    <cellStyle name="メモ 2 23 5" xfId="4951"/>
    <cellStyle name="メモ 2 23 6" xfId="6550"/>
    <cellStyle name="メモ 2 24" xfId="445"/>
    <cellStyle name="メモ 2 24 2" xfId="1772"/>
    <cellStyle name="メモ 2 24 3" xfId="3127"/>
    <cellStyle name="メモ 2 24 4" xfId="3932"/>
    <cellStyle name="メモ 2 24 5" xfId="5497"/>
    <cellStyle name="メモ 2 24 6" xfId="6031"/>
    <cellStyle name="メモ 2 25" xfId="545"/>
    <cellStyle name="メモ 2 25 2" xfId="1872"/>
    <cellStyle name="メモ 2 25 3" xfId="3172"/>
    <cellStyle name="メモ 2 25 4" xfId="3964"/>
    <cellStyle name="メモ 2 25 5" xfId="3734"/>
    <cellStyle name="メモ 2 25 6" xfId="6853"/>
    <cellStyle name="メモ 2 26" xfId="345"/>
    <cellStyle name="メモ 2 26 2" xfId="1672"/>
    <cellStyle name="メモ 2 26 3" xfId="3361"/>
    <cellStyle name="メモ 2 26 4" xfId="3986"/>
    <cellStyle name="メモ 2 26 5" xfId="5081"/>
    <cellStyle name="メモ 2 26 6" xfId="5955"/>
    <cellStyle name="メモ 2 27" xfId="630"/>
    <cellStyle name="メモ 2 27 2" xfId="1957"/>
    <cellStyle name="メモ 2 27 3" xfId="1549"/>
    <cellStyle name="メモ 2 27 4" xfId="2772"/>
    <cellStyle name="メモ 2 27 5" xfId="5402"/>
    <cellStyle name="メモ 2 27 6" xfId="6667"/>
    <cellStyle name="メモ 2 28" xfId="534"/>
    <cellStyle name="メモ 2 28 2" xfId="1861"/>
    <cellStyle name="メモ 2 28 3" xfId="2907"/>
    <cellStyle name="メモ 2 28 4" xfId="4656"/>
    <cellStyle name="メモ 2 28 5" xfId="5609"/>
    <cellStyle name="メモ 2 28 6" xfId="6484"/>
    <cellStyle name="メモ 2 29" xfId="272"/>
    <cellStyle name="メモ 2 29 2" xfId="1599"/>
    <cellStyle name="メモ 2 29 3" xfId="3580"/>
    <cellStyle name="メモ 2 29 4" xfId="4184"/>
    <cellStyle name="メモ 2 29 5" xfId="4843"/>
    <cellStyle name="メモ 2 29 6" xfId="6494"/>
    <cellStyle name="メモ 2 3" xfId="81"/>
    <cellStyle name="メモ 2 3 10" xfId="250"/>
    <cellStyle name="メモ 2 3 10 2" xfId="1577"/>
    <cellStyle name="メモ 2 3 10 3" xfId="3241"/>
    <cellStyle name="メモ 2 3 10 4" xfId="3111"/>
    <cellStyle name="メモ 2 3 10 5" xfId="5369"/>
    <cellStyle name="メモ 2 3 10 6" xfId="6681"/>
    <cellStyle name="メモ 2 3 11" xfId="571"/>
    <cellStyle name="メモ 2 3 11 2" xfId="1898"/>
    <cellStyle name="メモ 2 3 11 3" xfId="2931"/>
    <cellStyle name="メモ 2 3 11 4" xfId="3412"/>
    <cellStyle name="メモ 2 3 11 5" xfId="5084"/>
    <cellStyle name="メモ 2 3 11 6" xfId="6635"/>
    <cellStyle name="メモ 2 3 12" xfId="235"/>
    <cellStyle name="メモ 2 3 12 2" xfId="1562"/>
    <cellStyle name="メモ 2 3 12 3" xfId="3549"/>
    <cellStyle name="メモ 2 3 12 4" xfId="4539"/>
    <cellStyle name="メモ 2 3 12 5" xfId="5583"/>
    <cellStyle name="メモ 2 3 12 6" xfId="5950"/>
    <cellStyle name="メモ 2 3 13" xfId="287"/>
    <cellStyle name="メモ 2 3 13 2" xfId="1614"/>
    <cellStyle name="メモ 2 3 13 3" xfId="1378"/>
    <cellStyle name="メモ 2 3 13 4" xfId="3383"/>
    <cellStyle name="メモ 2 3 13 5" xfId="5408"/>
    <cellStyle name="メモ 2 3 13 6" xfId="6229"/>
    <cellStyle name="メモ 2 3 14" xfId="625"/>
    <cellStyle name="メモ 2 3 14 2" xfId="1952"/>
    <cellStyle name="メモ 2 3 14 3" xfId="3154"/>
    <cellStyle name="メモ 2 3 14 4" xfId="4768"/>
    <cellStyle name="メモ 2 3 14 5" xfId="4970"/>
    <cellStyle name="メモ 2 3 14 6" xfId="6823"/>
    <cellStyle name="メモ 2 3 15" xfId="642"/>
    <cellStyle name="メモ 2 3 15 2" xfId="1969"/>
    <cellStyle name="メモ 2 3 15 3" xfId="2680"/>
    <cellStyle name="メモ 2 3 15 4" xfId="4054"/>
    <cellStyle name="メモ 2 3 15 5" xfId="4914"/>
    <cellStyle name="メモ 2 3 15 6" xfId="6097"/>
    <cellStyle name="メモ 2 3 16" xfId="659"/>
    <cellStyle name="メモ 2 3 16 2" xfId="1986"/>
    <cellStyle name="メモ 2 3 16 3" xfId="2964"/>
    <cellStyle name="メモ 2 3 16 4" xfId="3992"/>
    <cellStyle name="メモ 2 3 16 5" xfId="4952"/>
    <cellStyle name="メモ 2 3 16 6" xfId="6418"/>
    <cellStyle name="メモ 2 3 17" xfId="676"/>
    <cellStyle name="メモ 2 3 17 2" xfId="2003"/>
    <cellStyle name="メモ 2 3 17 3" xfId="3089"/>
    <cellStyle name="メモ 2 3 17 4" xfId="3742"/>
    <cellStyle name="メモ 2 3 17 5" xfId="5390"/>
    <cellStyle name="メモ 2 3 17 6" xfId="6308"/>
    <cellStyle name="メモ 2 3 18" xfId="694"/>
    <cellStyle name="メモ 2 3 18 2" xfId="2021"/>
    <cellStyle name="メモ 2 3 18 3" xfId="2761"/>
    <cellStyle name="メモ 2 3 18 4" xfId="4375"/>
    <cellStyle name="メモ 2 3 18 5" xfId="5453"/>
    <cellStyle name="メモ 2 3 18 6" xfId="4933"/>
    <cellStyle name="メモ 2 3 19" xfId="712"/>
    <cellStyle name="メモ 2 3 19 2" xfId="2039"/>
    <cellStyle name="メモ 2 3 19 3" xfId="3627"/>
    <cellStyle name="メモ 2 3 19 4" xfId="3898"/>
    <cellStyle name="メモ 2 3 19 5" xfId="5612"/>
    <cellStyle name="メモ 2 3 19 6" xfId="6733"/>
    <cellStyle name="メモ 2 3 2" xfId="140"/>
    <cellStyle name="メモ 2 3 2 10" xfId="561"/>
    <cellStyle name="メモ 2 3 2 10 2" xfId="1888"/>
    <cellStyle name="メモ 2 3 2 10 3" xfId="3491"/>
    <cellStyle name="メモ 2 3 2 10 4" xfId="3970"/>
    <cellStyle name="メモ 2 3 2 10 5" xfId="4934"/>
    <cellStyle name="メモ 2 3 2 10 6" xfId="6762"/>
    <cellStyle name="メモ 2 3 2 11" xfId="393"/>
    <cellStyle name="メモ 2 3 2 11 2" xfId="1720"/>
    <cellStyle name="メモ 2 3 2 11 3" xfId="2894"/>
    <cellStyle name="メモ 2 3 2 11 4" xfId="3747"/>
    <cellStyle name="メモ 2 3 2 11 5" xfId="5013"/>
    <cellStyle name="メモ 2 3 2 11 6" xfId="6534"/>
    <cellStyle name="メモ 2 3 2 12" xfId="371"/>
    <cellStyle name="メモ 2 3 2 12 2" xfId="1698"/>
    <cellStyle name="メモ 2 3 2 12 3" xfId="3648"/>
    <cellStyle name="メモ 2 3 2 12 4" xfId="4136"/>
    <cellStyle name="メモ 2 3 2 12 5" xfId="5007"/>
    <cellStyle name="メモ 2 3 2 12 6" xfId="6714"/>
    <cellStyle name="メモ 2 3 2 13" xfId="615"/>
    <cellStyle name="メモ 2 3 2 13 2" xfId="1942"/>
    <cellStyle name="メモ 2 3 2 13 3" xfId="2774"/>
    <cellStyle name="メモ 2 3 2 13 4" xfId="4717"/>
    <cellStyle name="メモ 2 3 2 13 5" xfId="5287"/>
    <cellStyle name="メモ 2 3 2 13 6" xfId="5995"/>
    <cellStyle name="メモ 2 3 2 14" xfId="632"/>
    <cellStyle name="メモ 2 3 2 14 2" xfId="1959"/>
    <cellStyle name="メモ 2 3 2 14 3" xfId="3510"/>
    <cellStyle name="メモ 2 3 2 14 4" xfId="3173"/>
    <cellStyle name="メモ 2 3 2 14 5" xfId="5442"/>
    <cellStyle name="メモ 2 3 2 14 6" xfId="6775"/>
    <cellStyle name="メモ 2 3 2 15" xfId="650"/>
    <cellStyle name="メモ 2 3 2 15 2" xfId="1977"/>
    <cellStyle name="メモ 2 3 2 15 3" xfId="2694"/>
    <cellStyle name="メモ 2 3 2 15 4" xfId="2688"/>
    <cellStyle name="メモ 2 3 2 15 5" xfId="5004"/>
    <cellStyle name="メモ 2 3 2 15 6" xfId="5894"/>
    <cellStyle name="メモ 2 3 2 16" xfId="667"/>
    <cellStyle name="メモ 2 3 2 16 2" xfId="1994"/>
    <cellStyle name="メモ 2 3 2 16 3" xfId="3703"/>
    <cellStyle name="メモ 2 3 2 16 4" xfId="4806"/>
    <cellStyle name="メモ 2 3 2 16 5" xfId="5192"/>
    <cellStyle name="メモ 2 3 2 16 6" xfId="6309"/>
    <cellStyle name="メモ 2 3 2 17" xfId="684"/>
    <cellStyle name="メモ 2 3 2 17 2" xfId="2011"/>
    <cellStyle name="メモ 2 3 2 17 3" xfId="2972"/>
    <cellStyle name="メモ 2 3 2 17 4" xfId="4003"/>
    <cellStyle name="メモ 2 3 2 17 5" xfId="5721"/>
    <cellStyle name="メモ 2 3 2 17 6" xfId="5982"/>
    <cellStyle name="メモ 2 3 2 18" xfId="702"/>
    <cellStyle name="メモ 2 3 2 18 2" xfId="2029"/>
    <cellStyle name="メモ 2 3 2 18 3" xfId="3330"/>
    <cellStyle name="メモ 2 3 2 18 4" xfId="4626"/>
    <cellStyle name="メモ 2 3 2 18 5" xfId="4973"/>
    <cellStyle name="メモ 2 3 2 18 6" xfId="5057"/>
    <cellStyle name="メモ 2 3 2 19" xfId="366"/>
    <cellStyle name="メモ 2 3 2 19 2" xfId="1693"/>
    <cellStyle name="メモ 2 3 2 19 3" xfId="3597"/>
    <cellStyle name="メモ 2 3 2 19 4" xfId="3893"/>
    <cellStyle name="メモ 2 3 2 19 5" xfId="4893"/>
    <cellStyle name="メモ 2 3 2 19 6" xfId="6833"/>
    <cellStyle name="メモ 2 3 2 2" xfId="356"/>
    <cellStyle name="メモ 2 3 2 2 2" xfId="1683"/>
    <cellStyle name="メモ 2 3 2 2 3" xfId="1447"/>
    <cellStyle name="メモ 2 3 2 2 4" xfId="3695"/>
    <cellStyle name="メモ 2 3 2 2 5" xfId="5781"/>
    <cellStyle name="メモ 2 3 2 2 6" xfId="5917"/>
    <cellStyle name="メモ 2 3 2 20" xfId="581"/>
    <cellStyle name="メモ 2 3 2 20 2" xfId="1908"/>
    <cellStyle name="メモ 2 3 2 20 3" xfId="3347"/>
    <cellStyle name="メモ 2 3 2 20 4" xfId="4631"/>
    <cellStyle name="メモ 2 3 2 20 5" xfId="5846"/>
    <cellStyle name="メモ 2 3 2 20 6" xfId="6089"/>
    <cellStyle name="メモ 2 3 2 21" xfId="474"/>
    <cellStyle name="メモ 2 3 2 21 2" xfId="1801"/>
    <cellStyle name="メモ 2 3 2 21 3" xfId="1554"/>
    <cellStyle name="メモ 2 3 2 21 4" xfId="4501"/>
    <cellStyle name="メモ 2 3 2 21 5" xfId="3767"/>
    <cellStyle name="メモ 2 3 2 21 6" xfId="6364"/>
    <cellStyle name="メモ 2 3 2 22" xfId="769"/>
    <cellStyle name="メモ 2 3 2 22 2" xfId="2096"/>
    <cellStyle name="メモ 2 3 2 22 3" xfId="3404"/>
    <cellStyle name="メモ 2 3 2 22 4" xfId="4470"/>
    <cellStyle name="メモ 2 3 2 22 5" xfId="5502"/>
    <cellStyle name="メモ 2 3 2 22 6" xfId="6669"/>
    <cellStyle name="メモ 2 3 2 23" xfId="787"/>
    <cellStyle name="メモ 2 3 2 23 2" xfId="2114"/>
    <cellStyle name="メモ 2 3 2 23 3" xfId="2997"/>
    <cellStyle name="メモ 2 3 2 23 4" xfId="2977"/>
    <cellStyle name="メモ 2 3 2 23 5" xfId="5661"/>
    <cellStyle name="メモ 2 3 2 23 6" xfId="5946"/>
    <cellStyle name="メモ 2 3 2 24" xfId="805"/>
    <cellStyle name="メモ 2 3 2 24 2" xfId="2132"/>
    <cellStyle name="メモ 2 3 2 24 3" xfId="1530"/>
    <cellStyle name="メモ 2 3 2 24 4" xfId="4629"/>
    <cellStyle name="メモ 2 3 2 24 5" xfId="5031"/>
    <cellStyle name="メモ 2 3 2 24 6" xfId="6207"/>
    <cellStyle name="メモ 2 3 2 25" xfId="822"/>
    <cellStyle name="メモ 2 3 2 25 2" xfId="2149"/>
    <cellStyle name="メモ 2 3 2 25 3" xfId="1406"/>
    <cellStyle name="メモ 2 3 2 25 4" xfId="1373"/>
    <cellStyle name="メモ 2 3 2 25 5" xfId="5347"/>
    <cellStyle name="メモ 2 3 2 25 6" xfId="6001"/>
    <cellStyle name="メモ 2 3 2 26" xfId="840"/>
    <cellStyle name="メモ 2 3 2 26 2" xfId="2167"/>
    <cellStyle name="メモ 2 3 2 26 3" xfId="3234"/>
    <cellStyle name="メモ 2 3 2 26 4" xfId="3079"/>
    <cellStyle name="メモ 2 3 2 26 5" xfId="4556"/>
    <cellStyle name="メモ 2 3 2 26 6" xfId="6153"/>
    <cellStyle name="メモ 2 3 2 27" xfId="886"/>
    <cellStyle name="メモ 2 3 2 27 2" xfId="2213"/>
    <cellStyle name="メモ 2 3 2 27 3" xfId="3618"/>
    <cellStyle name="メモ 2 3 2 27 4" xfId="3864"/>
    <cellStyle name="メモ 2 3 2 27 5" xfId="4451"/>
    <cellStyle name="メモ 2 3 2 27 6" xfId="6080"/>
    <cellStyle name="メモ 2 3 2 28" xfId="713"/>
    <cellStyle name="メモ 2 3 2 28 2" xfId="2040"/>
    <cellStyle name="メモ 2 3 2 28 3" xfId="3664"/>
    <cellStyle name="メモ 2 3 2 28 4" xfId="4625"/>
    <cellStyle name="メモ 2 3 2 28 5" xfId="5686"/>
    <cellStyle name="メモ 2 3 2 28 6" xfId="6769"/>
    <cellStyle name="メモ 2 3 2 29" xfId="903"/>
    <cellStyle name="メモ 2 3 2 29 2" xfId="2230"/>
    <cellStyle name="メモ 2 3 2 29 3" xfId="3424"/>
    <cellStyle name="メモ 2 3 2 29 4" xfId="4415"/>
    <cellStyle name="メモ 2 3 2 29 5" xfId="5120"/>
    <cellStyle name="メモ 2 3 2 29 6" xfId="6781"/>
    <cellStyle name="メモ 2 3 2 3" xfId="425"/>
    <cellStyle name="メモ 2 3 2 3 2" xfId="1752"/>
    <cellStyle name="メモ 2 3 2 3 3" xfId="1500"/>
    <cellStyle name="メモ 2 3 2 3 4" xfId="4152"/>
    <cellStyle name="メモ 2 3 2 3 5" xfId="4370"/>
    <cellStyle name="メモ 2 3 2 3 6" xfId="6357"/>
    <cellStyle name="メモ 2 3 2 30" xfId="418"/>
    <cellStyle name="メモ 2 3 2 30 2" xfId="1745"/>
    <cellStyle name="メモ 2 3 2 30 3" xfId="1496"/>
    <cellStyle name="メモ 2 3 2 30 4" xfId="4191"/>
    <cellStyle name="メモ 2 3 2 30 5" xfId="5492"/>
    <cellStyle name="メモ 2 3 2 30 6" xfId="6448"/>
    <cellStyle name="メモ 2 3 2 31" xfId="791"/>
    <cellStyle name="メモ 2 3 2 31 2" xfId="2118"/>
    <cellStyle name="メモ 2 3 2 31 3" xfId="3722"/>
    <cellStyle name="メモ 2 3 2 31 4" xfId="4275"/>
    <cellStyle name="メモ 2 3 2 31 5" xfId="5562"/>
    <cellStyle name="メモ 2 3 2 31 6" xfId="6286"/>
    <cellStyle name="メモ 2 3 2 32" xfId="774"/>
    <cellStyle name="メモ 2 3 2 32 2" xfId="2101"/>
    <cellStyle name="メモ 2 3 2 32 3" xfId="3463"/>
    <cellStyle name="メモ 2 3 2 32 4" xfId="4494"/>
    <cellStyle name="メモ 2 3 2 32 5" xfId="5467"/>
    <cellStyle name="メモ 2 3 2 32 6" xfId="6606"/>
    <cellStyle name="メモ 2 3 2 33" xfId="969"/>
    <cellStyle name="メモ 2 3 2 33 2" xfId="2296"/>
    <cellStyle name="メモ 2 3 2 33 3" xfId="1439"/>
    <cellStyle name="メモ 2 3 2 33 4" xfId="4524"/>
    <cellStyle name="メモ 2 3 2 33 5" xfId="5005"/>
    <cellStyle name="メモ 2 3 2 33 6" xfId="6495"/>
    <cellStyle name="メモ 2 3 2 34" xfId="830"/>
    <cellStyle name="メモ 2 3 2 34 2" xfId="2157"/>
    <cellStyle name="メモ 2 3 2 34 3" xfId="3051"/>
    <cellStyle name="メモ 2 3 2 34 4" xfId="4786"/>
    <cellStyle name="メモ 2 3 2 34 5" xfId="5435"/>
    <cellStyle name="メモ 2 3 2 34 6" xfId="6755"/>
    <cellStyle name="メモ 2 3 2 35" xfId="1017"/>
    <cellStyle name="メモ 2 3 2 35 2" xfId="2344"/>
    <cellStyle name="メモ 2 3 2 35 3" xfId="1345"/>
    <cellStyle name="メモ 2 3 2 35 4" xfId="3989"/>
    <cellStyle name="メモ 2 3 2 35 5" xfId="5181"/>
    <cellStyle name="メモ 2 3 2 35 6" xfId="6560"/>
    <cellStyle name="メモ 2 3 2 36" xfId="812"/>
    <cellStyle name="メモ 2 3 2 36 2" xfId="2139"/>
    <cellStyle name="メモ 2 3 2 36 3" xfId="3369"/>
    <cellStyle name="メモ 2 3 2 36 4" xfId="3314"/>
    <cellStyle name="メモ 2 3 2 36 5" xfId="5362"/>
    <cellStyle name="メモ 2 3 2 36 6" xfId="5964"/>
    <cellStyle name="メモ 2 3 2 37" xfId="408"/>
    <cellStyle name="メモ 2 3 2 37 2" xfId="1735"/>
    <cellStyle name="メモ 2 3 2 37 3" xfId="1336"/>
    <cellStyle name="メモ 2 3 2 37 4" xfId="4738"/>
    <cellStyle name="メモ 2 3 2 37 5" xfId="4884"/>
    <cellStyle name="メモ 2 3 2 37 6" xfId="6321"/>
    <cellStyle name="メモ 2 3 2 38" xfId="993"/>
    <cellStyle name="メモ 2 3 2 38 2" xfId="2320"/>
    <cellStyle name="メモ 2 3 2 38 3" xfId="3666"/>
    <cellStyle name="メモ 2 3 2 38 4" xfId="4261"/>
    <cellStyle name="メモ 2 3 2 38 5" xfId="5456"/>
    <cellStyle name="メモ 2 3 2 38 6" xfId="6214"/>
    <cellStyle name="メモ 2 3 2 39" xfId="1052"/>
    <cellStyle name="メモ 2 3 2 39 2" xfId="2379"/>
    <cellStyle name="メモ 2 3 2 39 3" xfId="3183"/>
    <cellStyle name="メモ 2 3 2 39 4" xfId="2781"/>
    <cellStyle name="メモ 2 3 2 39 5" xfId="3951"/>
    <cellStyle name="メモ 2 3 2 39 6" xfId="6073"/>
    <cellStyle name="メモ 2 3 2 4" xfId="232"/>
    <cellStyle name="メモ 2 3 2 4 2" xfId="1559"/>
    <cellStyle name="メモ 2 3 2 4 3" xfId="1454"/>
    <cellStyle name="メモ 2 3 2 4 4" xfId="4771"/>
    <cellStyle name="メモ 2 3 2 4 5" xfId="4905"/>
    <cellStyle name="メモ 2 3 2 4 6" xfId="5980"/>
    <cellStyle name="メモ 2 3 2 40" xfId="1066"/>
    <cellStyle name="メモ 2 3 2 40 2" xfId="2393"/>
    <cellStyle name="メモ 2 3 2 40 3" xfId="3199"/>
    <cellStyle name="メモ 2 3 2 40 4" xfId="4199"/>
    <cellStyle name="メモ 2 3 2 40 5" xfId="5836"/>
    <cellStyle name="メモ 2 3 2 40 6" xfId="6638"/>
    <cellStyle name="メモ 2 3 2 41" xfId="1044"/>
    <cellStyle name="メモ 2 3 2 41 2" xfId="2371"/>
    <cellStyle name="メモ 2 3 2 41 3" xfId="3038"/>
    <cellStyle name="メモ 2 3 2 41 4" xfId="3629"/>
    <cellStyle name="メモ 2 3 2 41 5" xfId="5412"/>
    <cellStyle name="メモ 2 3 2 41 6" xfId="6443"/>
    <cellStyle name="メモ 2 3 2 42" xfId="1037"/>
    <cellStyle name="メモ 2 3 2 42 2" xfId="2364"/>
    <cellStyle name="メモ 2 3 2 42 3" xfId="2811"/>
    <cellStyle name="メモ 2 3 2 42 4" xfId="4445"/>
    <cellStyle name="メモ 2 3 2 42 5" xfId="4257"/>
    <cellStyle name="メモ 2 3 2 42 6" xfId="6476"/>
    <cellStyle name="メモ 2 3 2 43" xfId="1133"/>
    <cellStyle name="メモ 2 3 2 43 2" xfId="2460"/>
    <cellStyle name="メモ 2 3 2 43 3" xfId="3523"/>
    <cellStyle name="メモ 2 3 2 43 4" xfId="2703"/>
    <cellStyle name="メモ 2 3 2 43 5" xfId="5022"/>
    <cellStyle name="メモ 2 3 2 43 6" xfId="6231"/>
    <cellStyle name="メモ 2 3 2 44" xfId="577"/>
    <cellStyle name="メモ 2 3 2 44 2" xfId="1904"/>
    <cellStyle name="メモ 2 3 2 44 3" xfId="1502"/>
    <cellStyle name="メモ 2 3 2 44 4" xfId="1417"/>
    <cellStyle name="メモ 2 3 2 44 5" xfId="5684"/>
    <cellStyle name="メモ 2 3 2 44 6" xfId="6568"/>
    <cellStyle name="メモ 2 3 2 45" xfId="1137"/>
    <cellStyle name="メモ 2 3 2 45 2" xfId="2464"/>
    <cellStyle name="メモ 2 3 2 45 3" xfId="1423"/>
    <cellStyle name="メモ 2 3 2 45 4" xfId="4326"/>
    <cellStyle name="メモ 2 3 2 45 5" xfId="5491"/>
    <cellStyle name="メモ 2 3 2 45 6" xfId="5993"/>
    <cellStyle name="メモ 2 3 2 46" xfId="1152"/>
    <cellStyle name="メモ 2 3 2 46 2" xfId="2479"/>
    <cellStyle name="メモ 2 3 2 46 3" xfId="3376"/>
    <cellStyle name="メモ 2 3 2 46 4" xfId="3969"/>
    <cellStyle name="メモ 2 3 2 46 5" xfId="4121"/>
    <cellStyle name="メモ 2 3 2 46 6" xfId="6503"/>
    <cellStyle name="メモ 2 3 2 47" xfId="1167"/>
    <cellStyle name="メモ 2 3 2 47 2" xfId="2494"/>
    <cellStyle name="メモ 2 3 2 47 3" xfId="3009"/>
    <cellStyle name="メモ 2 3 2 47 4" xfId="4189"/>
    <cellStyle name="メモ 2 3 2 47 5" xfId="5716"/>
    <cellStyle name="メモ 2 3 2 47 6" xfId="6547"/>
    <cellStyle name="メモ 2 3 2 48" xfId="1192"/>
    <cellStyle name="メモ 2 3 2 48 2" xfId="2519"/>
    <cellStyle name="メモ 2 3 2 48 3" xfId="2913"/>
    <cellStyle name="メモ 2 3 2 48 4" xfId="4066"/>
    <cellStyle name="メモ 2 3 2 48 5" xfId="5202"/>
    <cellStyle name="メモ 2 3 2 48 6" xfId="6111"/>
    <cellStyle name="メモ 2 3 2 49" xfId="750"/>
    <cellStyle name="メモ 2 3 2 49 2" xfId="2077"/>
    <cellStyle name="メモ 2 3 2 49 3" xfId="3578"/>
    <cellStyle name="メモ 2 3 2 49 4" xfId="4160"/>
    <cellStyle name="メモ 2 3 2 49 5" xfId="5026"/>
    <cellStyle name="メモ 2 3 2 49 6" xfId="5908"/>
    <cellStyle name="メモ 2 3 2 5" xfId="471"/>
    <cellStyle name="メモ 2 3 2 5 2" xfId="1798"/>
    <cellStyle name="メモ 2 3 2 5 3" xfId="2840"/>
    <cellStyle name="メモ 2 3 2 5 4" xfId="4803"/>
    <cellStyle name="メモ 2 3 2 5 5" xfId="5155"/>
    <cellStyle name="メモ 2 3 2 5 6" xfId="6377"/>
    <cellStyle name="メモ 2 3 2 50" xfId="967"/>
    <cellStyle name="メモ 2 3 2 50 2" xfId="2294"/>
    <cellStyle name="メモ 2 3 2 50 3" xfId="2938"/>
    <cellStyle name="メモ 2 3 2 50 4" xfId="4000"/>
    <cellStyle name="メモ 2 3 2 50 5" xfId="5679"/>
    <cellStyle name="メモ 2 3 2 50 6" xfId="5996"/>
    <cellStyle name="メモ 2 3 2 51" xfId="1240"/>
    <cellStyle name="メモ 2 3 2 51 2" xfId="2567"/>
    <cellStyle name="メモ 2 3 2 51 3" xfId="3702"/>
    <cellStyle name="メモ 2 3 2 51 4" xfId="4606"/>
    <cellStyle name="メモ 2 3 2 51 5" xfId="5227"/>
    <cellStyle name="メモ 2 3 2 51 6" xfId="6274"/>
    <cellStyle name="メモ 2 3 2 52" xfId="1064"/>
    <cellStyle name="メモ 2 3 2 52 2" xfId="2391"/>
    <cellStyle name="メモ 2 3 2 52 3" xfId="3093"/>
    <cellStyle name="メモ 2 3 2 52 4" xfId="4467"/>
    <cellStyle name="メモ 2 3 2 52 5" xfId="4706"/>
    <cellStyle name="メモ 2 3 2 52 6" xfId="6365"/>
    <cellStyle name="メモ 2 3 2 53" xfId="989"/>
    <cellStyle name="メモ 2 3 2 53 2" xfId="2316"/>
    <cellStyle name="メモ 2 3 2 53 3" xfId="3044"/>
    <cellStyle name="メモ 2 3 2 53 4" xfId="4682"/>
    <cellStyle name="メモ 2 3 2 53 5" xfId="4864"/>
    <cellStyle name="メモ 2 3 2 53 6" xfId="6142"/>
    <cellStyle name="メモ 2 3 2 54" xfId="759"/>
    <cellStyle name="メモ 2 3 2 54 2" xfId="2086"/>
    <cellStyle name="メモ 2 3 2 54 3" xfId="3363"/>
    <cellStyle name="メモ 2 3 2 54 4" xfId="4349"/>
    <cellStyle name="メモ 2 3 2 54 5" xfId="4277"/>
    <cellStyle name="メモ 2 3 2 54 6" xfId="6753"/>
    <cellStyle name="メモ 2 3 2 55" xfId="1266"/>
    <cellStyle name="メモ 2 3 2 55 2" xfId="2593"/>
    <cellStyle name="メモ 2 3 2 55 3" xfId="1551"/>
    <cellStyle name="メモ 2 3 2 55 4" xfId="4544"/>
    <cellStyle name="メモ 2 3 2 55 5" xfId="5511"/>
    <cellStyle name="メモ 2 3 2 55 6" xfId="5906"/>
    <cellStyle name="メモ 2 3 2 56" xfId="1279"/>
    <cellStyle name="メモ 2 3 2 56 2" xfId="2606"/>
    <cellStyle name="メモ 2 3 2 56 3" xfId="2971"/>
    <cellStyle name="メモ 2 3 2 56 4" xfId="2995"/>
    <cellStyle name="メモ 2 3 2 56 5" xfId="4903"/>
    <cellStyle name="メモ 2 3 2 56 6" xfId="4988"/>
    <cellStyle name="メモ 2 3 2 57" xfId="763"/>
    <cellStyle name="メモ 2 3 2 57 2" xfId="2090"/>
    <cellStyle name="メモ 2 3 2 57 3" xfId="3313"/>
    <cellStyle name="メモ 2 3 2 57 4" xfId="4672"/>
    <cellStyle name="メモ 2 3 2 57 5" xfId="5180"/>
    <cellStyle name="メモ 2 3 2 57 6" xfId="6564"/>
    <cellStyle name="メモ 2 3 2 58" xfId="1295"/>
    <cellStyle name="メモ 2 3 2 58 2" xfId="2622"/>
    <cellStyle name="メモ 2 3 2 58 3" xfId="2620"/>
    <cellStyle name="メモ 2 3 2 58 4" xfId="3912"/>
    <cellStyle name="メモ 2 3 2 58 5" xfId="5398"/>
    <cellStyle name="メモ 2 3 2 58 6" xfId="5698"/>
    <cellStyle name="メモ 2 3 2 59" xfId="1154"/>
    <cellStyle name="メモ 2 3 2 59 2" xfId="2481"/>
    <cellStyle name="メモ 2 3 2 59 3" xfId="2816"/>
    <cellStyle name="メモ 2 3 2 59 4" xfId="4411"/>
    <cellStyle name="メモ 2 3 2 59 5" xfId="5307"/>
    <cellStyle name="メモ 2 3 2 59 6" xfId="6218"/>
    <cellStyle name="メモ 2 3 2 6" xfId="489"/>
    <cellStyle name="メモ 2 3 2 6 2" xfId="1816"/>
    <cellStyle name="メモ 2 3 2 6 3" xfId="2687"/>
    <cellStyle name="メモ 2 3 2 6 4" xfId="3936"/>
    <cellStyle name="メモ 2 3 2 6 5" xfId="4865"/>
    <cellStyle name="メモ 2 3 2 6 6" xfId="5736"/>
    <cellStyle name="メモ 2 3 2 60" xfId="1308"/>
    <cellStyle name="メモ 2 3 2 60 2" xfId="2635"/>
    <cellStyle name="メモ 2 3 2 60 3" xfId="3035"/>
    <cellStyle name="メモ 2 3 2 60 4" xfId="3882"/>
    <cellStyle name="メモ 2 3 2 60 5" xfId="5325"/>
    <cellStyle name="メモ 2 3 2 60 6" xfId="5017"/>
    <cellStyle name="メモ 2 3 2 61" xfId="1318"/>
    <cellStyle name="メモ 2 3 2 61 2" xfId="2645"/>
    <cellStyle name="メモ 2 3 2 61 3" xfId="2666"/>
    <cellStyle name="メモ 2 3 2 61 4" xfId="3852"/>
    <cellStyle name="メモ 2 3 2 61 5" xfId="5709"/>
    <cellStyle name="メモ 2 3 2 61 6" xfId="5787"/>
    <cellStyle name="メモ 2 3 2 62" xfId="1005"/>
    <cellStyle name="メモ 2 3 2 62 2" xfId="3230"/>
    <cellStyle name="メモ 2 3 2 62 3" xfId="3214"/>
    <cellStyle name="メモ 2 3 2 62 4" xfId="5316"/>
    <cellStyle name="メモ 2 3 2 62 5" xfId="6867"/>
    <cellStyle name="メモ 2 3 2 63" xfId="1542"/>
    <cellStyle name="メモ 2 3 2 64" xfId="4315"/>
    <cellStyle name="メモ 2 3 2 65" xfId="5255"/>
    <cellStyle name="メモ 2 3 2 66" xfId="6591"/>
    <cellStyle name="メモ 2 3 2 7" xfId="507"/>
    <cellStyle name="メモ 2 3 2 7 2" xfId="1834"/>
    <cellStyle name="メモ 2 3 2 7 3" xfId="1400"/>
    <cellStyle name="メモ 2 3 2 7 4" xfId="3193"/>
    <cellStyle name="メモ 2 3 2 7 5" xfId="5264"/>
    <cellStyle name="メモ 2 3 2 7 6" xfId="6532"/>
    <cellStyle name="メモ 2 3 2 8" xfId="556"/>
    <cellStyle name="メモ 2 3 2 8 2" xfId="1883"/>
    <cellStyle name="メモ 2 3 2 8 3" xfId="2700"/>
    <cellStyle name="メモ 2 3 2 8 4" xfId="4826"/>
    <cellStyle name="メモ 2 3 2 8 5" xfId="5300"/>
    <cellStyle name="メモ 2 3 2 8 6" xfId="6802"/>
    <cellStyle name="メモ 2 3 2 9" xfId="442"/>
    <cellStyle name="メモ 2 3 2 9 2" xfId="1769"/>
    <cellStyle name="メモ 2 3 2 9 3" xfId="1451"/>
    <cellStyle name="メモ 2 3 2 9 4" xfId="4598"/>
    <cellStyle name="メモ 2 3 2 9 5" xfId="4350"/>
    <cellStyle name="メモ 2 3 2 9 6" xfId="6522"/>
    <cellStyle name="メモ 2 3 20" xfId="665"/>
    <cellStyle name="メモ 2 3 20 2" xfId="1992"/>
    <cellStyle name="メモ 2 3 20 3" xfId="3407"/>
    <cellStyle name="メモ 2 3 20 4" xfId="4608"/>
    <cellStyle name="メモ 2 3 20 5" xfId="5753"/>
    <cellStyle name="メモ 2 3 20 6" xfId="6338"/>
    <cellStyle name="メモ 2 3 21" xfId="747"/>
    <cellStyle name="メモ 2 3 21 2" xfId="2074"/>
    <cellStyle name="メモ 2 3 21 3" xfId="3436"/>
    <cellStyle name="メモ 2 3 21 4" xfId="4776"/>
    <cellStyle name="メモ 2 3 21 5" xfId="5831"/>
    <cellStyle name="メモ 2 3 21 6" xfId="5991"/>
    <cellStyle name="メモ 2 3 22" xfId="746"/>
    <cellStyle name="メモ 2 3 22 2" xfId="2073"/>
    <cellStyle name="メモ 2 3 22 3" xfId="3659"/>
    <cellStyle name="メモ 2 3 22 4" xfId="4564"/>
    <cellStyle name="メモ 2 3 22 5" xfId="5496"/>
    <cellStyle name="メモ 2 3 22 6" xfId="6022"/>
    <cellStyle name="メモ 2 3 23" xfId="779"/>
    <cellStyle name="メモ 2 3 23 2" xfId="2106"/>
    <cellStyle name="メモ 2 3 23 3" xfId="1498"/>
    <cellStyle name="メモ 2 3 23 4" xfId="3762"/>
    <cellStyle name="メモ 2 3 23 5" xfId="5165"/>
    <cellStyle name="メモ 2 3 23 6" xfId="6434"/>
    <cellStyle name="メモ 2 3 24" xfId="797"/>
    <cellStyle name="メモ 2 3 24 2" xfId="2124"/>
    <cellStyle name="メモ 2 3 24 3" xfId="2981"/>
    <cellStyle name="メモ 2 3 24 4" xfId="4644"/>
    <cellStyle name="メモ 2 3 24 5" xfId="5587"/>
    <cellStyle name="メモ 2 3 24 6" xfId="6222"/>
    <cellStyle name="メモ 2 3 25" xfId="815"/>
    <cellStyle name="メモ 2 3 25 2" xfId="2142"/>
    <cellStyle name="メモ 2 3 25 3" xfId="3450"/>
    <cellStyle name="メモ 2 3 25 4" xfId="4272"/>
    <cellStyle name="メモ 2 3 25 5" xfId="5682"/>
    <cellStyle name="メモ 2 3 25 6" xfId="6121"/>
    <cellStyle name="メモ 2 3 26" xfId="832"/>
    <cellStyle name="メモ 2 3 26 2" xfId="2159"/>
    <cellStyle name="メモ 2 3 26 3" xfId="2888"/>
    <cellStyle name="メモ 2 3 26 4" xfId="4287"/>
    <cellStyle name="メモ 2 3 26 5" xfId="4989"/>
    <cellStyle name="メモ 2 3 26 6" xfId="6267"/>
    <cellStyle name="メモ 2 3 27" xfId="849"/>
    <cellStyle name="メモ 2 3 27 2" xfId="2176"/>
    <cellStyle name="メモ 2 3 27 3" xfId="1486"/>
    <cellStyle name="メモ 2 3 27 4" xfId="3758"/>
    <cellStyle name="メモ 2 3 27 5" xfId="5507"/>
    <cellStyle name="メモ 2 3 27 6" xfId="5927"/>
    <cellStyle name="メモ 2 3 28" xfId="717"/>
    <cellStyle name="メモ 2 3 28 2" xfId="2044"/>
    <cellStyle name="メモ 2 3 28 3" xfId="3503"/>
    <cellStyle name="メモ 2 3 28 4" xfId="4119"/>
    <cellStyle name="メモ 2 3 28 5" xfId="5069"/>
    <cellStyle name="メモ 2 3 28 6" xfId="6693"/>
    <cellStyle name="メモ 2 3 29" xfId="639"/>
    <cellStyle name="メモ 2 3 29 2" xfId="1966"/>
    <cellStyle name="メモ 2 3 29 3" xfId="2905"/>
    <cellStyle name="メモ 2 3 29 4" xfId="4060"/>
    <cellStyle name="メモ 2 3 29 5" xfId="5294"/>
    <cellStyle name="メモ 2 3 29 6" xfId="6688"/>
    <cellStyle name="メモ 2 3 3" xfId="298"/>
    <cellStyle name="メモ 2 3 3 2" xfId="1625"/>
    <cellStyle name="メモ 2 3 3 3" xfId="2922"/>
    <cellStyle name="メモ 2 3 3 4" xfId="4432"/>
    <cellStyle name="メモ 2 3 3 5" xfId="5752"/>
    <cellStyle name="メモ 2 3 3 6" xfId="5925"/>
    <cellStyle name="メモ 2 3 30" xfId="917"/>
    <cellStyle name="メモ 2 3 30 2" xfId="2244"/>
    <cellStyle name="メモ 2 3 30 3" xfId="2754"/>
    <cellStyle name="メモ 2 3 30 4" xfId="2712"/>
    <cellStyle name="メモ 2 3 30 5" xfId="5769"/>
    <cellStyle name="メモ 2 3 30 6" xfId="6285"/>
    <cellStyle name="メモ 2 3 31" xfId="932"/>
    <cellStyle name="メモ 2 3 31 2" xfId="2259"/>
    <cellStyle name="メモ 2 3 31 3" xfId="3229"/>
    <cellStyle name="メモ 2 3 31 4" xfId="4414"/>
    <cellStyle name="メモ 2 3 31 5" xfId="4921"/>
    <cellStyle name="メモ 2 3 31 6" xfId="6832"/>
    <cellStyle name="メモ 2 3 32" xfId="949"/>
    <cellStyle name="メモ 2 3 32 2" xfId="2276"/>
    <cellStyle name="メモ 2 3 32 3" xfId="3377"/>
    <cellStyle name="メモ 2 3 32 4" xfId="4417"/>
    <cellStyle name="メモ 2 3 32 5" xfId="5819"/>
    <cellStyle name="メモ 2 3 32 6" xfId="6271"/>
    <cellStyle name="メモ 2 3 33" xfId="883"/>
    <cellStyle name="メモ 2 3 33 2" xfId="2210"/>
    <cellStyle name="メモ 2 3 33 3" xfId="3340"/>
    <cellStyle name="メモ 2 3 33 4" xfId="4012"/>
    <cellStyle name="メモ 2 3 33 5" xfId="5748"/>
    <cellStyle name="メモ 2 3 33 6" xfId="5959"/>
    <cellStyle name="メモ 2 3 34" xfId="984"/>
    <cellStyle name="メモ 2 3 34 2" xfId="2311"/>
    <cellStyle name="メモ 2 3 34 3" xfId="3184"/>
    <cellStyle name="メモ 2 3 34 4" xfId="4014"/>
    <cellStyle name="メモ 2 3 34 5" xfId="4961"/>
    <cellStyle name="メモ 2 3 34 6" xfId="6064"/>
    <cellStyle name="メモ 2 3 35" xfId="842"/>
    <cellStyle name="メモ 2 3 35 2" xfId="2169"/>
    <cellStyle name="メモ 2 3 35 3" xfId="3165"/>
    <cellStyle name="メモ 2 3 35 4" xfId="3907"/>
    <cellStyle name="メモ 2 3 35 5" xfId="4855"/>
    <cellStyle name="メモ 2 3 35 6" xfId="5983"/>
    <cellStyle name="メモ 2 3 36" xfId="859"/>
    <cellStyle name="メモ 2 3 36 2" xfId="2186"/>
    <cellStyle name="メモ 2 3 36 3" xfId="2689"/>
    <cellStyle name="メモ 2 3 36 4" xfId="3756"/>
    <cellStyle name="メモ 2 3 36 5" xfId="5434"/>
    <cellStyle name="メモ 2 3 36 6" xfId="6469"/>
    <cellStyle name="メモ 2 3 37" xfId="1031"/>
    <cellStyle name="メモ 2 3 37 2" xfId="2358"/>
    <cellStyle name="メモ 2 3 37 3" xfId="2755"/>
    <cellStyle name="メモ 2 3 37 4" xfId="3978"/>
    <cellStyle name="メモ 2 3 37 5" xfId="5531"/>
    <cellStyle name="メモ 2 3 37 6" xfId="6444"/>
    <cellStyle name="メモ 2 3 38" xfId="999"/>
    <cellStyle name="メモ 2 3 38 2" xfId="2326"/>
    <cellStyle name="メモ 2 3 38 3" xfId="3569"/>
    <cellStyle name="メモ 2 3 38 4" xfId="3319"/>
    <cellStyle name="メモ 2 3 38 5" xfId="5114"/>
    <cellStyle name="メモ 2 3 38 6" xfId="6100"/>
    <cellStyle name="メモ 2 3 39" xfId="850"/>
    <cellStyle name="メモ 2 3 39 2" xfId="2177"/>
    <cellStyle name="メモ 2 3 39 3" xfId="2866"/>
    <cellStyle name="メモ 2 3 39 4" xfId="3367"/>
    <cellStyle name="メモ 2 3 39 5" xfId="5469"/>
    <cellStyle name="メモ 2 3 39 6" xfId="5904"/>
    <cellStyle name="メモ 2 3 4" xfId="253"/>
    <cellStyle name="メモ 2 3 4 2" xfId="1580"/>
    <cellStyle name="メモ 2 3 4 3" xfId="3429"/>
    <cellStyle name="メモ 2 3 4 4" xfId="3380"/>
    <cellStyle name="メモ 2 3 4 5" xfId="5190"/>
    <cellStyle name="メモ 2 3 4 6" xfId="6721"/>
    <cellStyle name="メモ 2 3 40" xfId="1059"/>
    <cellStyle name="メモ 2 3 40 2" xfId="2386"/>
    <cellStyle name="メモ 2 3 40 3" xfId="3158"/>
    <cellStyle name="メモ 2 3 40 4" xfId="3928"/>
    <cellStyle name="メモ 2 3 40 5" xfId="5357"/>
    <cellStyle name="メモ 2 3 40 6" xfId="6718"/>
    <cellStyle name="メモ 2 3 41" xfId="1075"/>
    <cellStyle name="メモ 2 3 41 2" xfId="2402"/>
    <cellStyle name="メモ 2 3 41 3" xfId="1475"/>
    <cellStyle name="メモ 2 3 41 4" xfId="1446"/>
    <cellStyle name="メモ 2 3 41 5" xfId="5757"/>
    <cellStyle name="メモ 2 3 41 6" xfId="6199"/>
    <cellStyle name="メモ 2 3 42" xfId="609"/>
    <cellStyle name="メモ 2 3 42 2" xfId="1936"/>
    <cellStyle name="メモ 2 3 42 3" xfId="3070"/>
    <cellStyle name="メモ 2 3 42 4" xfId="4646"/>
    <cellStyle name="メモ 2 3 42 5" xfId="5239"/>
    <cellStyle name="メモ 2 3 42 6" xfId="6385"/>
    <cellStyle name="メモ 2 3 43" xfId="1119"/>
    <cellStyle name="メモ 2 3 43 2" xfId="2446"/>
    <cellStyle name="メモ 2 3 43 3" xfId="2837"/>
    <cellStyle name="メモ 2 3 43 4" xfId="4260"/>
    <cellStyle name="メモ 2 3 43 5" xfId="4583"/>
    <cellStyle name="メモ 2 3 43 6" xfId="6242"/>
    <cellStyle name="メモ 2 3 44" xfId="1090"/>
    <cellStyle name="メモ 2 3 44 2" xfId="2417"/>
    <cellStyle name="メモ 2 3 44 3" xfId="2726"/>
    <cellStyle name="メモ 2 3 44 4" xfId="3408"/>
    <cellStyle name="メモ 2 3 44 5" xfId="4964"/>
    <cellStyle name="メモ 2 3 44 6" xfId="6049"/>
    <cellStyle name="メモ 2 3 45" xfId="867"/>
    <cellStyle name="メモ 2 3 45 2" xfId="2194"/>
    <cellStyle name="メモ 2 3 45 3" xfId="3460"/>
    <cellStyle name="メモ 2 3 45 4" xfId="3132"/>
    <cellStyle name="メモ 2 3 45 5" xfId="4835"/>
    <cellStyle name="メモ 2 3 45 6" xfId="6175"/>
    <cellStyle name="メモ 2 3 46" xfId="1145"/>
    <cellStyle name="メモ 2 3 46 2" xfId="2472"/>
    <cellStyle name="メモ 2 3 46 3" xfId="2300"/>
    <cellStyle name="メモ 2 3 46 4" xfId="4785"/>
    <cellStyle name="メモ 2 3 46 5" xfId="3149"/>
    <cellStyle name="メモ 2 3 46 6" xfId="6743"/>
    <cellStyle name="メモ 2 3 47" xfId="1160"/>
    <cellStyle name="メモ 2 3 47 2" xfId="2487"/>
    <cellStyle name="メモ 2 3 47 3" xfId="3673"/>
    <cellStyle name="メモ 2 3 47 4" xfId="4362"/>
    <cellStyle name="メモ 2 3 47 5" xfId="5543"/>
    <cellStyle name="メモ 2 3 47 6" xfId="6070"/>
    <cellStyle name="メモ 2 3 48" xfId="1175"/>
    <cellStyle name="メモ 2 3 48 2" xfId="2502"/>
    <cellStyle name="メモ 2 3 48 3" xfId="1331"/>
    <cellStyle name="メモ 2 3 48 4" xfId="3536"/>
    <cellStyle name="メモ 2 3 48 5" xfId="5221"/>
    <cellStyle name="メモ 2 3 48 6" xfId="5937"/>
    <cellStyle name="メモ 2 3 49" xfId="1204"/>
    <cellStyle name="メモ 2 3 49 2" xfId="2531"/>
    <cellStyle name="メモ 2 3 49 3" xfId="2947"/>
    <cellStyle name="メモ 2 3 49 4" xfId="4359"/>
    <cellStyle name="メモ 2 3 49 5" xfId="5323"/>
    <cellStyle name="メモ 2 3 49 6" xfId="6656"/>
    <cellStyle name="メモ 2 3 5" xfId="409"/>
    <cellStyle name="メモ 2 3 5 2" xfId="1736"/>
    <cellStyle name="メモ 2 3 5 3" xfId="3126"/>
    <cellStyle name="メモ 2 3 5 4" xfId="4088"/>
    <cellStyle name="メモ 2 3 5 5" xfId="4183"/>
    <cellStyle name="メモ 2 3 5 6" xfId="6304"/>
    <cellStyle name="メモ 2 3 50" xfId="1217"/>
    <cellStyle name="メモ 2 3 50 2" xfId="2544"/>
    <cellStyle name="メモ 2 3 50 3" xfId="1525"/>
    <cellStyle name="メモ 2 3 50 4" xfId="1442"/>
    <cellStyle name="メモ 2 3 50 5" xfId="4847"/>
    <cellStyle name="メモ 2 3 50 6" xfId="5924"/>
    <cellStyle name="メモ 2 3 51" xfId="976"/>
    <cellStyle name="メモ 2 3 51 2" xfId="2303"/>
    <cellStyle name="メモ 2 3 51 3" xfId="2878"/>
    <cellStyle name="メモ 2 3 51 4" xfId="4733"/>
    <cellStyle name="メモ 2 3 51 5" xfId="4930"/>
    <cellStyle name="メモ 2 3 51 6" xfId="6351"/>
    <cellStyle name="メモ 2 3 52" xfId="1072"/>
    <cellStyle name="メモ 2 3 52 2" xfId="2399"/>
    <cellStyle name="メモ 2 3 52 3" xfId="2951"/>
    <cellStyle name="メモ 2 3 52 4" xfId="4117"/>
    <cellStyle name="メモ 2 3 52 5" xfId="5628"/>
    <cellStyle name="メモ 2 3 52 6" xfId="6730"/>
    <cellStyle name="メモ 2 3 53" xfId="1247"/>
    <cellStyle name="メモ 2 3 53 2" xfId="2574"/>
    <cellStyle name="メモ 2 3 53 3" xfId="3303"/>
    <cellStyle name="メモ 2 3 53 4" xfId="4035"/>
    <cellStyle name="メモ 2 3 53 5" xfId="4699"/>
    <cellStyle name="メモ 2 3 53 6" xfId="5153"/>
    <cellStyle name="メモ 2 3 54" xfId="1259"/>
    <cellStyle name="メモ 2 3 54 2" xfId="2586"/>
    <cellStyle name="メモ 2 3 54 3" xfId="3455"/>
    <cellStyle name="メモ 2 3 54 4" xfId="2657"/>
    <cellStyle name="メモ 2 3 54 5" xfId="5348"/>
    <cellStyle name="メモ 2 3 54 6" xfId="6092"/>
    <cellStyle name="メモ 2 3 55" xfId="1212"/>
    <cellStyle name="メモ 2 3 55 2" xfId="2539"/>
    <cellStyle name="メモ 2 3 55 3" xfId="3603"/>
    <cellStyle name="メモ 2 3 55 4" xfId="4063"/>
    <cellStyle name="メモ 2 3 55 5" xfId="4829"/>
    <cellStyle name="メモ 2 3 55 6" xfId="6578"/>
    <cellStyle name="メモ 2 3 56" xfId="1270"/>
    <cellStyle name="メモ 2 3 56 2" xfId="2597"/>
    <cellStyle name="メモ 2 3 56 3" xfId="1351"/>
    <cellStyle name="メモ 2 3 56 4" xfId="3948"/>
    <cellStyle name="メモ 2 3 56 5" xfId="3820"/>
    <cellStyle name="メモ 2 3 56 6" xfId="4419"/>
    <cellStyle name="メモ 2 3 57" xfId="1286"/>
    <cellStyle name="メモ 2 3 57 2" xfId="2613"/>
    <cellStyle name="メモ 2 3 57 3" xfId="3379"/>
    <cellStyle name="メモ 2 3 57 4" xfId="4449"/>
    <cellStyle name="メモ 2 3 57 5" xfId="5811"/>
    <cellStyle name="メモ 2 3 57 6" xfId="5613"/>
    <cellStyle name="メモ 2 3 58" xfId="972"/>
    <cellStyle name="メモ 2 3 58 2" xfId="2299"/>
    <cellStyle name="メモ 2 3 58 3" xfId="3129"/>
    <cellStyle name="メモ 2 3 58 4" xfId="4342"/>
    <cellStyle name="メモ 2 3 58 5" xfId="5591"/>
    <cellStyle name="メモ 2 3 58 6" xfId="6094"/>
    <cellStyle name="メモ 2 3 59" xfId="1302"/>
    <cellStyle name="メモ 2 3 59 2" xfId="2629"/>
    <cellStyle name="メモ 2 3 59 3" xfId="2803"/>
    <cellStyle name="メモ 2 3 59 4" xfId="4474"/>
    <cellStyle name="メモ 2 3 59 5" xfId="5009"/>
    <cellStyle name="メモ 2 3 59 6" xfId="4898"/>
    <cellStyle name="メモ 2 3 6" xfId="481"/>
    <cellStyle name="メモ 2 3 6 2" xfId="1808"/>
    <cellStyle name="メモ 2 3 6 3" xfId="2940"/>
    <cellStyle name="メモ 2 3 6 4" xfId="4018"/>
    <cellStyle name="メモ 2 3 6 5" xfId="5552"/>
    <cellStyle name="メモ 2 3 6 6" xfId="6236"/>
    <cellStyle name="メモ 2 3 60" xfId="1228"/>
    <cellStyle name="メモ 2 3 60 2" xfId="2555"/>
    <cellStyle name="メモ 2 3 60 3" xfId="1492"/>
    <cellStyle name="メモ 2 3 60 4" xfId="2483"/>
    <cellStyle name="メモ 2 3 60 5" xfId="5683"/>
    <cellStyle name="メモ 2 3 60 6" xfId="6480"/>
    <cellStyle name="メモ 2 3 61" xfId="1312"/>
    <cellStyle name="メモ 2 3 61 2" xfId="2639"/>
    <cellStyle name="メモ 2 3 61 3" xfId="1545"/>
    <cellStyle name="メモ 2 3 61 4" xfId="4441"/>
    <cellStyle name="メモ 2 3 61 5" xfId="5405"/>
    <cellStyle name="メモ 2 3 61 6" xfId="5251"/>
    <cellStyle name="メモ 2 3 62" xfId="1323"/>
    <cellStyle name="メモ 2 3 62 2" xfId="2650"/>
    <cellStyle name="メモ 2 3 62 3" xfId="1339"/>
    <cellStyle name="メモ 2 3 62 4" xfId="4351"/>
    <cellStyle name="メモ 2 3 62 5" xfId="5082"/>
    <cellStyle name="メモ 2 3 62 6" xfId="5674"/>
    <cellStyle name="メモ 2 3 63" xfId="862"/>
    <cellStyle name="メモ 2 3 63 2" xfId="1363"/>
    <cellStyle name="メモ 2 3 63 3" xfId="4250"/>
    <cellStyle name="メモ 2 3 63 4" xfId="3934"/>
    <cellStyle name="メモ 2 3 63 5" xfId="6311"/>
    <cellStyle name="メモ 2 3 64" xfId="2779"/>
    <cellStyle name="メモ 2 3 65" xfId="3875"/>
    <cellStyle name="メモ 2 3 66" xfId="4036"/>
    <cellStyle name="メモ 2 3 67" xfId="4797"/>
    <cellStyle name="メモ 2 3 7" xfId="499"/>
    <cellStyle name="メモ 2 3 7 2" xfId="1826"/>
    <cellStyle name="メモ 2 3 7 3" xfId="3291"/>
    <cellStyle name="メモ 2 3 7 4" xfId="4600"/>
    <cellStyle name="メモ 2 3 7 5" xfId="5371"/>
    <cellStyle name="メモ 2 3 7 6" xfId="6147"/>
    <cellStyle name="メモ 2 3 8" xfId="517"/>
    <cellStyle name="メモ 2 3 8 2" xfId="1844"/>
    <cellStyle name="メモ 2 3 8 3" xfId="2702"/>
    <cellStyle name="メモ 2 3 8 4" xfId="3871"/>
    <cellStyle name="メモ 2 3 8 5" xfId="4710"/>
    <cellStyle name="メモ 2 3 8 6" xfId="6694"/>
    <cellStyle name="メモ 2 3 9" xfId="405"/>
    <cellStyle name="メモ 2 3 9 2" xfId="1732"/>
    <cellStyle name="メモ 2 3 9 3" xfId="2806"/>
    <cellStyle name="メモ 2 3 9 4" xfId="4479"/>
    <cellStyle name="メモ 2 3 9 5" xfId="4984"/>
    <cellStyle name="メモ 2 3 9 6" xfId="5941"/>
    <cellStyle name="メモ 2 30" xfId="802"/>
    <cellStyle name="メモ 2 30 2" xfId="2129"/>
    <cellStyle name="メモ 2 30 3" xfId="2906"/>
    <cellStyle name="メモ 2 30 4" xfId="4827"/>
    <cellStyle name="メモ 2 30 5" xfId="5454"/>
    <cellStyle name="メモ 2 30 6" xfId="6028"/>
    <cellStyle name="メモ 2 31" xfId="470"/>
    <cellStyle name="メモ 2 31 2" xfId="1797"/>
    <cellStyle name="メモ 2 31 3" xfId="1333"/>
    <cellStyle name="メモ 2 31 4" xfId="4802"/>
    <cellStyle name="メモ 2 31 5" xfId="5727"/>
    <cellStyle name="メモ 2 31 6" xfId="6123"/>
    <cellStyle name="メモ 2 32" xfId="757"/>
    <cellStyle name="メモ 2 32 2" xfId="2084"/>
    <cellStyle name="メモ 2 32 3" xfId="3263"/>
    <cellStyle name="メモ 2 32 4" xfId="3222"/>
    <cellStyle name="メモ 2 32 5" xfId="5350"/>
    <cellStyle name="メモ 2 32 6" xfId="6792"/>
    <cellStyle name="メモ 2 33" xfId="342"/>
    <cellStyle name="メモ 2 33 2" xfId="1669"/>
    <cellStyle name="メモ 2 33 3" xfId="1464"/>
    <cellStyle name="メモ 2 33 4" xfId="3804"/>
    <cellStyle name="メモ 2 33 5" xfId="5374"/>
    <cellStyle name="メモ 2 33 6" xfId="6641"/>
    <cellStyle name="メモ 2 34" xfId="784"/>
    <cellStyle name="メモ 2 34 2" xfId="2111"/>
    <cellStyle name="メモ 2 34 3" xfId="3282"/>
    <cellStyle name="メモ 2 34 4" xfId="4296"/>
    <cellStyle name="メモ 2 34 5" xfId="5669"/>
    <cellStyle name="メモ 2 34 6" xfId="6490"/>
    <cellStyle name="メモ 2 35" xfId="905"/>
    <cellStyle name="メモ 2 35 2" xfId="2232"/>
    <cellStyle name="メモ 2 35 3" xfId="3713"/>
    <cellStyle name="メモ 2 35 4" xfId="3904"/>
    <cellStyle name="メモ 2 35 5" xfId="4101"/>
    <cellStyle name="メモ 2 35 6" xfId="6815"/>
    <cellStyle name="メモ 2 36" xfId="922"/>
    <cellStyle name="メモ 2 36 2" xfId="2249"/>
    <cellStyle name="メモ 2 36 3" xfId="3413"/>
    <cellStyle name="メモ 2 36 4" xfId="4688"/>
    <cellStyle name="メモ 2 36 5" xfId="5404"/>
    <cellStyle name="メモ 2 36 6" xfId="6188"/>
    <cellStyle name="メモ 2 37" xfId="593"/>
    <cellStyle name="メモ 2 37 2" xfId="1920"/>
    <cellStyle name="メモ 2 37 3" xfId="3155"/>
    <cellStyle name="メモ 2 37 4" xfId="4747"/>
    <cellStyle name="メモ 2 37 5" xfId="4945"/>
    <cellStyle name="メモ 2 37 6" xfId="6205"/>
    <cellStyle name="メモ 2 38" xfId="706"/>
    <cellStyle name="メモ 2 38 2" xfId="2033"/>
    <cellStyle name="メモ 2 38 3" xfId="2869"/>
    <cellStyle name="メモ 2 38 4" xfId="3528"/>
    <cellStyle name="メモ 2 38 5" xfId="4595"/>
    <cellStyle name="メモ 2 38 6" xfId="5749"/>
    <cellStyle name="メモ 2 39" xfId="810"/>
    <cellStyle name="メモ 2 39 2" xfId="2137"/>
    <cellStyle name="メモ 2 39 3" xfId="3342"/>
    <cellStyle name="メモ 2 39 4" xfId="4551"/>
    <cellStyle name="メモ 2 39 5" xfId="5174"/>
    <cellStyle name="メモ 2 39 6" xfId="5564"/>
    <cellStyle name="メモ 2 4" xfId="138"/>
    <cellStyle name="メモ 2 4 10" xfId="518"/>
    <cellStyle name="メモ 2 4 10 2" xfId="1845"/>
    <cellStyle name="メモ 2 4 10 3" xfId="3584"/>
    <cellStyle name="メモ 2 4 10 4" xfId="4224"/>
    <cellStyle name="メモ 2 4 10 5" xfId="5776"/>
    <cellStyle name="メモ 2 4 10 6" xfId="6774"/>
    <cellStyle name="メモ 2 4 11" xfId="596"/>
    <cellStyle name="メモ 2 4 11 2" xfId="1923"/>
    <cellStyle name="メモ 2 4 11 3" xfId="3555"/>
    <cellStyle name="メモ 2 4 11 4" xfId="3831"/>
    <cellStyle name="メモ 2 4 11 5" xfId="5101"/>
    <cellStyle name="メモ 2 4 11 6" xfId="6291"/>
    <cellStyle name="メモ 2 4 12" xfId="611"/>
    <cellStyle name="メモ 2 4 12 2" xfId="1938"/>
    <cellStyle name="メモ 2 4 12 3" xfId="2732"/>
    <cellStyle name="メモ 2 4 12 4" xfId="2745"/>
    <cellStyle name="メモ 2 4 12 5" xfId="5127"/>
    <cellStyle name="メモ 2 4 12 6" xfId="6220"/>
    <cellStyle name="メモ 2 4 13" xfId="332"/>
    <cellStyle name="メモ 2 4 13 2" xfId="1659"/>
    <cellStyle name="メモ 2 4 13 3" xfId="2990"/>
    <cellStyle name="メモ 2 4 13 4" xfId="3389"/>
    <cellStyle name="メモ 2 4 13 5" xfId="5799"/>
    <cellStyle name="メモ 2 4 13 6" xfId="6766"/>
    <cellStyle name="メモ 2 4 14" xfId="243"/>
    <cellStyle name="メモ 2 4 14 2" xfId="1570"/>
    <cellStyle name="メモ 2 4 14 3" xfId="3406"/>
    <cellStyle name="メモ 2 4 14 4" xfId="4240"/>
    <cellStyle name="メモ 2 4 14 5" xfId="5842"/>
    <cellStyle name="メモ 2 4 14 6" xfId="6786"/>
    <cellStyle name="メモ 2 4 15" xfId="433"/>
    <cellStyle name="メモ 2 4 15 2" xfId="1760"/>
    <cellStyle name="メモ 2 4 15 3" xfId="2904"/>
    <cellStyle name="メモ 2 4 15 4" xfId="4096"/>
    <cellStyle name="メモ 2 4 15 5" xfId="5550"/>
    <cellStyle name="メモ 2 4 15 6" xfId="6673"/>
    <cellStyle name="メモ 2 4 16" xfId="430"/>
    <cellStyle name="メモ 2 4 16 2" xfId="1757"/>
    <cellStyle name="メモ 2 4 16 3" xfId="2671"/>
    <cellStyle name="メモ 2 4 16 4" xfId="4421"/>
    <cellStyle name="メモ 2 4 16 5" xfId="4925"/>
    <cellStyle name="メモ 2 4 16 6" xfId="5883"/>
    <cellStyle name="メモ 2 4 17" xfId="488"/>
    <cellStyle name="メモ 2 4 17 2" xfId="1815"/>
    <cellStyle name="メモ 2 4 17 3" xfId="3004"/>
    <cellStyle name="メモ 2 4 17 4" xfId="3913"/>
    <cellStyle name="メモ 2 4 17 5" xfId="5657"/>
    <cellStyle name="メモ 2 4 17 6" xfId="5931"/>
    <cellStyle name="メモ 2 4 18" xfId="475"/>
    <cellStyle name="メモ 2 4 18 2" xfId="1802"/>
    <cellStyle name="メモ 2 4 18 3" xfId="3368"/>
    <cellStyle name="メモ 2 4 18 4" xfId="4571"/>
    <cellStyle name="メモ 2 4 18 5" xfId="4918"/>
    <cellStyle name="メモ 2 4 18 6" xfId="6347"/>
    <cellStyle name="メモ 2 4 19" xfId="736"/>
    <cellStyle name="メモ 2 4 19 2" xfId="2063"/>
    <cellStyle name="メモ 2 4 19 3" xfId="3464"/>
    <cellStyle name="メモ 2 4 19 4" xfId="4267"/>
    <cellStyle name="メモ 2 4 19 5" xfId="4932"/>
    <cellStyle name="メモ 2 4 19 6" xfId="6471"/>
    <cellStyle name="メモ 2 4 2" xfId="354"/>
    <cellStyle name="メモ 2 4 2 2" xfId="1681"/>
    <cellStyle name="メモ 2 4 2 3" xfId="3684"/>
    <cellStyle name="メモ 2 4 2 4" xfId="4205"/>
    <cellStyle name="メモ 2 4 2 5" xfId="5592"/>
    <cellStyle name="メモ 2 4 2 6" xfId="6501"/>
    <cellStyle name="メモ 2 4 20" xfId="284"/>
    <cellStyle name="メモ 2 4 20 2" xfId="1611"/>
    <cellStyle name="メモ 2 4 20 3" xfId="3034"/>
    <cellStyle name="メモ 2 4 20 4" xfId="3832"/>
    <cellStyle name="メモ 2 4 20 5" xfId="5036"/>
    <cellStyle name="メモ 2 4 20 6" xfId="6340"/>
    <cellStyle name="メモ 2 4 21" xfId="527"/>
    <cellStyle name="メモ 2 4 21 2" xfId="1854"/>
    <cellStyle name="メモ 2 4 21 3" xfId="3459"/>
    <cellStyle name="メモ 2 4 21 4" xfId="4208"/>
    <cellStyle name="メモ 2 4 21 5" xfId="5848"/>
    <cellStyle name="メモ 2 4 21 6" xfId="6542"/>
    <cellStyle name="メモ 2 4 22" xfId="745"/>
    <cellStyle name="メモ 2 4 22 2" xfId="2072"/>
    <cellStyle name="メモ 2 4 22 3" xfId="3636"/>
    <cellStyle name="メモ 2 4 22 4" xfId="3997"/>
    <cellStyle name="メモ 2 4 22 5" xfId="5086"/>
    <cellStyle name="メモ 2 4 22 6" xfId="6466"/>
    <cellStyle name="メモ 2 4 23" xfId="766"/>
    <cellStyle name="メモ 2 4 23 2" xfId="2093"/>
    <cellStyle name="メモ 2 4 23 3" xfId="2901"/>
    <cellStyle name="メモ 2 4 23 4" xfId="4548"/>
    <cellStyle name="メモ 2 4 23 5" xfId="4873"/>
    <cellStyle name="メモ 2 4 23 6" xfId="6057"/>
    <cellStyle name="メモ 2 4 24" xfId="248"/>
    <cellStyle name="メモ 2 4 24 2" xfId="1575"/>
    <cellStyle name="メモ 2 4 24 3" xfId="2714"/>
    <cellStyle name="メモ 2 4 24 4" xfId="4772"/>
    <cellStyle name="メモ 2 4 24 5" xfId="5526"/>
    <cellStyle name="メモ 2 4 24 6" xfId="6677"/>
    <cellStyle name="メモ 2 4 25" xfId="578"/>
    <cellStyle name="メモ 2 4 25 2" xfId="1905"/>
    <cellStyle name="メモ 2 4 25 3" xfId="1473"/>
    <cellStyle name="メモ 2 4 25 4" xfId="4794"/>
    <cellStyle name="メモ 2 4 25 5" xfId="4953"/>
    <cellStyle name="メモ 2 4 25 6" xfId="6514"/>
    <cellStyle name="メモ 2 4 26" xfId="464"/>
    <cellStyle name="メモ 2 4 26 2" xfId="1791"/>
    <cellStyle name="メモ 2 4 26 3" xfId="3236"/>
    <cellStyle name="メモ 2 4 26 4" xfId="4437"/>
    <cellStyle name="メモ 2 4 26 5" xfId="5427"/>
    <cellStyle name="メモ 2 4 26 6" xfId="6284"/>
    <cellStyle name="メモ 2 4 27" xfId="885"/>
    <cellStyle name="メモ 2 4 27 2" xfId="2212"/>
    <cellStyle name="メモ 2 4 27 3" xfId="3497"/>
    <cellStyle name="メモ 2 4 27 4" xfId="4593"/>
    <cellStyle name="メモ 2 4 27 5" xfId="4804"/>
    <cellStyle name="メモ 2 4 27 6" xfId="6037"/>
    <cellStyle name="メモ 2 4 28" xfId="463"/>
    <cellStyle name="メモ 2 4 28 2" xfId="1790"/>
    <cellStyle name="メモ 2 4 28 3" xfId="3064"/>
    <cellStyle name="メモ 2 4 28 4" xfId="4714"/>
    <cellStyle name="メモ 2 4 28 5" xfId="5672"/>
    <cellStyle name="メモ 2 4 28 6" xfId="6467"/>
    <cellStyle name="メモ 2 4 29" xfId="902"/>
    <cellStyle name="メモ 2 4 29 2" xfId="2229"/>
    <cellStyle name="メモ 2 4 29 3" xfId="3423"/>
    <cellStyle name="メモ 2 4 29 4" xfId="4486"/>
    <cellStyle name="メモ 2 4 29 5" xfId="5416"/>
    <cellStyle name="メモ 2 4 29 6" xfId="6695"/>
    <cellStyle name="メモ 2 4 3" xfId="401"/>
    <cellStyle name="メモ 2 4 3 2" xfId="1728"/>
    <cellStyle name="メモ 2 4 3 3" xfId="1506"/>
    <cellStyle name="メモ 2 4 3 4" xfId="3968"/>
    <cellStyle name="メモ 2 4 3 5" xfId="5035"/>
    <cellStyle name="メモ 2 4 3 6" xfId="6413"/>
    <cellStyle name="メモ 2 4 30" xfId="363"/>
    <cellStyle name="メモ 2 4 30 2" xfId="1690"/>
    <cellStyle name="メモ 2 4 30 3" xfId="2889"/>
    <cellStyle name="メモ 2 4 30 4" xfId="3965"/>
    <cellStyle name="メモ 2 4 30 5" xfId="5136"/>
    <cellStyle name="メモ 2 4 30 6" xfId="6583"/>
    <cellStyle name="メモ 2 4 31" xfId="907"/>
    <cellStyle name="メモ 2 4 31 2" xfId="2234"/>
    <cellStyle name="メモ 2 4 31 3" xfId="3231"/>
    <cellStyle name="メモ 2 4 31 4" xfId="3076"/>
    <cellStyle name="メモ 2 4 31 5" xfId="5833"/>
    <cellStyle name="メモ 2 4 31 6" xfId="6090"/>
    <cellStyle name="メモ 2 4 32" xfId="918"/>
    <cellStyle name="メモ 2 4 32 2" xfId="2245"/>
    <cellStyle name="メモ 2 4 32 3" xfId="1503"/>
    <cellStyle name="メモ 2 4 32 4" xfId="4543"/>
    <cellStyle name="メモ 2 4 32 5" xfId="4490"/>
    <cellStyle name="メモ 2 4 32 6" xfId="5935"/>
    <cellStyle name="メモ 2 4 33" xfId="968"/>
    <cellStyle name="メモ 2 4 33 2" xfId="2295"/>
    <cellStyle name="メモ 2 4 33 3" xfId="3599"/>
    <cellStyle name="メモ 2 4 33 4" xfId="3142"/>
    <cellStyle name="メモ 2 4 33 5" xfId="5025"/>
    <cellStyle name="メモ 2 4 33 6" xfId="6033"/>
    <cellStyle name="メモ 2 4 34" xfId="863"/>
    <cellStyle name="メモ 2 4 34 2" xfId="2190"/>
    <cellStyle name="メモ 2 4 34 3" xfId="2980"/>
    <cellStyle name="メモ 2 4 34 4" xfId="4560"/>
    <cellStyle name="メモ 2 4 34 5" xfId="5241"/>
    <cellStyle name="メモ 2 4 34 6" xfId="6299"/>
    <cellStyle name="メモ 2 4 35" xfId="1016"/>
    <cellStyle name="メモ 2 4 35 2" xfId="2343"/>
    <cellStyle name="メモ 2 4 35 3" xfId="3191"/>
    <cellStyle name="メモ 2 4 35 4" xfId="4061"/>
    <cellStyle name="メモ 2 4 35 5" xfId="5574"/>
    <cellStyle name="メモ 2 4 35 6" xfId="6644"/>
    <cellStyle name="メモ 2 4 36" xfId="991"/>
    <cellStyle name="メモ 2 4 36 2" xfId="2318"/>
    <cellStyle name="メモ 2 4 36 3" xfId="3103"/>
    <cellStyle name="メモ 2 4 36 4" xfId="4447"/>
    <cellStyle name="メモ 2 4 36 5" xfId="4491"/>
    <cellStyle name="メモ 2 4 36 6" xfId="6410"/>
    <cellStyle name="メモ 2 4 37" xfId="254"/>
    <cellStyle name="メモ 2 4 37 2" xfId="1581"/>
    <cellStyle name="メモ 2 4 37 3" xfId="1517"/>
    <cellStyle name="メモ 2 4 37 4" xfId="4382"/>
    <cellStyle name="メモ 2 4 37 5" xfId="3884"/>
    <cellStyle name="メモ 2 4 37 6" xfId="6705"/>
    <cellStyle name="メモ 2 4 38" xfId="998"/>
    <cellStyle name="メモ 2 4 38 2" xfId="2325"/>
    <cellStyle name="メモ 2 4 38 3" xfId="1490"/>
    <cellStyle name="メモ 2 4 38 4" xfId="4368"/>
    <cellStyle name="メモ 2 4 38 5" xfId="4839"/>
    <cellStyle name="メモ 2 4 38 6" xfId="6363"/>
    <cellStyle name="メモ 2 4 39" xfId="1049"/>
    <cellStyle name="メモ 2 4 39 2" xfId="2376"/>
    <cellStyle name="メモ 2 4 39 3" xfId="1433"/>
    <cellStyle name="メモ 2 4 39 4" xfId="4756"/>
    <cellStyle name="メモ 2 4 39 5" xfId="5330"/>
    <cellStyle name="メモ 2 4 39 6" xfId="6352"/>
    <cellStyle name="メモ 2 4 4" xfId="453"/>
    <cellStyle name="メモ 2 4 4 2" xfId="1780"/>
    <cellStyle name="メモ 2 4 4 3" xfId="3550"/>
    <cellStyle name="メモ 2 4 4 4" xfId="4204"/>
    <cellStyle name="メモ 2 4 4 5" xfId="5363"/>
    <cellStyle name="メモ 2 4 4 6" xfId="6670"/>
    <cellStyle name="メモ 2 4 40" xfId="733"/>
    <cellStyle name="メモ 2 4 40 2" xfId="2060"/>
    <cellStyle name="メモ 2 4 40 3" xfId="2731"/>
    <cellStyle name="メモ 2 4 40 4" xfId="4316"/>
    <cellStyle name="メモ 2 4 40 5" xfId="4597"/>
    <cellStyle name="メモ 2 4 40 6" xfId="6631"/>
    <cellStyle name="メモ 2 4 41" xfId="1080"/>
    <cellStyle name="メモ 2 4 41 2" xfId="2407"/>
    <cellStyle name="メモ 2 4 41 3" xfId="1347"/>
    <cellStyle name="メモ 2 4 41 4" xfId="3394"/>
    <cellStyle name="メモ 2 4 41 5" xfId="5789"/>
    <cellStyle name="メモ 2 4 41 6" xfId="5875"/>
    <cellStyle name="メモ 2 4 42" xfId="1024"/>
    <cellStyle name="メモ 2 4 42 2" xfId="2351"/>
    <cellStyle name="メモ 2 4 42 3" xfId="3109"/>
    <cellStyle name="メモ 2 4 42 4" xfId="4559"/>
    <cellStyle name="メモ 2 4 42 5" xfId="1508"/>
    <cellStyle name="メモ 2 4 42 6" xfId="6461"/>
    <cellStyle name="メモ 2 4 43" xfId="1132"/>
    <cellStyle name="メモ 2 4 43 2" xfId="2459"/>
    <cellStyle name="メモ 2 4 43 3" xfId="3174"/>
    <cellStyle name="メモ 2 4 43 4" xfId="4188"/>
    <cellStyle name="メモ 2 4 43 5" xfId="4941"/>
    <cellStyle name="メモ 2 4 43 6" xfId="6239"/>
    <cellStyle name="メモ 2 4 44" xfId="689"/>
    <cellStyle name="メモ 2 4 44 2" xfId="2016"/>
    <cellStyle name="メモ 2 4 44 3" xfId="3525"/>
    <cellStyle name="メモ 2 4 44 4" xfId="3841"/>
    <cellStyle name="メモ 2 4 44 5" xfId="5226"/>
    <cellStyle name="メモ 2 4 44 6" xfId="5644"/>
    <cellStyle name="メモ 2 4 45" xfId="1120"/>
    <cellStyle name="メモ 2 4 45 2" xfId="2447"/>
    <cellStyle name="メモ 2 4 45 3" xfId="3201"/>
    <cellStyle name="メモ 2 4 45 4" xfId="3739"/>
    <cellStyle name="メモ 2 4 45 5" xfId="5649"/>
    <cellStyle name="メモ 2 4 45 6" xfId="5928"/>
    <cellStyle name="メモ 2 4 46" xfId="879"/>
    <cellStyle name="メモ 2 4 46 2" xfId="2206"/>
    <cellStyle name="メモ 2 4 46 3" xfId="3075"/>
    <cellStyle name="メモ 2 4 46 4" xfId="4234"/>
    <cellStyle name="メモ 2 4 46 5" xfId="5827"/>
    <cellStyle name="メモ 2 4 46 6" xfId="6204"/>
    <cellStyle name="メモ 2 4 47" xfId="657"/>
    <cellStyle name="メモ 2 4 47 2" xfId="1984"/>
    <cellStyle name="メモ 2 4 47 3" xfId="3312"/>
    <cellStyle name="メモ 2 4 47 4" xfId="4519"/>
    <cellStyle name="メモ 2 4 47 5" xfId="4732"/>
    <cellStyle name="メモ 2 4 47 6" xfId="6447"/>
    <cellStyle name="メモ 2 4 48" xfId="1191"/>
    <cellStyle name="メモ 2 4 48 2" xfId="2518"/>
    <cellStyle name="メモ 2 4 48 3" xfId="2870"/>
    <cellStyle name="メモ 2 4 48 4" xfId="4828"/>
    <cellStyle name="メモ 2 4 48 5" xfId="4737"/>
    <cellStyle name="メモ 2 4 48 6" xfId="6599"/>
    <cellStyle name="メモ 2 4 49" xfId="1166"/>
    <cellStyle name="メモ 2 4 49 2" xfId="2493"/>
    <cellStyle name="メモ 2 4 49 3" xfId="3045"/>
    <cellStyle name="メモ 2 4 49 4" xfId="3865"/>
    <cellStyle name="メモ 2 4 49 5" xfId="5266"/>
    <cellStyle name="メモ 2 4 49 6" xfId="6562"/>
    <cellStyle name="メモ 2 4 5" xfId="270"/>
    <cellStyle name="メモ 2 4 5 2" xfId="1597"/>
    <cellStyle name="メモ 2 4 5 3" xfId="2882"/>
    <cellStyle name="メモ 2 4 5 4" xfId="1480"/>
    <cellStyle name="メモ 2 4 5 5" xfId="5292"/>
    <cellStyle name="メモ 2 4 5 6" xfId="6071"/>
    <cellStyle name="メモ 2 4 50" xfId="1176"/>
    <cellStyle name="メモ 2 4 50 2" xfId="2503"/>
    <cellStyle name="メモ 2 4 50 3" xfId="1493"/>
    <cellStyle name="メモ 2 4 50 4" xfId="4796"/>
    <cellStyle name="メモ 2 4 50 5" xfId="4660"/>
    <cellStyle name="メモ 2 4 50 6" xfId="6238"/>
    <cellStyle name="メモ 2 4 51" xfId="1239"/>
    <cellStyle name="メモ 2 4 51 2" xfId="2566"/>
    <cellStyle name="メモ 2 4 51 3" xfId="3348"/>
    <cellStyle name="メモ 2 4 51 4" xfId="3080"/>
    <cellStyle name="メモ 2 4 51 5" xfId="5461"/>
    <cellStyle name="メモ 2 4 51 6" xfId="6290"/>
    <cellStyle name="メモ 2 4 52" xfId="1224"/>
    <cellStyle name="メモ 2 4 52 2" xfId="2551"/>
    <cellStyle name="メモ 2 4 52 3" xfId="1380"/>
    <cellStyle name="メモ 2 4 52 4" xfId="4805"/>
    <cellStyle name="メモ 2 4 52 5" xfId="5163"/>
    <cellStyle name="メモ 2 4 52 6" xfId="6474"/>
    <cellStyle name="メモ 2 4 53" xfId="1098"/>
    <cellStyle name="メモ 2 4 53 2" xfId="2425"/>
    <cellStyle name="メモ 2 4 53 3" xfId="3096"/>
    <cellStyle name="メモ 2 4 53 4" xfId="4106"/>
    <cellStyle name="メモ 2 4 53 5" xfId="5708"/>
    <cellStyle name="メモ 2 4 53 6" xfId="6390"/>
    <cellStyle name="メモ 2 4 54" xfId="538"/>
    <cellStyle name="メモ 2 4 54 2" xfId="1865"/>
    <cellStyle name="メモ 2 4 54 3" xfId="1356"/>
    <cellStyle name="メモ 2 4 54 4" xfId="4675"/>
    <cellStyle name="メモ 2 4 54 5" xfId="4461"/>
    <cellStyle name="メモ 2 4 54 6" xfId="6538"/>
    <cellStyle name="メモ 2 4 55" xfId="979"/>
    <cellStyle name="メモ 2 4 55 2" xfId="2306"/>
    <cellStyle name="メモ 2 4 55 3" xfId="3007"/>
    <cellStyle name="メモ 2 4 55 4" xfId="4781"/>
    <cellStyle name="メモ 2 4 55 5" xfId="5479"/>
    <cellStyle name="メモ 2 4 55 6" xfId="5988"/>
    <cellStyle name="メモ 2 4 56" xfId="1278"/>
    <cellStyle name="メモ 2 4 56 2" xfId="2605"/>
    <cellStyle name="メモ 2 4 56 3" xfId="3150"/>
    <cellStyle name="メモ 2 4 56 4" xfId="4666"/>
    <cellStyle name="メモ 2 4 56 5" xfId="5788"/>
    <cellStyle name="メモ 2 4 56 6" xfId="5053"/>
    <cellStyle name="メモ 2 4 57" xfId="1155"/>
    <cellStyle name="メモ 2 4 57 2" xfId="2482"/>
    <cellStyle name="メモ 2 4 57 3" xfId="3189"/>
    <cellStyle name="メモ 2 4 57 4" xfId="4196"/>
    <cellStyle name="メモ 2 4 57 5" xfId="4999"/>
    <cellStyle name="メモ 2 4 57 6" xfId="6625"/>
    <cellStyle name="メモ 2 4 58" xfId="1294"/>
    <cellStyle name="メモ 2 4 58 2" xfId="2621"/>
    <cellStyle name="メモ 2 4 58 3" xfId="3101"/>
    <cellStyle name="メモ 2 4 58 4" xfId="3966"/>
    <cellStyle name="メモ 2 4 58 5" xfId="5725"/>
    <cellStyle name="メモ 2 4 58 6" xfId="5855"/>
    <cellStyle name="メモ 2 4 59" xfId="1184"/>
    <cellStyle name="メモ 2 4 59 2" xfId="2511"/>
    <cellStyle name="メモ 2 4 59 3" xfId="2958"/>
    <cellStyle name="メモ 2 4 59 4" xfId="3847"/>
    <cellStyle name="メモ 2 4 59 5" xfId="4879"/>
    <cellStyle name="メモ 2 4 59 6" xfId="6012"/>
    <cellStyle name="メモ 2 4 6" xfId="252"/>
    <cellStyle name="メモ 2 4 6 2" xfId="1579"/>
    <cellStyle name="メモ 2 4 6 3" xfId="3207"/>
    <cellStyle name="メモ 2 4 6 4" xfId="4664"/>
    <cellStyle name="メモ 2 4 6 5" xfId="5805"/>
    <cellStyle name="メモ 2 4 6 6" xfId="6374"/>
    <cellStyle name="メモ 2 4 60" xfId="1205"/>
    <cellStyle name="メモ 2 4 60 2" xfId="2532"/>
    <cellStyle name="メモ 2 4 60 3" xfId="2807"/>
    <cellStyle name="メモ 2 4 60 4" xfId="4376"/>
    <cellStyle name="メモ 2 4 60 5" xfId="4535"/>
    <cellStyle name="メモ 2 4 60 6" xfId="6752"/>
    <cellStyle name="メモ 2 4 61" xfId="1317"/>
    <cellStyle name="メモ 2 4 61 2" xfId="2644"/>
    <cellStyle name="メモ 2 4 61 3" xfId="2691"/>
    <cellStyle name="メモ 2 4 61 4" xfId="4104"/>
    <cellStyle name="メモ 2 4 61 5" xfId="5368"/>
    <cellStyle name="メモ 2 4 61 6" xfId="5290"/>
    <cellStyle name="メモ 2 4 62" xfId="1282"/>
    <cellStyle name="メモ 2 4 62 2" xfId="3309"/>
    <cellStyle name="メモ 2 4 62 3" xfId="4580"/>
    <cellStyle name="メモ 2 4 62 4" xfId="4856"/>
    <cellStyle name="メモ 2 4 62 5" xfId="5523"/>
    <cellStyle name="メモ 2 4 63" xfId="2059"/>
    <cellStyle name="メモ 2 4 64" xfId="4633"/>
    <cellStyle name="メモ 2 4 65" xfId="5095"/>
    <cellStyle name="メモ 2 4 66" xfId="6734"/>
    <cellStyle name="メモ 2 4 7" xfId="249"/>
    <cellStyle name="メモ 2 4 7 2" xfId="1576"/>
    <cellStyle name="メモ 2 4 7 3" xfId="2775"/>
    <cellStyle name="メモ 2 4 7 4" xfId="4728"/>
    <cellStyle name="メモ 2 4 7 5" xfId="5653"/>
    <cellStyle name="メモ 2 4 7 6" xfId="6488"/>
    <cellStyle name="メモ 2 4 8" xfId="555"/>
    <cellStyle name="メモ 2 4 8 2" xfId="1882"/>
    <cellStyle name="メモ 2 4 8 3" xfId="3322"/>
    <cellStyle name="メモ 2 4 8 4" xfId="4042"/>
    <cellStyle name="メモ 2 4 8 5" xfId="5249"/>
    <cellStyle name="メモ 2 4 8 6" xfId="6812"/>
    <cellStyle name="メモ 2 4 9" xfId="365"/>
    <cellStyle name="メモ 2 4 9 2" xfId="1692"/>
    <cellStyle name="メモ 2 4 9 3" xfId="3028"/>
    <cellStyle name="メモ 2 4 9 4" xfId="4822"/>
    <cellStyle name="メモ 2 4 9 5" xfId="5501"/>
    <cellStyle name="メモ 2 4 9 6" xfId="6622"/>
    <cellStyle name="メモ 2 40" xfId="584"/>
    <cellStyle name="メモ 2 40 2" xfId="1911"/>
    <cellStyle name="メモ 2 40 3" xfId="2710"/>
    <cellStyle name="メモ 2 40 4" xfId="4365"/>
    <cellStyle name="メモ 2 40 5" xfId="5468"/>
    <cellStyle name="メモ 2 40 6" xfId="6435"/>
    <cellStyle name="メモ 2 41" xfId="824"/>
    <cellStyle name="メモ 2 41 2" xfId="2151"/>
    <cellStyle name="メモ 2 41 3" xfId="2974"/>
    <cellStyle name="メモ 2 41 4" xfId="4312"/>
    <cellStyle name="メモ 2 41 5" xfId="5585"/>
    <cellStyle name="メモ 2 41 6" xfId="6840"/>
    <cellStyle name="メモ 2 42" xfId="293"/>
    <cellStyle name="メモ 2 42 2" xfId="1620"/>
    <cellStyle name="メモ 2 42 3" xfId="3519"/>
    <cellStyle name="メモ 2 42 4" xfId="4627"/>
    <cellStyle name="メモ 2 42 5" xfId="4845"/>
    <cellStyle name="メモ 2 42 6" xfId="6041"/>
    <cellStyle name="メモ 2 43" xfId="847"/>
    <cellStyle name="メモ 2 43 2" xfId="2174"/>
    <cellStyle name="メモ 2 43 3" xfId="1402"/>
    <cellStyle name="メモ 2 43 4" xfId="4294"/>
    <cellStyle name="メモ 2 43 5" xfId="3924"/>
    <cellStyle name="メモ 2 43 6" xfId="6548"/>
    <cellStyle name="メモ 2 44" xfId="808"/>
    <cellStyle name="メモ 2 44 2" xfId="2135"/>
    <cellStyle name="メモ 2 44 3" xfId="1457"/>
    <cellStyle name="メモ 2 44 4" xfId="4759"/>
    <cellStyle name="メモ 2 44 5" xfId="4241"/>
    <cellStyle name="メモ 2 44 6" xfId="5910"/>
    <cellStyle name="メモ 2 45" xfId="896"/>
    <cellStyle name="メモ 2 45 2" xfId="2223"/>
    <cellStyle name="メモ 2 45 3" xfId="2651"/>
    <cellStyle name="メモ 2 45 4" xfId="4239"/>
    <cellStyle name="メモ 2 45 5" xfId="4887"/>
    <cellStyle name="メモ 2 45 6" xfId="4915"/>
    <cellStyle name="メモ 2 46" xfId="565"/>
    <cellStyle name="メモ 2 46 2" xfId="1892"/>
    <cellStyle name="メモ 2 46 3" xfId="3590"/>
    <cellStyle name="メモ 2 46 4" xfId="3806"/>
    <cellStyle name="メモ 2 46 5" xfId="5700"/>
    <cellStyle name="メモ 2 46 6" xfId="6042"/>
    <cellStyle name="メモ 2 47" xfId="383"/>
    <cellStyle name="メモ 2 47 2" xfId="1710"/>
    <cellStyle name="メモ 2 47 3" xfId="3718"/>
    <cellStyle name="メモ 2 47 4" xfId="4725"/>
    <cellStyle name="メモ 2 47 5" xfId="5535"/>
    <cellStyle name="メモ 2 47 6" xfId="6645"/>
    <cellStyle name="メモ 2 48" xfId="1040"/>
    <cellStyle name="メモ 2 48 2" xfId="2367"/>
    <cellStyle name="メモ 2 48 3" xfId="2828"/>
    <cellStyle name="メモ 2 48 4" xfId="3868"/>
    <cellStyle name="メモ 2 48 5" xfId="5508"/>
    <cellStyle name="メモ 2 48 6" xfId="6507"/>
    <cellStyle name="メモ 2 49" xfId="1011"/>
    <cellStyle name="メモ 2 49 2" xfId="2338"/>
    <cellStyle name="メモ 2 49 3" xfId="1360"/>
    <cellStyle name="メモ 2 49 4" xfId="4483"/>
    <cellStyle name="メモ 2 49 5" xfId="5570"/>
    <cellStyle name="メモ 2 49 6" xfId="6834"/>
    <cellStyle name="メモ 2 5" xfId="295"/>
    <cellStyle name="メモ 2 5 2" xfId="1622"/>
    <cellStyle name="メモ 2 5 3" xfId="3444"/>
    <cellStyle name="メモ 2 5 4" xfId="3797"/>
    <cellStyle name="メモ 2 5 5" xfId="4364"/>
    <cellStyle name="メモ 2 5 6" xfId="5973"/>
    <cellStyle name="メモ 2 50" xfId="671"/>
    <cellStyle name="メモ 2 50 2" xfId="1998"/>
    <cellStyle name="メモ 2 50 3" xfId="1411"/>
    <cellStyle name="メモ 2 50 4" xfId="4639"/>
    <cellStyle name="メモ 2 50 5" xfId="5449"/>
    <cellStyle name="メモ 2 50 6" xfId="6246"/>
    <cellStyle name="メモ 2 51" xfId="1094"/>
    <cellStyle name="メモ 2 51 2" xfId="2421"/>
    <cellStyle name="メモ 2 51 3" xfId="2777"/>
    <cellStyle name="メモ 2 51 4" xfId="4715"/>
    <cellStyle name="メモ 2 51 5" xfId="5275"/>
    <cellStyle name="メモ 2 51 6" xfId="6479"/>
    <cellStyle name="メモ 2 52" xfId="856"/>
    <cellStyle name="メモ 2 52 2" xfId="2183"/>
    <cellStyle name="メモ 2 52 3" xfId="3409"/>
    <cellStyle name="メモ 2 52 4" xfId="3822"/>
    <cellStyle name="メモ 2 52 5" xfId="5140"/>
    <cellStyle name="メモ 2 52 6" xfId="6481"/>
    <cellStyle name="メモ 2 53" xfId="1165"/>
    <cellStyle name="メモ 2 53 2" xfId="2492"/>
    <cellStyle name="メモ 2 53 3" xfId="2730"/>
    <cellStyle name="メモ 2 53 4" xfId="4458"/>
    <cellStyle name="メモ 2 53 5" xfId="5085"/>
    <cellStyle name="メモ 2 53 6" xfId="6426"/>
    <cellStyle name="メモ 2 54" xfId="721"/>
    <cellStyle name="メモ 2 54 2" xfId="2048"/>
    <cellStyle name="メモ 2 54 3" xfId="3359"/>
    <cellStyle name="メモ 2 54 4" xfId="4693"/>
    <cellStyle name="メモ 2 54 5" xfId="5377"/>
    <cellStyle name="メモ 2 54 6" xfId="6692"/>
    <cellStyle name="メモ 2 55" xfId="1035"/>
    <cellStyle name="メモ 2 55 2" xfId="2362"/>
    <cellStyle name="メモ 2 55 3" xfId="3624"/>
    <cellStyle name="メモ 2 55 4" xfId="4271"/>
    <cellStyle name="メモ 2 55 5" xfId="5636"/>
    <cellStyle name="メモ 2 55 6" xfId="6438"/>
    <cellStyle name="メモ 2 56" xfId="1190"/>
    <cellStyle name="メモ 2 56 2" xfId="2517"/>
    <cellStyle name="メモ 2 56 3" xfId="1404"/>
    <cellStyle name="メモ 2 56 4" xfId="4401"/>
    <cellStyle name="メモ 2 56 5" xfId="5045"/>
    <cellStyle name="メモ 2 56 6" xfId="6864"/>
    <cellStyle name="メモ 2 57" xfId="1183"/>
    <cellStyle name="メモ 2 57 2" xfId="2510"/>
    <cellStyle name="メモ 2 57 3" xfId="2916"/>
    <cellStyle name="メモ 2 57 4" xfId="4807"/>
    <cellStyle name="メモ 2 57 5" xfId="4858"/>
    <cellStyle name="メモ 2 57 6" xfId="5948"/>
    <cellStyle name="メモ 2 58" xfId="1131"/>
    <cellStyle name="メモ 2 58 2" xfId="2458"/>
    <cellStyle name="メモ 2 58 3" xfId="3320"/>
    <cellStyle name="メモ 2 58 4" xfId="4009"/>
    <cellStyle name="メモ 2 58 5" xfId="4911"/>
    <cellStyle name="メモ 2 58 6" xfId="6262"/>
    <cellStyle name="メモ 2 59" xfId="1209"/>
    <cellStyle name="メモ 2 59 2" xfId="2536"/>
    <cellStyle name="メモ 2 59 3" xfId="2685"/>
    <cellStyle name="メモ 2 59 4" xfId="2895"/>
    <cellStyle name="メモ 2 59 5" xfId="4962"/>
    <cellStyle name="メモ 2 59 6" xfId="6504"/>
    <cellStyle name="メモ 2 6" xfId="460"/>
    <cellStyle name="メモ 2 6 2" xfId="1787"/>
    <cellStyle name="メモ 2 6 3" xfId="1532"/>
    <cellStyle name="メモ 2 6 4" xfId="3862"/>
    <cellStyle name="メモ 2 6 5" xfId="3880"/>
    <cellStyle name="メモ 2 6 6" xfId="6517"/>
    <cellStyle name="メモ 2 60" xfId="1252"/>
    <cellStyle name="メモ 2 60 2" xfId="2579"/>
    <cellStyle name="メモ 2 60 3" xfId="3698"/>
    <cellStyle name="メモ 2 60 4" xfId="3752"/>
    <cellStyle name="メモ 2 60 5" xfId="5050"/>
    <cellStyle name="メモ 2 60 6" xfId="6108"/>
    <cellStyle name="メモ 2 61" xfId="1264"/>
    <cellStyle name="メモ 2 61 2" xfId="2591"/>
    <cellStyle name="メモ 2 61 3" xfId="2791"/>
    <cellStyle name="メモ 2 61 4" xfId="4789"/>
    <cellStyle name="メモ 2 61 5" xfId="3783"/>
    <cellStyle name="メモ 2 61 6" xfId="6138"/>
    <cellStyle name="メモ 2 62" xfId="1226"/>
    <cellStyle name="メモ 2 62 2" xfId="2553"/>
    <cellStyle name="メモ 2 62 3" xfId="1478"/>
    <cellStyle name="メモ 2 62 4" xfId="4730"/>
    <cellStyle name="メモ 2 62 5" xfId="5771"/>
    <cellStyle name="メモ 2 62 6" xfId="6497"/>
    <cellStyle name="メモ 2 63" xfId="1227"/>
    <cellStyle name="メモ 2 63 2" xfId="2554"/>
    <cellStyle name="メモ 2 63 3" xfId="3310"/>
    <cellStyle name="メモ 2 63 4" xfId="3583"/>
    <cellStyle name="メモ 2 63 5" xfId="5633"/>
    <cellStyle name="メモ 2 63 6" xfId="6361"/>
    <cellStyle name="メモ 2 64" xfId="1130"/>
    <cellStyle name="メモ 2 64 2" xfId="2457"/>
    <cellStyle name="メモ 2 64 3" xfId="3382"/>
    <cellStyle name="メモ 2 64 4" xfId="4233"/>
    <cellStyle name="メモ 2 64 5" xfId="5596"/>
    <cellStyle name="メモ 2 64 6" xfId="6076"/>
    <cellStyle name="メモ 2 65" xfId="1297"/>
    <cellStyle name="メモ 2 65 2" xfId="3478"/>
    <cellStyle name="メモ 2 65 3" xfId="2836"/>
    <cellStyle name="メモ 2 65 4" xfId="5006"/>
    <cellStyle name="メモ 2 65 5" xfId="5778"/>
    <cellStyle name="メモ 2 66" xfId="3638"/>
    <cellStyle name="メモ 2 67" xfId="4320"/>
    <cellStyle name="メモ 2 68" xfId="5701"/>
    <cellStyle name="メモ 2 69" xfId="5739"/>
    <cellStyle name="メモ 2 7" xfId="404"/>
    <cellStyle name="メモ 2 7 2" xfId="1731"/>
    <cellStyle name="メモ 2 7 3" xfId="3036"/>
    <cellStyle name="メモ 2 7 4" xfId="4113"/>
    <cellStyle name="メモ 2 7 5" xfId="5392"/>
    <cellStyle name="メモ 2 7 6" xfId="6268"/>
    <cellStyle name="メモ 2 8" xfId="310"/>
    <cellStyle name="メモ 2 8 2" xfId="1637"/>
    <cellStyle name="メモ 2 8 3" xfId="3539"/>
    <cellStyle name="メモ 2 8 4" xfId="4509"/>
    <cellStyle name="メモ 2 8 5" xfId="5058"/>
    <cellStyle name="メモ 2 8 6" xfId="5909"/>
    <cellStyle name="メモ 2 9" xfId="241"/>
    <cellStyle name="メモ 2 9 2" xfId="1568"/>
    <cellStyle name="メモ 2 9 3" xfId="2698"/>
    <cellStyle name="メモ 2 9 4" xfId="4707"/>
    <cellStyle name="メモ 2 9 5" xfId="5839"/>
    <cellStyle name="メモ 2 9 6" xfId="6091"/>
    <cellStyle name="リンク セル 2" xfId="82"/>
    <cellStyle name="リンク セル 2 2" xfId="83"/>
    <cellStyle name="悪い 2" xfId="84"/>
    <cellStyle name="悪い 2 2" xfId="85"/>
    <cellStyle name="計算 2" xfId="86"/>
    <cellStyle name="計算 2 10" xfId="429"/>
    <cellStyle name="計算 2 10 2" xfId="1756"/>
    <cellStyle name="計算 2 10 3" xfId="2788"/>
    <cellStyle name="計算 2 10 4" xfId="4304"/>
    <cellStyle name="計算 2 10 5" xfId="5326"/>
    <cellStyle name="計算 2 10 6" xfId="5916"/>
    <cellStyle name="計算 2 11" xfId="245"/>
    <cellStyle name="計算 2 11 2" xfId="1572"/>
    <cellStyle name="計算 2 11 3" xfId="1413"/>
    <cellStyle name="計算 2 11 4" xfId="4817"/>
    <cellStyle name="計算 2 11 5" xfId="5498"/>
    <cellStyle name="計算 2 11 6" xfId="6652"/>
    <cellStyle name="計算 2 12" xfId="278"/>
    <cellStyle name="計算 2 12 2" xfId="1605"/>
    <cellStyle name="計算 2 12 3" xfId="3513"/>
    <cellStyle name="計算 2 12 4" xfId="3786"/>
    <cellStyle name="計算 2 12 5" xfId="5826"/>
    <cellStyle name="計算 2 12 6" xfId="6379"/>
    <cellStyle name="計算 2 13" xfId="331"/>
    <cellStyle name="計算 2 13 2" xfId="1658"/>
    <cellStyle name="計算 2 13 3" xfId="2873"/>
    <cellStyle name="計算 2 13 4" xfId="4430"/>
    <cellStyle name="計算 2 13 5" xfId="5697"/>
    <cellStyle name="計算 2 13 6" xfId="6584"/>
    <cellStyle name="計算 2 14" xfId="537"/>
    <cellStyle name="計算 2 14 2" xfId="1864"/>
    <cellStyle name="計算 2 14 3" xfId="3283"/>
    <cellStyle name="計算 2 14 4" xfId="4237"/>
    <cellStyle name="計算 2 14 5" xfId="5401"/>
    <cellStyle name="計算 2 14 6" xfId="6458"/>
    <cellStyle name="計算 2 15" xfId="569"/>
    <cellStyle name="計算 2 15 2" xfId="1896"/>
    <cellStyle name="計算 2 15 3" xfId="2843"/>
    <cellStyle name="計算 2 15 4" xfId="3717"/>
    <cellStyle name="計算 2 15 5" xfId="5070"/>
    <cellStyle name="計算 2 15 6" xfId="6647"/>
    <cellStyle name="計算 2 16" xfId="450"/>
    <cellStyle name="計算 2 16 2" xfId="1777"/>
    <cellStyle name="計算 2 16 3" xfId="2750"/>
    <cellStyle name="計算 2 16 4" xfId="4220"/>
    <cellStyle name="計算 2 16 5" xfId="4833"/>
    <cellStyle name="計算 2 16 6" xfId="6459"/>
    <cellStyle name="計算 2 17" xfId="406"/>
    <cellStyle name="計算 2 17 2" xfId="1733"/>
    <cellStyle name="計算 2 17 3" xfId="3494"/>
    <cellStyle name="計算 2 17 4" xfId="4389"/>
    <cellStyle name="計算 2 17 5" xfId="4773"/>
    <cellStyle name="計算 2 17 6" xfId="5957"/>
    <cellStyle name="計算 2 18" xfId="444"/>
    <cellStyle name="計算 2 18 2" xfId="1771"/>
    <cellStyle name="計算 2 18 3" xfId="2825"/>
    <cellStyle name="計算 2 18 4" xfId="4703"/>
    <cellStyle name="計算 2 18 5" xfId="5312"/>
    <cellStyle name="計算 2 18 6" xfId="6561"/>
    <cellStyle name="計算 2 19" xfId="321"/>
    <cellStyle name="計算 2 19 2" xfId="1648"/>
    <cellStyle name="計算 2 19 3" xfId="2902"/>
    <cellStyle name="計算 2 19 4" xfId="4729"/>
    <cellStyle name="計算 2 19 5" xfId="5784"/>
    <cellStyle name="計算 2 19 6" xfId="6839"/>
    <cellStyle name="計算 2 2" xfId="87"/>
    <cellStyle name="計算 2 2 10" xfId="234"/>
    <cellStyle name="計算 2 2 10 2" xfId="1561"/>
    <cellStyle name="計算 2 2 10 3" xfId="3587"/>
    <cellStyle name="計算 2 2 10 4" xfId="3753"/>
    <cellStyle name="計算 2 2 10 5" xfId="5544"/>
    <cellStyle name="計算 2 2 10 6" xfId="6223"/>
    <cellStyle name="計算 2 2 11" xfId="542"/>
    <cellStyle name="計算 2 2 11 2" xfId="1869"/>
    <cellStyle name="計算 2 2 11 3" xfId="1441"/>
    <cellStyle name="計算 2 2 11 4" xfId="4503"/>
    <cellStyle name="計算 2 2 11 5" xfId="4913"/>
    <cellStyle name="計算 2 2 11 6" xfId="6148"/>
    <cellStyle name="計算 2 2 12" xfId="582"/>
    <cellStyle name="計算 2 2 12 2" xfId="1909"/>
    <cellStyle name="計算 2 2 12 3" xfId="3128"/>
    <cellStyle name="計算 2 2 12 4" xfId="3974"/>
    <cellStyle name="計算 2 2 12 5" xfId="3835"/>
    <cellStyle name="計算 2 2 12 6" xfId="6509"/>
    <cellStyle name="計算 2 2 13" xfId="600"/>
    <cellStyle name="計算 2 2 13 2" xfId="1927"/>
    <cellStyle name="計算 2 2 13 3" xfId="3086"/>
    <cellStyle name="計算 2 2 13 4" xfId="4594"/>
    <cellStyle name="計算 2 2 13 5" xfId="1523"/>
    <cellStyle name="計算 2 2 13 6" xfId="6107"/>
    <cellStyle name="計算 2 2 14" xfId="576"/>
    <cellStyle name="計算 2 2 14 2" xfId="1903"/>
    <cellStyle name="計算 2 2 14 3" xfId="3547"/>
    <cellStyle name="計算 2 2 14 4" xfId="2838"/>
    <cellStyle name="計算 2 2 14 5" xfId="5119"/>
    <cellStyle name="計算 2 2 14 6" xfId="6477"/>
    <cellStyle name="計算 2 2 15" xfId="594"/>
    <cellStyle name="計算 2 2 15 2" xfId="1921"/>
    <cellStyle name="計算 2 2 15 3" xfId="2847"/>
    <cellStyle name="計算 2 2 15 4" xfId="4462"/>
    <cellStyle name="計算 2 2 15 5" xfId="5738"/>
    <cellStyle name="計算 2 2 15 6" xfId="6324"/>
    <cellStyle name="計算 2 2 16" xfId="308"/>
    <cellStyle name="計算 2 2 16 2" xfId="1635"/>
    <cellStyle name="計算 2 2 16 3" xfId="2789"/>
    <cellStyle name="計算 2 2 16 4" xfId="3301"/>
    <cellStyle name="計算 2 2 16 5" xfId="5324"/>
    <cellStyle name="計算 2 2 16 6" xfId="5899"/>
    <cellStyle name="計算 2 2 17" xfId="579"/>
    <cellStyle name="計算 2 2 17 2" xfId="1906"/>
    <cellStyle name="計算 2 2 17 3" xfId="2729"/>
    <cellStyle name="計算 2 2 17 4" xfId="3927"/>
    <cellStyle name="計算 2 2 17 5" xfId="5199"/>
    <cellStyle name="計算 2 2 17 6" xfId="6537"/>
    <cellStyle name="計算 2 2 18" xfId="592"/>
    <cellStyle name="計算 2 2 18 2" xfId="1919"/>
    <cellStyle name="計算 2 2 18 3" xfId="3540"/>
    <cellStyle name="計算 2 2 18 4" xfId="4219"/>
    <cellStyle name="計算 2 2 18 5" xfId="4867"/>
    <cellStyle name="計算 2 2 18 6" xfId="5954"/>
    <cellStyle name="計算 2 2 19" xfId="649"/>
    <cellStyle name="計算 2 2 19 2" xfId="1976"/>
    <cellStyle name="計算 2 2 19 3" xfId="2725"/>
    <cellStyle name="計算 2 2 19 4" xfId="4222"/>
    <cellStyle name="計算 2 2 19 5" xfId="5248"/>
    <cellStyle name="計算 2 2 19 6" xfId="6570"/>
    <cellStyle name="計算 2 2 2" xfId="304"/>
    <cellStyle name="計算 2 2 2 2" xfId="1631"/>
    <cellStyle name="計算 2 2 2 3" xfId="3456"/>
    <cellStyle name="計算 2 2 2 4" xfId="3935"/>
    <cellStyle name="計算 2 2 2 5" xfId="5109"/>
    <cellStyle name="計算 2 2 2 6" xfId="6227"/>
    <cellStyle name="計算 2 2 20" xfId="734"/>
    <cellStyle name="計算 2 2 20 2" xfId="2061"/>
    <cellStyle name="計算 2 2 20 3" xfId="1409"/>
    <cellStyle name="計算 2 2 20 4" xfId="4517"/>
    <cellStyle name="計算 2 2 20 5" xfId="5237"/>
    <cellStyle name="計算 2 2 20 6" xfId="6623"/>
    <cellStyle name="計算 2 2 21" xfId="559"/>
    <cellStyle name="計算 2 2 21 2" xfId="1886"/>
    <cellStyle name="計算 2 2 21 3" xfId="3235"/>
    <cellStyle name="計算 2 2 21 4" xfId="4671"/>
    <cellStyle name="計算 2 2 21 5" xfId="3930"/>
    <cellStyle name="計算 2 2 21 6" xfId="6112"/>
    <cellStyle name="計算 2 2 22" xfId="720"/>
    <cellStyle name="計算 2 2 22 2" xfId="2047"/>
    <cellStyle name="計算 2 2 22 3" xfId="3602"/>
    <cellStyle name="計算 2 2 22 4" xfId="4201"/>
    <cellStyle name="計算 2 2 22 5" xfId="4877"/>
    <cellStyle name="計算 2 2 22 6" xfId="6757"/>
    <cellStyle name="計算 2 2 23" xfId="552"/>
    <cellStyle name="計算 2 2 23 2" xfId="1879"/>
    <cellStyle name="計算 2 2 23 3" xfId="1394"/>
    <cellStyle name="計算 2 2 23 4" xfId="4230"/>
    <cellStyle name="計算 2 2 23 5" xfId="5413"/>
    <cellStyle name="計算 2 2 23 6" xfId="6836"/>
    <cellStyle name="計算 2 2 24" xfId="756"/>
    <cellStyle name="計算 2 2 24 2" xfId="2083"/>
    <cellStyle name="計算 2 2 24 3" xfId="2963"/>
    <cellStyle name="計算 2 2 24 4" xfId="4399"/>
    <cellStyle name="計算 2 2 24 5" xfId="3770"/>
    <cellStyle name="計算 2 2 24 6" xfId="6748"/>
    <cellStyle name="計算 2 2 25" xfId="692"/>
    <cellStyle name="計算 2 2 25 2" xfId="2019"/>
    <cellStyle name="計算 2 2 25 3" xfId="3130"/>
    <cellStyle name="計算 2 2 25 4" xfId="3983"/>
    <cellStyle name="計算 2 2 25 5" xfId="5639"/>
    <cellStyle name="計算 2 2 25 6" xfId="5293"/>
    <cellStyle name="計算 2 2 26" xfId="549"/>
    <cellStyle name="計算 2 2 26 2" xfId="1876"/>
    <cellStyle name="計算 2 2 26 3" xfId="1340"/>
    <cellStyle name="計算 2 2 26 4" xfId="2822"/>
    <cellStyle name="計算 2 2 26 5" xfId="4966"/>
    <cellStyle name="計算 2 2 26 6" xfId="6783"/>
    <cellStyle name="計算 2 2 27" xfId="686"/>
    <cellStyle name="計算 2 2 27 2" xfId="2013"/>
    <cellStyle name="計算 2 2 27 3" xfId="3461"/>
    <cellStyle name="計算 2 2 27 4" xfId="4443"/>
    <cellStyle name="計算 2 2 27 5" xfId="5299"/>
    <cellStyle name="計算 2 2 27 6" xfId="5179"/>
    <cellStyle name="計算 2 2 28" xfId="700"/>
    <cellStyle name="計算 2 2 28 2" xfId="2027"/>
    <cellStyle name="計算 2 2 28 3" xfId="3144"/>
    <cellStyle name="計算 2 2 28 4" xfId="3971"/>
    <cellStyle name="計算 2 2 28 5" xfId="5074"/>
    <cellStyle name="計算 2 2 28 6" xfId="5297"/>
    <cellStyle name="計算 2 2 29" xfId="786"/>
    <cellStyle name="計算 2 2 29 2" xfId="2113"/>
    <cellStyle name="計算 2 2 29 3" xfId="3105"/>
    <cellStyle name="計算 2 2 29 4" xfId="4293"/>
    <cellStyle name="計算 2 2 29 5" xfId="5703"/>
    <cellStyle name="計算 2 2 29 6" xfId="6344"/>
    <cellStyle name="計算 2 2 3" xfId="454"/>
    <cellStyle name="計算 2 2 3 2" xfId="1781"/>
    <cellStyle name="計算 2 2 3 3" xfId="3272"/>
    <cellStyle name="計算 2 2 3 4" xfId="4098"/>
    <cellStyle name="計算 2 2 3 5" xfId="5421"/>
    <cellStyle name="計算 2 2 3 6" xfId="6616"/>
    <cellStyle name="計算 2 2 30" xfId="876"/>
    <cellStyle name="計算 2 2 30 2" xfId="2203"/>
    <cellStyle name="計算 2 2 30 3" xfId="1346"/>
    <cellStyle name="計算 2 2 30 4" xfId="3959"/>
    <cellStyle name="計算 2 2 30 5" xfId="5333"/>
    <cellStyle name="計算 2 2 30 6" xfId="6215"/>
    <cellStyle name="計算 2 2 31" xfId="247"/>
    <cellStyle name="計算 2 2 31 2" xfId="1574"/>
    <cellStyle name="計算 2 2 31 3" xfId="2900"/>
    <cellStyle name="計算 2 2 31 4" xfId="3755"/>
    <cellStyle name="計算 2 2 31 5" xfId="5785"/>
    <cellStyle name="計算 2 2 31 6" xfId="6701"/>
    <cellStyle name="計算 2 2 32" xfId="893"/>
    <cellStyle name="計算 2 2 32 2" xfId="2220"/>
    <cellStyle name="計算 2 2 32 3" xfId="3542"/>
    <cellStyle name="計算 2 2 32 4" xfId="1531"/>
    <cellStyle name="計算 2 2 32 5" xfId="5261"/>
    <cellStyle name="計算 2 2 32 6" xfId="3654"/>
    <cellStyle name="計算 2 2 33" xfId="888"/>
    <cellStyle name="計算 2 2 33 2" xfId="2215"/>
    <cellStyle name="計算 2 2 33 3" xfId="2708"/>
    <cellStyle name="計算 2 2 33 4" xfId="4388"/>
    <cellStyle name="計算 2 2 33 5" xfId="5774"/>
    <cellStyle name="計算 2 2 33 6" xfId="6160"/>
    <cellStyle name="計算 2 2 34" xfId="889"/>
    <cellStyle name="計算 2 2 34 2" xfId="2216"/>
    <cellStyle name="計算 2 2 34 3" xfId="2924"/>
    <cellStyle name="計算 2 2 34 4" xfId="3984"/>
    <cellStyle name="計算 2 2 34 5" xfId="5116"/>
    <cellStyle name="計算 2 2 34 6" xfId="5967"/>
    <cellStyle name="計算 2 2 35" xfId="807"/>
    <cellStyle name="計算 2 2 35 2" xfId="2134"/>
    <cellStyle name="計算 2 2 35 3" xfId="3362"/>
    <cellStyle name="計算 2 2 35 4" xfId="3025"/>
    <cellStyle name="計算 2 2 35 5" xfId="5525"/>
    <cellStyle name="計算 2 2 35 6" xfId="5987"/>
    <cellStyle name="計算 2 2 36" xfId="939"/>
    <cellStyle name="計算 2 2 36 2" xfId="2266"/>
    <cellStyle name="計算 2 2 36 3" xfId="3068"/>
    <cellStyle name="計算 2 2 36 4" xfId="4256"/>
    <cellStyle name="計算 2 2 36 5" xfId="4383"/>
    <cellStyle name="計算 2 2 36 6" xfId="6828"/>
    <cellStyle name="計算 2 2 37" xfId="1004"/>
    <cellStyle name="計算 2 2 37 2" xfId="2331"/>
    <cellStyle name="計算 2 2 37 3" xfId="3378"/>
    <cellStyle name="計算 2 2 37 4" xfId="3759"/>
    <cellStyle name="計算 2 2 37 5" xfId="3979"/>
    <cellStyle name="計算 2 2 37 6" xfId="6456"/>
    <cellStyle name="計算 2 2 38" xfId="1006"/>
    <cellStyle name="計算 2 2 38 2" xfId="2333"/>
    <cellStyle name="計算 2 2 38 3" xfId="3100"/>
    <cellStyle name="計算 2 2 38 4" xfId="3244"/>
    <cellStyle name="計算 2 2 38 5" xfId="4641"/>
    <cellStyle name="計算 2 2 38 6" xfId="6857"/>
    <cellStyle name="計算 2 2 39" xfId="261"/>
    <cellStyle name="計算 2 2 39 2" xfId="1588"/>
    <cellStyle name="計算 2 2 39 3" xfId="1540"/>
    <cellStyle name="計算 2 2 39 4" xfId="4114"/>
    <cellStyle name="計算 2 2 39 5" xfId="5680"/>
    <cellStyle name="計算 2 2 39 6" xfId="6657"/>
    <cellStyle name="計算 2 2 4" xfId="285"/>
    <cellStyle name="計算 2 2 4 2" xfId="1612"/>
    <cellStyle name="計算 2 2 4 3" xfId="1355"/>
    <cellStyle name="計算 2 2 4 4" xfId="3204"/>
    <cellStyle name="計算 2 2 4 5" xfId="5652"/>
    <cellStyle name="計算 2 2 4 6" xfId="6350"/>
    <cellStyle name="計算 2 2 40" xfId="1039"/>
    <cellStyle name="計算 2 2 40 2" xfId="2366"/>
    <cellStyle name="計算 2 2 40 3" xfId="1420"/>
    <cellStyle name="計算 2 2 40 4" xfId="4335"/>
    <cellStyle name="計算 2 2 40 5" xfId="4059"/>
    <cellStyle name="計算 2 2 40 6" xfId="6521"/>
    <cellStyle name="計算 2 2 41" xfId="963"/>
    <cellStyle name="計算 2 2 41 2" xfId="2290"/>
    <cellStyle name="計算 2 2 41 3" xfId="3188"/>
    <cellStyle name="計算 2 2 41 4" xfId="4090"/>
    <cellStyle name="計算 2 2 41 5" xfId="4846"/>
    <cellStyle name="計算 2 2 41 6" xfId="6457"/>
    <cellStyle name="計算 2 2 42" xfId="1083"/>
    <cellStyle name="計算 2 2 42 2" xfId="2410"/>
    <cellStyle name="計算 2 2 42 3" xfId="3605"/>
    <cellStyle name="計算 2 2 42 4" xfId="3498"/>
    <cellStyle name="計算 2 2 42 5" xfId="5327"/>
    <cellStyle name="計算 2 2 42 6" xfId="6039"/>
    <cellStyle name="計算 2 2 43" xfId="1093"/>
    <cellStyle name="計算 2 2 43 2" xfId="2420"/>
    <cellStyle name="計算 2 2 43 3" xfId="3626"/>
    <cellStyle name="計算 2 2 43 4" xfId="4761"/>
    <cellStyle name="計算 2 2 43 5" xfId="4868"/>
    <cellStyle name="計算 2 2 43 6" xfId="6323"/>
    <cellStyle name="計算 2 2 44" xfId="942"/>
    <cellStyle name="計算 2 2 44 2" xfId="2269"/>
    <cellStyle name="計算 2 2 44 3" xfId="3487"/>
    <cellStyle name="計算 2 2 44 4" xfId="4202"/>
    <cellStyle name="計算 2 2 44 5" xfId="4986"/>
    <cellStyle name="計算 2 2 44 6" xfId="6668"/>
    <cellStyle name="計算 2 2 45" xfId="914"/>
    <cellStyle name="計算 2 2 45 2" xfId="2241"/>
    <cellStyle name="計算 2 2 45 3" xfId="3059"/>
    <cellStyle name="計算 2 2 45 4" xfId="3844"/>
    <cellStyle name="計算 2 2 45 5" xfId="5615"/>
    <cellStyle name="計算 2 2 45 6" xfId="6728"/>
    <cellStyle name="計算 2 2 46" xfId="349"/>
    <cellStyle name="計算 2 2 46 2" xfId="1676"/>
    <cellStyle name="計算 2 2 46 3" xfId="2795"/>
    <cellStyle name="計算 2 2 46 4" xfId="3947"/>
    <cellStyle name="計算 2 2 46 5" xfId="4959"/>
    <cellStyle name="計算 2 2 46 6" xfId="6541"/>
    <cellStyle name="計算 2 2 47" xfId="923"/>
    <cellStyle name="計算 2 2 47 2" xfId="2250"/>
    <cellStyle name="計算 2 2 47 3" xfId="3343"/>
    <cellStyle name="計算 2 2 47 4" xfId="3370"/>
    <cellStyle name="計算 2 2 47 5" xfId="5321"/>
    <cellStyle name="計算 2 2 47 6" xfId="6489"/>
    <cellStyle name="計算 2 2 48" xfId="529"/>
    <cellStyle name="計算 2 2 48 2" xfId="1856"/>
    <cellStyle name="計算 2 2 48 3" xfId="1519"/>
    <cellStyle name="計算 2 2 48 4" xfId="4477"/>
    <cellStyle name="計算 2 2 48 5" xfId="3775"/>
    <cellStyle name="計算 2 2 48 6" xfId="6636"/>
    <cellStyle name="計算 2 2 49" xfId="1125"/>
    <cellStyle name="計算 2 2 49 2" xfId="2452"/>
    <cellStyle name="計算 2 2 49 3" xfId="2792"/>
    <cellStyle name="計算 2 2 49 4" xfId="4678"/>
    <cellStyle name="計算 2 2 49 5" xfId="4330"/>
    <cellStyle name="計算 2 2 49 6" xfId="5915"/>
    <cellStyle name="計算 2 2 5" xfId="392"/>
    <cellStyle name="計算 2 2 5 2" xfId="1719"/>
    <cellStyle name="計算 2 2 5 3" xfId="3345"/>
    <cellStyle name="計算 2 2 5 4" xfId="4043"/>
    <cellStyle name="計算 2 2 5 5" xfId="5677"/>
    <cellStyle name="計算 2 2 5 6" xfId="6287"/>
    <cellStyle name="計算 2 2 50" xfId="1051"/>
    <cellStyle name="計算 2 2 50 2" xfId="2378"/>
    <cellStyle name="計算 2 2 50 3" xfId="2796"/>
    <cellStyle name="計算 2 2 50 4" xfId="4511"/>
    <cellStyle name="計算 2 2 50 5" xfId="5151"/>
    <cellStyle name="計算 2 2 50 6" xfId="6279"/>
    <cellStyle name="計算 2 2 51" xfId="1151"/>
    <cellStyle name="計算 2 2 51 2" xfId="2478"/>
    <cellStyle name="計算 2 2 51 3" xfId="1368"/>
    <cellStyle name="計算 2 2 51 4" xfId="4413"/>
    <cellStyle name="計算 2 2 51 5" xfId="5044"/>
    <cellStyle name="計算 2 2 51 6" xfId="6675"/>
    <cellStyle name="計算 2 2 52" xfId="1181"/>
    <cellStyle name="計算 2 2 52 2" xfId="2508"/>
    <cellStyle name="計算 2 2 52 3" xfId="2740"/>
    <cellStyle name="計算 2 2 52 4" xfId="2952"/>
    <cellStyle name="計算 2 2 52 5" xfId="5418"/>
    <cellStyle name="計算 2 2 52 6" xfId="6156"/>
    <cellStyle name="計算 2 2 53" xfId="1225"/>
    <cellStyle name="計算 2 2 53 2" xfId="2552"/>
    <cellStyle name="計算 2 2 53 3" xfId="3416"/>
    <cellStyle name="計算 2 2 53 4" xfId="3287"/>
    <cellStyle name="計算 2 2 53 5" xfId="5763"/>
    <cellStyle name="計算 2 2 53 6" xfId="6062"/>
    <cellStyle name="計算 2 2 54" xfId="1236"/>
    <cellStyle name="計算 2 2 54 2" xfId="2563"/>
    <cellStyle name="計算 2 2 54 3" xfId="3000"/>
    <cellStyle name="計算 2 2 54 4" xfId="3929"/>
    <cellStyle name="計算 2 2 54 5" xfId="5197"/>
    <cellStyle name="計算 2 2 54 6" xfId="5989"/>
    <cellStyle name="計算 2 2 55" xfId="652"/>
    <cellStyle name="計算 2 2 55 2" xfId="1979"/>
    <cellStyle name="計算 2 2 55 3" xfId="3181"/>
    <cellStyle name="計算 2 2 55 4" xfId="4173"/>
    <cellStyle name="計算 2 2 55 5" xfId="5024"/>
    <cellStyle name="計算 2 2 55 6" xfId="6525"/>
    <cellStyle name="計算 2 2 56" xfId="1234"/>
    <cellStyle name="計算 2 2 56 2" xfId="2561"/>
    <cellStyle name="計算 2 2 56 3" xfId="3041"/>
    <cellStyle name="計算 2 2 56 4" xfId="3700"/>
    <cellStyle name="計算 2 2 56 5" xfId="4416"/>
    <cellStyle name="計算 2 2 56 6" xfId="6181"/>
    <cellStyle name="計算 2 2 57" xfId="1197"/>
    <cellStyle name="計算 2 2 57 2" xfId="2524"/>
    <cellStyle name="計算 2 2 57 3" xfId="3689"/>
    <cellStyle name="計算 2 2 57 4" xfId="3774"/>
    <cellStyle name="計算 2 2 57 5" xfId="5143"/>
    <cellStyle name="計算 2 2 57 6" xfId="6540"/>
    <cellStyle name="計算 2 2 58" xfId="1211"/>
    <cellStyle name="計算 2 2 58 2" xfId="2538"/>
    <cellStyle name="計算 2 2 58 3" xfId="3469"/>
    <cellStyle name="計算 2 2 58 4" xfId="4783"/>
    <cellStyle name="計算 2 2 58 5" xfId="5198"/>
    <cellStyle name="計算 2 2 58 6" xfId="6658"/>
    <cellStyle name="計算 2 2 59" xfId="636"/>
    <cellStyle name="計算 2 2 59 2" xfId="1963"/>
    <cellStyle name="計算 2 2 59 3" xfId="1388"/>
    <cellStyle name="計算 2 2 59 4" xfId="4210"/>
    <cellStyle name="計算 2 2 59 5" xfId="5382"/>
    <cellStyle name="計算 2 2 59 6" xfId="6713"/>
    <cellStyle name="計算 2 2 6" xfId="385"/>
    <cellStyle name="計算 2 2 6 2" xfId="1712"/>
    <cellStyle name="計算 2 2 6 3" xfId="3564"/>
    <cellStyle name="計算 2 2 6 4" xfId="4193"/>
    <cellStyle name="計算 2 2 6 5" xfId="4363"/>
    <cellStyle name="計算 2 2 6 6" xfId="6632"/>
    <cellStyle name="計算 2 2 60" xfId="1275"/>
    <cellStyle name="計算 2 2 60 2" xfId="2602"/>
    <cellStyle name="計算 2 2 60 3" xfId="2677"/>
    <cellStyle name="計算 2 2 60 4" xfId="4177"/>
    <cellStyle name="計算 2 2 60 5" xfId="5838"/>
    <cellStyle name="計算 2 2 60 6" xfId="4253"/>
    <cellStyle name="計算 2 2 61" xfId="742"/>
    <cellStyle name="計算 2 2 61 2" xfId="2069"/>
    <cellStyle name="計算 2 2 61 3" xfId="3232"/>
    <cellStyle name="計算 2 2 61 4" xfId="4346"/>
    <cellStyle name="計算 2 2 61 5" xfId="5117"/>
    <cellStyle name="計算 2 2 61 6" xfId="6339"/>
    <cellStyle name="計算 2 2 62" xfId="1292"/>
    <cellStyle name="計算 2 2 62 2" xfId="3206"/>
    <cellStyle name="計算 2 2 62 3" xfId="3768"/>
    <cellStyle name="計算 2 2 62 4" xfId="5631"/>
    <cellStyle name="計算 2 2 62 5" xfId="5546"/>
    <cellStyle name="計算 2 2 63" xfId="3723"/>
    <cellStyle name="計算 2 2 64" xfId="4344"/>
    <cellStyle name="計算 2 2 65" xfId="5002"/>
    <cellStyle name="計算 2 2 66" xfId="3894"/>
    <cellStyle name="計算 2 2 7" xfId="237"/>
    <cellStyle name="計算 2 2 7 2" xfId="1564"/>
    <cellStyle name="計算 2 2 7 3" xfId="3517"/>
    <cellStyle name="計算 2 2 7 4" xfId="4679"/>
    <cellStyle name="計算 2 2 7 5" xfId="5049"/>
    <cellStyle name="計算 2 2 7 6" xfId="6171"/>
    <cellStyle name="計算 2 2 8" xfId="368"/>
    <cellStyle name="計算 2 2 8 2" xfId="1695"/>
    <cellStyle name="計算 2 2 8 3" xfId="1395"/>
    <cellStyle name="計算 2 2 8 4" xfId="4002"/>
    <cellStyle name="計算 2 2 8 5" xfId="5553"/>
    <cellStyle name="計算 2 2 8 6" xfId="6642"/>
    <cellStyle name="計算 2 2 9" xfId="238"/>
    <cellStyle name="計算 2 2 9 2" xfId="1565"/>
    <cellStyle name="計算 2 2 9 3" xfId="3428"/>
    <cellStyle name="計算 2 2 9 4" xfId="4561"/>
    <cellStyle name="計算 2 2 9 5" xfId="5695"/>
    <cellStyle name="計算 2 2 9 6" xfId="6167"/>
    <cellStyle name="計算 2 20" xfId="432"/>
    <cellStyle name="計算 2 20 2" xfId="1759"/>
    <cellStyle name="計算 2 20 3" xfId="3177"/>
    <cellStyle name="計算 2 20 4" xfId="3800"/>
    <cellStyle name="計算 2 20 5" xfId="5655"/>
    <cellStyle name="計算 2 20 6" xfId="6846"/>
    <cellStyle name="計算 2 21" xfId="434"/>
    <cellStyle name="計算 2 21 2" xfId="1761"/>
    <cellStyle name="計算 2 21 3" xfId="3281"/>
    <cellStyle name="計算 2 21 4" xfId="4823"/>
    <cellStyle name="計算 2 21 5" xfId="5759"/>
    <cellStyle name="計算 2 21 6" xfId="5960"/>
    <cellStyle name="計算 2 22" xfId="469"/>
    <cellStyle name="計算 2 22 2" xfId="1796"/>
    <cellStyle name="計算 2 22 3" xfId="3021"/>
    <cellStyle name="計算 2 22 4" xfId="3441"/>
    <cellStyle name="計算 2 22 5" xfId="5460"/>
    <cellStyle name="計算 2 22 6" xfId="6186"/>
    <cellStyle name="計算 2 23" xfId="664"/>
    <cellStyle name="計算 2 23 2" xfId="1991"/>
    <cellStyle name="計算 2 23 3" xfId="2865"/>
    <cellStyle name="計算 2 23 4" xfId="4314"/>
    <cellStyle name="計算 2 23 5" xfId="3825"/>
    <cellStyle name="計算 2 23 6" xfId="5953"/>
    <cellStyle name="計算 2 24" xfId="688"/>
    <cellStyle name="計算 2 24 2" xfId="2015"/>
    <cellStyle name="計算 2 24 3" xfId="3586"/>
    <cellStyle name="計算 2 24 4" xfId="4155"/>
    <cellStyle name="計算 2 24 5" xfId="5617"/>
    <cellStyle name="計算 2 24 6" xfId="4720"/>
    <cellStyle name="計算 2 25" xfId="492"/>
    <cellStyle name="計算 2 25 2" xfId="1819"/>
    <cellStyle name="計算 2 25 3" xfId="3166"/>
    <cellStyle name="計算 2 25 4" xfId="4762"/>
    <cellStyle name="計算 2 25 5" xfId="5208"/>
    <cellStyle name="計算 2 25 6" xfId="6266"/>
    <cellStyle name="計算 2 26" xfId="682"/>
    <cellStyle name="計算 2 26 2" xfId="2009"/>
    <cellStyle name="計算 2 26 3" xfId="3123"/>
    <cellStyle name="計算 2 26 4" xfId="4433"/>
    <cellStyle name="計算 2 26 5" xfId="5800"/>
    <cellStyle name="計算 2 26 6" xfId="6055"/>
    <cellStyle name="計算 2 27" xfId="753"/>
    <cellStyle name="計算 2 27 2" xfId="2080"/>
    <cellStyle name="計算 2 27 3" xfId="2834"/>
    <cellStyle name="計算 2 27 4" xfId="3748"/>
    <cellStyle name="計算 2 27 5" xfId="5012"/>
    <cellStyle name="計算 2 27 6" xfId="6519"/>
    <cellStyle name="計算 2 28" xfId="328"/>
    <cellStyle name="計算 2 28 2" xfId="1655"/>
    <cellStyle name="計算 2 28 3" xfId="1509"/>
    <cellStyle name="計算 2 28 4" xfId="3798"/>
    <cellStyle name="計算 2 28 5" xfId="4910"/>
    <cellStyle name="計算 2 28 6" xfId="6807"/>
    <cellStyle name="計算 2 29" xfId="762"/>
    <cellStyle name="計算 2 29 2" xfId="2089"/>
    <cellStyle name="計算 2 29 3" xfId="3422"/>
    <cellStyle name="計算 2 29 4" xfId="4755"/>
    <cellStyle name="計算 2 29 5" xfId="5228"/>
    <cellStyle name="計算 2 29 6" xfId="6700"/>
    <cellStyle name="計算 2 3" xfId="88"/>
    <cellStyle name="計算 2 3 10" xfId="364"/>
    <cellStyle name="計算 2 3 10 2" xfId="1691"/>
    <cellStyle name="計算 2 3 10 3" xfId="2659"/>
    <cellStyle name="計算 2 3 10 4" xfId="4020"/>
    <cellStyle name="計算 2 3 10 5" xfId="5310"/>
    <cellStyle name="計算 2 3 10 6" xfId="6847"/>
    <cellStyle name="計算 2 3 11" xfId="267"/>
    <cellStyle name="計算 2 3 11 2" xfId="1594"/>
    <cellStyle name="計算 2 3 11 3" xfId="3662"/>
    <cellStyle name="計算 2 3 11 4" xfId="2871"/>
    <cellStyle name="計算 2 3 11 5" xfId="5568"/>
    <cellStyle name="計算 2 3 11 6" xfId="5975"/>
    <cellStyle name="計算 2 3 12" xfId="353"/>
    <cellStyle name="計算 2 3 12 2" xfId="1680"/>
    <cellStyle name="計算 2 3 12 3" xfId="1432"/>
    <cellStyle name="計算 2 3 12 4" xfId="2747"/>
    <cellStyle name="計算 2 3 12 5" xfId="5431"/>
    <cellStyle name="計算 2 3 12 6" xfId="6515"/>
    <cellStyle name="計算 2 3 13" xfId="476"/>
    <cellStyle name="計算 2 3 13 2" xfId="1803"/>
    <cellStyle name="計算 2 3 13 3" xfId="3486"/>
    <cellStyle name="計算 2 3 13 4" xfId="4309"/>
    <cellStyle name="計算 2 3 13 5" xfId="5150"/>
    <cellStyle name="計算 2 3 13 6" xfId="6072"/>
    <cellStyle name="計算 2 3 14" xfId="586"/>
    <cellStyle name="計算 2 3 14 2" xfId="1913"/>
    <cellStyle name="計算 2 3 14 3" xfId="3531"/>
    <cellStyle name="計算 2 3 14 4" xfId="4504"/>
    <cellStyle name="計算 2 3 14 5" xfId="5795"/>
    <cellStyle name="計算 2 3 14 6" xfId="6431"/>
    <cellStyle name="計算 2 3 15" xfId="604"/>
    <cellStyle name="計算 2 3 15 2" xfId="1931"/>
    <cellStyle name="計算 2 3 15 3" xfId="1391"/>
    <cellStyle name="計算 2 3 15 4" xfId="4505"/>
    <cellStyle name="計算 2 3 15 5" xfId="5558"/>
    <cellStyle name="計算 2 3 15 6" xfId="6296"/>
    <cellStyle name="計算 2 3 16" xfId="259"/>
    <cellStyle name="計算 2 3 16 2" xfId="1586"/>
    <cellStyle name="計算 2 3 16 3" xfId="2575"/>
    <cellStyle name="計算 2 3 16 4" xfId="4434"/>
    <cellStyle name="計算 2 3 16 5" xfId="4605"/>
    <cellStyle name="計算 2 3 16 6" xfId="6674"/>
    <cellStyle name="計算 2 3 17" xfId="396"/>
    <cellStyle name="計算 2 3 17 2" xfId="1723"/>
    <cellStyle name="計算 2 3 17 3" xfId="3731"/>
    <cellStyle name="計算 2 3 17 4" xfId="3853"/>
    <cellStyle name="計算 2 3 17 5" xfId="5048"/>
    <cellStyle name="計算 2 3 17 6" xfId="6506"/>
    <cellStyle name="計算 2 3 18" xfId="412"/>
    <cellStyle name="計算 2 3 18 2" xfId="1739"/>
    <cellStyle name="計算 2 3 18 3" xfId="2948"/>
    <cellStyle name="計算 2 3 18 4" xfId="2868"/>
    <cellStyle name="計算 2 3 18 5" xfId="5417"/>
    <cellStyle name="計算 2 3 18 6" xfId="6256"/>
    <cellStyle name="計算 2 3 19" xfId="358"/>
    <cellStyle name="計算 2 3 19 2" xfId="1685"/>
    <cellStyle name="計算 2 3 19 3" xfId="3162"/>
    <cellStyle name="計算 2 3 19 4" xfId="4265"/>
    <cellStyle name="計算 2 3 19 5" xfId="5452"/>
    <cellStyle name="計算 2 3 19 6" xfId="6140"/>
    <cellStyle name="計算 2 3 2" xfId="305"/>
    <cellStyle name="計算 2 3 2 2" xfId="1632"/>
    <cellStyle name="計算 2 3 2 3" xfId="3205"/>
    <cellStyle name="計算 2 3 2 4" xfId="4361"/>
    <cellStyle name="計算 2 3 2 5" xfId="5512"/>
    <cellStyle name="計算 2 3 2 6" xfId="6189"/>
    <cellStyle name="計算 2 3 20" xfId="416"/>
    <cellStyle name="計算 2 3 20 2" xfId="1743"/>
    <cellStyle name="計算 2 3 20 3" xfId="3500"/>
    <cellStyle name="計算 2 3 20 4" xfId="4812"/>
    <cellStyle name="計算 2 3 20 5" xfId="5681"/>
    <cellStyle name="計算 2 3 20 6" xfId="6192"/>
    <cellStyle name="計算 2 3 21" xfId="601"/>
    <cellStyle name="計算 2 3 21 2" xfId="1928"/>
    <cellStyle name="計算 2 3 21 3" xfId="3546"/>
    <cellStyle name="計算 2 3 21 4" xfId="3881"/>
    <cellStyle name="計算 2 3 21 5" xfId="4874"/>
    <cellStyle name="計算 2 3 21 6" xfId="5978"/>
    <cellStyle name="計算 2 3 22" xfId="654"/>
    <cellStyle name="計算 2 3 22 2" xfId="1981"/>
    <cellStyle name="計算 2 3 22 3" xfId="3442"/>
    <cellStyle name="計算 2 3 22 4" xfId="4129"/>
    <cellStyle name="計算 2 3 22 5" xfId="5687"/>
    <cellStyle name="計算 2 3 22 6" xfId="6511"/>
    <cellStyle name="計算 2 3 23" xfId="724"/>
    <cellStyle name="計算 2 3 23 2" xfId="2051"/>
    <cellStyle name="計算 2 3 23 3" xfId="3538"/>
    <cellStyle name="計算 2 3 23 4" xfId="2975"/>
    <cellStyle name="計算 2 3 23 5" xfId="4303"/>
    <cellStyle name="計算 2 3 23 6" xfId="6630"/>
    <cellStyle name="計算 2 3 24" xfId="748"/>
    <cellStyle name="計算 2 3 24 2" xfId="2075"/>
    <cellStyle name="計算 2 3 24 3" xfId="3033"/>
    <cellStyle name="計算 2 3 24 4" xfId="3238"/>
    <cellStyle name="計算 2 3 24 5" xfId="4838"/>
    <cellStyle name="計算 2 3 24 6" xfId="6318"/>
    <cellStyle name="計算 2 3 25" xfId="443"/>
    <cellStyle name="計算 2 3 25 2" xfId="1770"/>
    <cellStyle name="計算 2 3 25 3" xfId="3252"/>
    <cellStyle name="計算 2 3 25 4" xfId="2921"/>
    <cellStyle name="計算 2 3 25 5" xfId="4944"/>
    <cellStyle name="計算 2 3 25 6" xfId="6485"/>
    <cellStyle name="計算 2 3 26" xfId="637"/>
    <cellStyle name="計算 2 3 26 2" xfId="1964"/>
    <cellStyle name="計算 2 3 26 3" xfId="3074"/>
    <cellStyle name="計算 2 3 26 4" xfId="4492"/>
    <cellStyle name="計算 2 3 26 5" xfId="4901"/>
    <cellStyle name="計算 2 3 26 6" xfId="6533"/>
    <cellStyle name="計算 2 3 27" xfId="672"/>
    <cellStyle name="計算 2 3 27 2" xfId="1999"/>
    <cellStyle name="計算 2 3 27 3" xfId="3169"/>
    <cellStyle name="計算 2 3 27 4" xfId="4281"/>
    <cellStyle name="計算 2 3 27 5" xfId="5430"/>
    <cellStyle name="計算 2 3 27 6" xfId="6225"/>
    <cellStyle name="計算 2 3 28" xfId="515"/>
    <cellStyle name="計算 2 3 28 2" xfId="1842"/>
    <cellStyle name="計算 2 3 28 3" xfId="1484"/>
    <cellStyle name="計算 2 3 28 4" xfId="4110"/>
    <cellStyle name="計算 2 3 28 5" xfId="5320"/>
    <cellStyle name="計算 2 3 28 6" xfId="6803"/>
    <cellStyle name="計算 2 3 29" xfId="622"/>
    <cellStyle name="計算 2 3 29 2" xfId="1949"/>
    <cellStyle name="計算 2 3 29 3" xfId="3488"/>
    <cellStyle name="計算 2 3 29 4" xfId="3900"/>
    <cellStyle name="計算 2 3 29 5" xfId="4938"/>
    <cellStyle name="計算 2 3 29 6" xfId="6852"/>
    <cellStyle name="計算 2 3 3" xfId="294"/>
    <cellStyle name="計算 2 3 3 2" xfId="1621"/>
    <cellStyle name="計算 2 3 3 3" xfId="3047"/>
    <cellStyle name="計算 2 3 3 4" xfId="4394"/>
    <cellStyle name="計算 2 3 3 5" xfId="5595"/>
    <cellStyle name="計算 2 3 3 6" xfId="5914"/>
    <cellStyle name="計算 2 3 30" xfId="307"/>
    <cellStyle name="計算 2 3 30 2" xfId="1634"/>
    <cellStyle name="計算 2 3 30 3" xfId="1507"/>
    <cellStyle name="計算 2 3 30 4" xfId="4623"/>
    <cellStyle name="計算 2 3 30 5" xfId="5204"/>
    <cellStyle name="計算 2 3 30 6" xfId="6009"/>
    <cellStyle name="計算 2 3 31" xfId="735"/>
    <cellStyle name="計算 2 3 31 2" xfId="2062"/>
    <cellStyle name="計算 2 3 31 3" xfId="3187"/>
    <cellStyle name="計算 2 3 31 4" xfId="4811"/>
    <cellStyle name="計算 2 3 31 5" xfId="5186"/>
    <cellStyle name="計算 2 3 31 6" xfId="6607"/>
    <cellStyle name="計算 2 3 32" xfId="765"/>
    <cellStyle name="計算 2 3 32 2" xfId="2092"/>
    <cellStyle name="計算 2 3 32 3" xfId="1556"/>
    <cellStyle name="計算 2 3 32 4" xfId="4147"/>
    <cellStyle name="計算 2 3 32 5" xfId="3861"/>
    <cellStyle name="計算 2 3 32 6" xfId="6682"/>
    <cellStyle name="計算 2 3 33" xfId="897"/>
    <cellStyle name="計算 2 3 33 2" xfId="2224"/>
    <cellStyle name="計算 2 3 33 3" xfId="3190"/>
    <cellStyle name="計算 2 3 33 4" xfId="4740"/>
    <cellStyle name="計算 2 3 33 5" xfId="5245"/>
    <cellStyle name="計算 2 3 33 6" xfId="5034"/>
    <cellStyle name="計算 2 3 34" xfId="727"/>
    <cellStyle name="計算 2 3 34 2" xfId="2054"/>
    <cellStyle name="計算 2 3 34 3" xfId="2715"/>
    <cellStyle name="計算 2 3 34 4" xfId="3876"/>
    <cellStyle name="計算 2 3 34 5" xfId="5654"/>
    <cellStyle name="計算 2 3 34 6" xfId="5898"/>
    <cellStyle name="計算 2 3 35" xfId="900"/>
    <cellStyle name="計算 2 3 35 2" xfId="2227"/>
    <cellStyle name="計算 2 3 35 3" xfId="3483"/>
    <cellStyle name="計算 2 3 35 4" xfId="4143"/>
    <cellStyle name="計算 2 3 35 5" xfId="5650"/>
    <cellStyle name="計算 2 3 35 6" xfId="6035"/>
    <cellStyle name="計算 2 3 36" xfId="785"/>
    <cellStyle name="計算 2 3 36 2" xfId="2112"/>
    <cellStyle name="計算 2 3 36 3" xfId="3403"/>
    <cellStyle name="計算 2 3 36 4" xfId="2802"/>
    <cellStyle name="計算 2 3 36 5" xfId="3598"/>
    <cellStyle name="計算 2 3 36 6" xfId="6371"/>
    <cellStyle name="計算 2 3 37" xfId="1009"/>
    <cellStyle name="計算 2 3 37 2" xfId="2336"/>
    <cellStyle name="計算 2 3 37 3" xfId="3588"/>
    <cellStyle name="計算 2 3 37 4" xfId="3915"/>
    <cellStyle name="計算 2 3 37 5" xfId="4849"/>
    <cellStyle name="計算 2 3 37 6" xfId="6848"/>
    <cellStyle name="計算 2 3 38" xfId="838"/>
    <cellStyle name="計算 2 3 38 2" xfId="2165"/>
    <cellStyle name="計算 2 3 38 3" xfId="1361"/>
    <cellStyle name="計算 2 3 38 4" xfId="4450"/>
    <cellStyle name="計算 2 3 38 5" xfId="5306"/>
    <cellStyle name="計算 2 3 38 6" xfId="6024"/>
    <cellStyle name="計算 2 3 39" xfId="281"/>
    <cellStyle name="計算 2 3 39 2" xfId="1608"/>
    <cellStyle name="計算 2 3 39 3" xfId="1415"/>
    <cellStyle name="計算 2 3 39 4" xfId="4522"/>
    <cellStyle name="計算 2 3 39 5" xfId="5473"/>
    <cellStyle name="計算 2 3 39 6" xfId="6122"/>
    <cellStyle name="計算 2 3 4" xfId="264"/>
    <cellStyle name="計算 2 3 4 2" xfId="1591"/>
    <cellStyle name="計算 2 3 4 3" xfId="2937"/>
    <cellStyle name="計算 2 3 4 4" xfId="4475"/>
    <cellStyle name="計算 2 3 4 5" xfId="5712"/>
    <cellStyle name="計算 2 3 4 6" xfId="5930"/>
    <cellStyle name="計算 2 3 40" xfId="1001"/>
    <cellStyle name="計算 2 3 40 2" xfId="2328"/>
    <cellStyle name="計算 2 3 40 3" xfId="3410"/>
    <cellStyle name="計算 2 3 40 4" xfId="3918"/>
    <cellStyle name="計算 2 3 40 5" xfId="3885"/>
    <cellStyle name="計算 2 3 40 6" xfId="6036"/>
    <cellStyle name="計算 2 3 41" xfId="966"/>
    <cellStyle name="計算 2 3 41 2" xfId="2293"/>
    <cellStyle name="計算 2 3 41 3" xfId="1436"/>
    <cellStyle name="計算 2 3 41 4" xfId="4337"/>
    <cellStyle name="計算 2 3 41 5" xfId="5394"/>
    <cellStyle name="計算 2 3 41 6" xfId="6500"/>
    <cellStyle name="計算 2 3 42" xfId="1027"/>
    <cellStyle name="計算 2 3 42 2" xfId="2354"/>
    <cellStyle name="計算 2 3 42 3" xfId="3390"/>
    <cellStyle name="計算 2 3 42 4" xfId="4176"/>
    <cellStyle name="計算 2 3 42 5" xfId="5010"/>
    <cellStyle name="計算 2 3 42 6" xfId="6228"/>
    <cellStyle name="計算 2 3 43" xfId="1103"/>
    <cellStyle name="計算 2 3 43 2" xfId="2430"/>
    <cellStyle name="計算 2 3 43 3" xfId="3724"/>
    <cellStyle name="計算 2 3 43 4" xfId="4695"/>
    <cellStyle name="計算 2 3 43 5" xfId="4831"/>
    <cellStyle name="計算 2 3 43 6" xfId="5999"/>
    <cellStyle name="計算 2 3 44" xfId="536"/>
    <cellStyle name="計算 2 3 44 2" xfId="1863"/>
    <cellStyle name="計算 2 3 44 3" xfId="2696"/>
    <cellStyle name="計算 2 3 44 4" xfId="4109"/>
    <cellStyle name="計算 2 3 44 5" xfId="5214"/>
    <cellStyle name="計算 2 3 44 6" xfId="6569"/>
    <cellStyle name="計算 2 3 45" xfId="994"/>
    <cellStyle name="計算 2 3 45 2" xfId="2321"/>
    <cellStyle name="計算 2 3 45 3" xfId="3630"/>
    <cellStyle name="計算 2 3 45 4" xfId="4516"/>
    <cellStyle name="計算 2 3 45 5" xfId="5244"/>
    <cellStyle name="計算 2 3 45 6" xfId="6512"/>
    <cellStyle name="計算 2 3 46" xfId="258"/>
    <cellStyle name="計算 2 3 46 2" xfId="1585"/>
    <cellStyle name="計算 2 3 46 3" xfId="1474"/>
    <cellStyle name="計算 2 3 46 4" xfId="3995"/>
    <cellStyle name="計算 2 3 46 5" xfId="5156"/>
    <cellStyle name="計算 2 3 46 6" xfId="6209"/>
    <cellStyle name="計算 2 3 47" xfId="1100"/>
    <cellStyle name="計算 2 3 47 2" xfId="2427"/>
    <cellStyle name="計算 2 3 47 3" xfId="3366"/>
    <cellStyle name="計算 2 3 47 4" xfId="2741"/>
    <cellStyle name="計算 2 3 47 5" xfId="5835"/>
    <cellStyle name="計算 2 3 47 6" xfId="6104"/>
    <cellStyle name="計算 2 3 48" xfId="995"/>
    <cellStyle name="計算 2 3 48 2" xfId="2322"/>
    <cellStyle name="計算 2 3 48 3" xfId="2749"/>
    <cellStyle name="計算 2 3 48 4" xfId="4810"/>
    <cellStyle name="計算 2 3 48 5" xfId="5813"/>
    <cellStyle name="計算 2 3 48 6" xfId="6498"/>
    <cellStyle name="計算 2 3 49" xfId="491"/>
    <cellStyle name="計算 2 3 49 2" xfId="1818"/>
    <cellStyle name="計算 2 3 49 3" xfId="3515"/>
    <cellStyle name="計算 2 3 49 4" xfId="4698"/>
    <cellStyle name="計算 2 3 49 5" xfId="5793"/>
    <cellStyle name="計算 2 3 49 6" xfId="6282"/>
    <cellStyle name="計算 2 3 5" xfId="426"/>
    <cellStyle name="計算 2 3 5 2" xfId="1753"/>
    <cellStyle name="計算 2 3 5 3" xfId="3449"/>
    <cellStyle name="計算 2 3 5 4" xfId="3672"/>
    <cellStyle name="計算 2 3 5 5" xfId="5344"/>
    <cellStyle name="計算 2 3 5 6" xfId="6162"/>
    <cellStyle name="計算 2 3 50" xfId="1115"/>
    <cellStyle name="計算 2 3 50 2" xfId="2442"/>
    <cellStyle name="計算 2 3 50 3" xfId="3040"/>
    <cellStyle name="計算 2 3 50 4" xfId="3874"/>
    <cellStyle name="計算 2 3 50 5" xfId="5533"/>
    <cellStyle name="計算 2 3 50 6" xfId="6305"/>
    <cellStyle name="計算 2 3 51" xfId="928"/>
    <cellStyle name="計算 2 3 51 2" xfId="2255"/>
    <cellStyle name="計算 2 3 51 3" xfId="1367"/>
    <cellStyle name="計算 2 3 51 4" xfId="3824"/>
    <cellStyle name="計算 2 3 51 5" xfId="4891"/>
    <cellStyle name="計算 2 3 51 6" xfId="6206"/>
    <cellStyle name="計算 2 3 52" xfId="982"/>
    <cellStyle name="計算 2 3 52 2" xfId="2309"/>
    <cellStyle name="計算 2 3 52 3" xfId="3574"/>
    <cellStyle name="計算 2 3 52 4" xfId="4112"/>
    <cellStyle name="計算 2 3 52 5" xfId="4882"/>
    <cellStyle name="計算 2 3 52 6" xfId="6117"/>
    <cellStyle name="計算 2 3 53" xfId="1135"/>
    <cellStyle name="計算 2 3 53 2" xfId="2462"/>
    <cellStyle name="計算 2 3 53 3" xfId="3658"/>
    <cellStyle name="計算 2 3 53 4" xfId="3867"/>
    <cellStyle name="計算 2 3 53 5" xfId="5064"/>
    <cellStyle name="計算 2 3 53 6" xfId="6013"/>
    <cellStyle name="計算 2 3 54" xfId="709"/>
    <cellStyle name="計算 2 3 54 2" xfId="2036"/>
    <cellStyle name="計算 2 3 54 3" xfId="3653"/>
    <cellStyle name="計算 2 3 54 4" xfId="1397"/>
    <cellStyle name="計算 2 3 54 5" xfId="3996"/>
    <cellStyle name="計算 2 3 54 6" xfId="5961"/>
    <cellStyle name="計算 2 3 55" xfId="1188"/>
    <cellStyle name="計算 2 3 55 2" xfId="2515"/>
    <cellStyle name="計算 2 3 55 3" xfId="3318"/>
    <cellStyle name="計算 2 3 55 4" xfId="4086"/>
    <cellStyle name="計算 2 3 55 5" xfId="5734"/>
    <cellStyle name="計算 2 3 55 6" xfId="6126"/>
    <cellStyle name="計算 2 3 56" xfId="1194"/>
    <cellStyle name="計算 2 3 56 2" xfId="2521"/>
    <cellStyle name="計算 2 3 56 3" xfId="3243"/>
    <cellStyle name="計算 2 3 56 4" xfId="4617"/>
    <cellStyle name="計算 2 3 56 5" xfId="5495"/>
    <cellStyle name="計算 2 3 56 6" xfId="6843"/>
    <cellStyle name="計算 2 3 57" xfId="937"/>
    <cellStyle name="計算 2 3 57 2" xfId="2264"/>
    <cellStyle name="計算 2 3 57 3" xfId="3139"/>
    <cellStyle name="計算 2 3 57 4" xfId="4207"/>
    <cellStyle name="計算 2 3 57 5" xfId="5510"/>
    <cellStyle name="計算 2 3 57 6" xfId="6841"/>
    <cellStyle name="計算 2 3 58" xfId="1238"/>
    <cellStyle name="計算 2 3 58 2" xfId="2565"/>
    <cellStyle name="計算 2 3 58 3" xfId="1429"/>
    <cellStyle name="計算 2 3 58 4" xfId="4055"/>
    <cellStyle name="計算 2 3 58 5" xfId="5528"/>
    <cellStyle name="計算 2 3 58 6" xfId="6306"/>
    <cellStyle name="計算 2 3 59" xfId="1189"/>
    <cellStyle name="計算 2 3 59 2" xfId="2516"/>
    <cellStyle name="計算 2 3 59 3" xfId="3294"/>
    <cellStyle name="計算 2 3 59 4" xfId="4102"/>
    <cellStyle name="計算 2 3 59 5" xfId="3938"/>
    <cellStyle name="計算 2 3 59 6" xfId="6868"/>
    <cellStyle name="計算 2 3 6" xfId="302"/>
    <cellStyle name="計算 2 3 6 2" xfId="1629"/>
    <cellStyle name="計算 2 3 6 3" xfId="3667"/>
    <cellStyle name="計算 2 3 6 4" xfId="4111"/>
    <cellStyle name="計算 2 3 6 5" xfId="5451"/>
    <cellStyle name="計算 2 3 6 6" xfId="6152"/>
    <cellStyle name="計算 2 3 60" xfId="1141"/>
    <cellStyle name="計算 2 3 60 2" xfId="2468"/>
    <cellStyle name="計算 2 3 60 3" xfId="3182"/>
    <cellStyle name="計算 2 3 60 4" xfId="4371"/>
    <cellStyle name="計算 2 3 60 5" xfId="5783"/>
    <cellStyle name="計算 2 3 60 6" xfId="6579"/>
    <cellStyle name="計算 2 3 61" xfId="930"/>
    <cellStyle name="計算 2 3 61 2" xfId="2257"/>
    <cellStyle name="計算 2 3 61 3" xfId="1370"/>
    <cellStyle name="計算 2 3 61 4" xfId="4427"/>
    <cellStyle name="計算 2 3 61 5" xfId="5254"/>
    <cellStyle name="計算 2 3 61 6" xfId="6178"/>
    <cellStyle name="計算 2 3 62" xfId="595"/>
    <cellStyle name="計算 2 3 62 2" xfId="2946"/>
    <cellStyle name="計算 2 3 62 3" xfId="4734"/>
    <cellStyle name="計算 2 3 62 4" xfId="5450"/>
    <cellStyle name="計算 2 3 62 5" xfId="6307"/>
    <cellStyle name="計算 2 3 63" xfId="3452"/>
    <cellStyle name="計算 2 3 64" xfId="4687"/>
    <cellStyle name="計算 2 3 65" xfId="5419"/>
    <cellStyle name="計算 2 3 66" xfId="5852"/>
    <cellStyle name="計算 2 3 7" xfId="280"/>
    <cellStyle name="計算 2 3 7 2" xfId="1607"/>
    <cellStyle name="計算 2 3 7 3" xfId="3681"/>
    <cellStyle name="計算 2 3 7 4" xfId="4030"/>
    <cellStyle name="計算 2 3 7 5" xfId="5660"/>
    <cellStyle name="計算 2 3 7 6" xfId="6316"/>
    <cellStyle name="計算 2 3 8" xfId="265"/>
    <cellStyle name="計算 2 3 8 2" xfId="1592"/>
    <cellStyle name="計算 2 3 8 3" xfId="3055"/>
    <cellStyle name="計算 2 3 8 4" xfId="4269"/>
    <cellStyle name="計算 2 3 8 5" xfId="5328"/>
    <cellStyle name="計算 2 3 8 6" xfId="6332"/>
    <cellStyle name="計算 2 3 9" xfId="448"/>
    <cellStyle name="計算 2 3 9 2" xfId="1775"/>
    <cellStyle name="計算 2 3 9 3" xfId="3249"/>
    <cellStyle name="計算 2 3 9 4" xfId="4793"/>
    <cellStyle name="計算 2 3 9 5" xfId="5744"/>
    <cellStyle name="計算 2 3 9 6" xfId="6058"/>
    <cellStyle name="計算 2 30" xfId="707"/>
    <cellStyle name="計算 2 30 2" xfId="2034"/>
    <cellStyle name="計算 2 30 3" xfId="1472"/>
    <cellStyle name="計算 2 30 4" xfId="4422"/>
    <cellStyle name="計算 2 30 5" xfId="5367"/>
    <cellStyle name="計算 2 30 6" xfId="5459"/>
    <cellStyle name="計算 2 31" xfId="357"/>
    <cellStyle name="計算 2 31 2" xfId="1684"/>
    <cellStyle name="計算 2 31 3" xfId="3679"/>
    <cellStyle name="計算 2 31 4" xfId="3823"/>
    <cellStyle name="計算 2 31 5" xfId="4814"/>
    <cellStyle name="計算 2 31 6" xfId="6044"/>
    <cellStyle name="計算 2 32" xfId="390"/>
    <cellStyle name="計算 2 32 2" xfId="1717"/>
    <cellStyle name="計算 2 32 3" xfId="3465"/>
    <cellStyle name="計算 2 32 4" xfId="2762"/>
    <cellStyle name="計算 2 32 5" xfId="5146"/>
    <cellStyle name="計算 2 32 6" xfId="6412"/>
    <cellStyle name="計算 2 33" xfId="873"/>
    <cellStyle name="計算 2 33 2" xfId="2200"/>
    <cellStyle name="計算 2 33 3" xfId="2886"/>
    <cellStyle name="計算 2 33 4" xfId="4638"/>
    <cellStyle name="計算 2 33 5" xfId="5269"/>
    <cellStyle name="計算 2 33 6" xfId="6213"/>
    <cellStyle name="計算 2 34" xfId="844"/>
    <cellStyle name="計算 2 34 2" xfId="2171"/>
    <cellStyle name="計算 2 34 3" xfId="3239"/>
    <cellStyle name="計算 2 34 4" xfId="4586"/>
    <cellStyle name="計算 2 34 5" xfId="4922"/>
    <cellStyle name="計算 2 34 6" xfId="6530"/>
    <cellStyle name="計算 2 35" xfId="268"/>
    <cellStyle name="計算 2 35 2" xfId="1595"/>
    <cellStyle name="計算 2 35 3" xfId="1497"/>
    <cellStyle name="計算 2 35 4" xfId="4331"/>
    <cellStyle name="計算 2 35 5" xfId="5600"/>
    <cellStyle name="計算 2 35 6" xfId="6045"/>
    <cellStyle name="計算 2 36" xfId="729"/>
    <cellStyle name="計算 2 36 2" xfId="2056"/>
    <cellStyle name="計算 2 36 3" xfId="3240"/>
    <cellStyle name="計算 2 36 4" xfId="3787"/>
    <cellStyle name="計算 2 36 5" xfId="5579"/>
    <cellStyle name="計算 2 36 6" xfId="6473"/>
    <cellStyle name="計算 2 37" xfId="826"/>
    <cellStyle name="計算 2 37 2" xfId="2153"/>
    <cellStyle name="計算 2 37 3" xfId="3148"/>
    <cellStyle name="計算 2 37 4" xfId="3791"/>
    <cellStyle name="計算 2 37 5" xfId="4936"/>
    <cellStyle name="計算 2 37 6" xfId="6825"/>
    <cellStyle name="計算 2 38" xfId="719"/>
    <cellStyle name="計算 2 38 2" xfId="2046"/>
    <cellStyle name="計算 2 38 3" xfId="3153"/>
    <cellStyle name="計算 2 38 4" xfId="4790"/>
    <cellStyle name="計算 2 38 5" xfId="5409"/>
    <cellStyle name="計算 2 38 6" xfId="6789"/>
    <cellStyle name="計算 2 39" xfId="572"/>
    <cellStyle name="計算 2 39 2" xfId="1899"/>
    <cellStyle name="計算 2 39 3" xfId="1342"/>
    <cellStyle name="計算 2 39 4" xfId="4705"/>
    <cellStyle name="計算 2 39 5" xfId="5853"/>
    <cellStyle name="計算 2 39 6" xfId="6346"/>
    <cellStyle name="計算 2 4" xfId="303"/>
    <cellStyle name="計算 2 4 2" xfId="1630"/>
    <cellStyle name="計算 2 4 3" xfId="3395"/>
    <cellStyle name="計算 2 4 4" xfId="4258"/>
    <cellStyle name="計算 2 4 5" xfId="3944"/>
    <cellStyle name="計算 2 4 6" xfId="6170"/>
    <cellStyle name="計算 2 40" xfId="486"/>
    <cellStyle name="計算 2 40 2" xfId="1813"/>
    <cellStyle name="計算 2 40 3" xfId="3647"/>
    <cellStyle name="計算 2 40 4" xfId="4025"/>
    <cellStyle name="計算 2 40 5" xfId="5618"/>
    <cellStyle name="計算 2 40 6" xfId="6150"/>
    <cellStyle name="計算 2 41" xfId="878"/>
    <cellStyle name="計算 2 41 2" xfId="2205"/>
    <cellStyle name="計算 2 41 3" xfId="3161"/>
    <cellStyle name="計算 2 41 4" xfId="4192"/>
    <cellStyle name="計算 2 41 5" xfId="5856"/>
    <cellStyle name="計算 2 41 6" xfId="6221"/>
    <cellStyle name="計算 2 42" xfId="1029"/>
    <cellStyle name="計算 2 42 2" xfId="2356"/>
    <cellStyle name="計算 2 42 3" xfId="3714"/>
    <cellStyle name="計算 2 42 4" xfId="4264"/>
    <cellStyle name="計算 2 42 5" xfId="5247"/>
    <cellStyle name="計算 2 42 6" xfId="6633"/>
    <cellStyle name="計算 2 43" xfId="1046"/>
    <cellStyle name="計算 2 43 2" xfId="2373"/>
    <cellStyle name="計算 2 43 3" xfId="3415"/>
    <cellStyle name="計算 2 43 4" xfId="4549"/>
    <cellStyle name="計算 2 43 5" xfId="5516"/>
    <cellStyle name="計算 2 43 6" xfId="6414"/>
    <cellStyle name="計算 2 44" xfId="1057"/>
    <cellStyle name="計算 2 44 2" xfId="2384"/>
    <cellStyle name="計算 2 44 3" xfId="3210"/>
    <cellStyle name="計算 2 44 4" xfId="4142"/>
    <cellStyle name="計算 2 44 5" xfId="5607"/>
    <cellStyle name="計算 2 44 6" xfId="6854"/>
    <cellStyle name="計算 2 45" xfId="551"/>
    <cellStyle name="計算 2 45 2" xfId="1878"/>
    <cellStyle name="計算 2 45 3" xfId="2746"/>
    <cellStyle name="計算 2 45 4" xfId="4520"/>
    <cellStyle name="計算 2 45 5" xfId="5717"/>
    <cellStyle name="計算 2 45 6" xfId="6816"/>
    <cellStyle name="計算 2 46" xfId="764"/>
    <cellStyle name="計算 2 46 2" xfId="2091"/>
    <cellStyle name="計算 2 46 3" xfId="2743"/>
    <cellStyle name="計算 2 46 4" xfId="3751"/>
    <cellStyle name="計算 2 46 5" xfId="5676"/>
    <cellStyle name="計算 2 46 6" xfId="6518"/>
    <cellStyle name="計算 2 47" xfId="681"/>
    <cellStyle name="計算 2 47 2" xfId="2008"/>
    <cellStyle name="計算 2 47 3" xfId="1535"/>
    <cellStyle name="計算 2 47 4" xfId="3873"/>
    <cellStyle name="計算 2 47 5" xfId="5622"/>
    <cellStyle name="計算 2 47 6" xfId="5940"/>
    <cellStyle name="計算 2 48" xfId="880"/>
    <cellStyle name="計算 2 48 2" xfId="2207"/>
    <cellStyle name="計算 2 48 3" xfId="2673"/>
    <cellStyle name="計算 2 48 4" xfId="3278"/>
    <cellStyle name="計算 2 48 5" xfId="5724"/>
    <cellStyle name="計算 2 48 6" xfId="6165"/>
    <cellStyle name="計算 2 49" xfId="1112"/>
    <cellStyle name="計算 2 49 2" xfId="2439"/>
    <cellStyle name="計算 2 49 3" xfId="3642"/>
    <cellStyle name="計算 2 49 4" xfId="4590"/>
    <cellStyle name="計算 2 49 5" xfId="4912"/>
    <cellStyle name="計算 2 49 6" xfId="6184"/>
    <cellStyle name="計算 2 5" xfId="255"/>
    <cellStyle name="計算 2 5 2" xfId="1582"/>
    <cellStyle name="計算 2 5 3" xfId="2763"/>
    <cellStyle name="計算 2 5 4" xfId="3317"/>
    <cellStyle name="計算 2 5 5" xfId="5170"/>
    <cellStyle name="計算 2 5 6" xfId="6543"/>
    <cellStyle name="計算 2 50" xfId="1126"/>
    <cellStyle name="計算 2 50 2" xfId="2453"/>
    <cellStyle name="計算 2 50 3" xfId="2784"/>
    <cellStyle name="計算 2 50 4" xfId="4017"/>
    <cellStyle name="計算 2 50 5" xfId="5637"/>
    <cellStyle name="計算 2 50 6" xfId="6157"/>
    <cellStyle name="計算 2 51" xfId="1008"/>
    <cellStyle name="計算 2 51 2" xfId="2335"/>
    <cellStyle name="計算 2 51 3" xfId="1434"/>
    <cellStyle name="計算 2 51 4" xfId="4050"/>
    <cellStyle name="計算 2 51 5" xfId="5638"/>
    <cellStyle name="計算 2 51 6" xfId="6110"/>
    <cellStyle name="計算 2 52" xfId="1055"/>
    <cellStyle name="計算 2 52 2" xfId="2382"/>
    <cellStyle name="計算 2 52 3" xfId="1460"/>
    <cellStyle name="計算 2 52 4" xfId="4336"/>
    <cellStyle name="計算 2 52 5" xfId="3836"/>
    <cellStyle name="計算 2 52 6" xfId="6586"/>
    <cellStyle name="計算 2 53" xfId="1187"/>
    <cellStyle name="計算 2 53 2" xfId="2514"/>
    <cellStyle name="計算 2 53 3" xfId="3054"/>
    <cellStyle name="計算 2 53 4" xfId="4694"/>
    <cellStyle name="計算 2 53 5" xfId="5603"/>
    <cellStyle name="計算 2 53 6" xfId="6180"/>
    <cellStyle name="計算 2 54" xfId="1091"/>
    <cellStyle name="計算 2 54 2" xfId="2418"/>
    <cellStyle name="計算 2 54 3" xfId="1445"/>
    <cellStyle name="計算 2 54 4" xfId="2721"/>
    <cellStyle name="計算 2 54 5" xfId="5288"/>
    <cellStyle name="計算 2 54 6" xfId="6056"/>
    <cellStyle name="計算 2 55" xfId="1127"/>
    <cellStyle name="計算 2 55 2" xfId="2454"/>
    <cellStyle name="計算 2 55 3" xfId="3595"/>
    <cellStyle name="計算 2 55 4" xfId="3582"/>
    <cellStyle name="計算 2 55 5" xfId="5175"/>
    <cellStyle name="計算 2 55 6" xfId="6247"/>
    <cellStyle name="計算 2 56" xfId="1200"/>
    <cellStyle name="計算 2 56 2" xfId="2527"/>
    <cellStyle name="計算 2 56 3" xfId="3095"/>
    <cellStyle name="計算 2 56 4" xfId="3741"/>
    <cellStyle name="計算 2 56 5" xfId="5521"/>
    <cellStyle name="計算 2 56 6" xfId="6468"/>
    <cellStyle name="計算 2 57" xfId="1235"/>
    <cellStyle name="計算 2 57 2" xfId="2562"/>
    <cellStyle name="計算 2 57 3" xfId="3693"/>
    <cellStyle name="計算 2 57 4" xfId="3837"/>
    <cellStyle name="計算 2 57 5" xfId="5490"/>
    <cellStyle name="計算 2 57 6" xfId="6116"/>
    <cellStyle name="計算 2 58" xfId="1233"/>
    <cellStyle name="計算 2 58 2" xfId="2560"/>
    <cellStyle name="計算 2 58 3" xfId="2797"/>
    <cellStyle name="計算 2 58 4" xfId="4711"/>
    <cellStyle name="計算 2 58 5" xfId="5279"/>
    <cellStyle name="計算 2 58 6" xfId="6211"/>
    <cellStyle name="計算 2 59" xfId="1128"/>
    <cellStyle name="計算 2 59 2" xfId="2455"/>
    <cellStyle name="計算 2 59 3" xfId="3011"/>
    <cellStyle name="計算 2 59 4" xfId="4465"/>
    <cellStyle name="計算 2 59 5" xfId="5218"/>
    <cellStyle name="計算 2 59 6" xfId="5979"/>
    <cellStyle name="計算 2 6" xfId="352"/>
    <cellStyle name="計算 2 6 2" xfId="1679"/>
    <cellStyle name="計算 2 6 3" xfId="3228"/>
    <cellStyle name="計算 2 6 4" xfId="3807"/>
    <cellStyle name="計算 2 6 5" xfId="5475"/>
    <cellStyle name="計算 2 6 6" xfId="6529"/>
    <cellStyle name="計算 2 60" xfId="1222"/>
    <cellStyle name="計算 2 60 2" xfId="2549"/>
    <cellStyle name="計算 2 60 3" xfId="1399"/>
    <cellStyle name="計算 2 60 4" xfId="4712"/>
    <cellStyle name="計算 2 60 5" xfId="5486"/>
    <cellStyle name="計算 2 60 6" xfId="6536"/>
    <cellStyle name="計算 2 61" xfId="866"/>
    <cellStyle name="計算 2 61 2" xfId="2193"/>
    <cellStyle name="計算 2 61 3" xfId="3202"/>
    <cellStyle name="計算 2 61 4" xfId="4073"/>
    <cellStyle name="計算 2 61 5" xfId="4231"/>
    <cellStyle name="計算 2 61 6" xfId="6362"/>
    <cellStyle name="計算 2 62" xfId="1215"/>
    <cellStyle name="計算 2 62 2" xfId="2542"/>
    <cellStyle name="計算 2 62 3" xfId="3526"/>
    <cellStyle name="計算 2 62 4" xfId="3769"/>
    <cellStyle name="計算 2 62 5" xfId="4994"/>
    <cellStyle name="計算 2 62 6" xfId="6452"/>
    <cellStyle name="計算 2 63" xfId="1170"/>
    <cellStyle name="計算 2 63 2" xfId="2497"/>
    <cellStyle name="計算 2 63 3" xfId="2785"/>
    <cellStyle name="計算 2 63 4" xfId="4746"/>
    <cellStyle name="計算 2 63 5" xfId="5563"/>
    <cellStyle name="計算 2 63 6" xfId="6397"/>
    <cellStyle name="計算 2 64" xfId="1070"/>
    <cellStyle name="計算 2 64 2" xfId="3391"/>
    <cellStyle name="計算 2 64 3" xfId="4676"/>
    <cellStyle name="計算 2 64 4" xfId="5645"/>
    <cellStyle name="計算 2 64 5" xfId="6356"/>
    <cellStyle name="計算 2 65" xfId="1386"/>
    <cellStyle name="計算 2 66" xfId="3357"/>
    <cellStyle name="計算 2 67" xfId="5280"/>
    <cellStyle name="計算 2 68" xfId="5147"/>
    <cellStyle name="計算 2 7" xfId="379"/>
    <cellStyle name="計算 2 7 2" xfId="1706"/>
    <cellStyle name="計算 2 7 3" xfId="2965"/>
    <cellStyle name="計算 2 7 4" xfId="4784"/>
    <cellStyle name="計算 2 7 5" xfId="4980"/>
    <cellStyle name="計算 2 7 6" xfId="6558"/>
    <cellStyle name="計算 2 8" xfId="325"/>
    <cellStyle name="計算 2 8 2" xfId="1652"/>
    <cellStyle name="計算 2 8 3" xfId="1485"/>
    <cellStyle name="計算 2 8 4" xfId="4080"/>
    <cellStyle name="計算 2 8 5" xfId="4182"/>
    <cellStyle name="計算 2 8 6" xfId="6831"/>
    <cellStyle name="計算 2 9" xfId="400"/>
    <cellStyle name="計算 2 9 2" xfId="1727"/>
    <cellStyle name="計算 2 9 3" xfId="2695"/>
    <cellStyle name="計算 2 9 4" xfId="2854"/>
    <cellStyle name="計算 2 9 5" xfId="5745"/>
    <cellStyle name="計算 2 9 6" xfId="6428"/>
    <cellStyle name="警告文 2" xfId="89"/>
    <cellStyle name="警告文 2 2" xfId="90"/>
    <cellStyle name="桁区切り 2" xfId="4"/>
    <cellStyle name="桁区切り 2 2" xfId="91"/>
    <cellStyle name="桁区切り 2 2 2" xfId="141"/>
    <cellStyle name="桁区切り 2 3" xfId="137"/>
    <cellStyle name="桁区切り 2 4" xfId="188"/>
    <cellStyle name="桁区切り 2 5" xfId="77"/>
    <cellStyle name="桁区切り 3" xfId="92"/>
    <cellStyle name="桁区切り 3 2" xfId="93"/>
    <cellStyle name="桁区切り 3 2 2" xfId="143"/>
    <cellStyle name="桁区切り 3 3" xfId="142"/>
    <cellStyle name="桁区切り 3 4" xfId="215"/>
    <cellStyle name="見出し 1 2" xfId="16"/>
    <cellStyle name="見出し 1 2 2" xfId="79"/>
    <cellStyle name="見出し 2 2" xfId="54"/>
    <cellStyle name="見出し 2 2 2" xfId="94"/>
    <cellStyle name="見出し 3 2" xfId="17"/>
    <cellStyle name="見出し 3 2 2" xfId="60"/>
    <cellStyle name="見出し 4 2" xfId="95"/>
    <cellStyle name="見出し 4 2 2" xfId="96"/>
    <cellStyle name="集計 2" xfId="97"/>
    <cellStyle name="集計 2 10" xfId="246"/>
    <cellStyle name="集計 2 10 2" xfId="1573"/>
    <cellStyle name="集計 2 10 3" xfId="2914"/>
    <cellStyle name="集計 2 10 4" xfId="4163"/>
    <cellStyle name="集計 2 10 5" xfId="5691"/>
    <cellStyle name="集計 2 10 6" xfId="6008"/>
    <cellStyle name="集計 2 11" xfId="348"/>
    <cellStyle name="集計 2 11 2" xfId="1675"/>
    <cellStyle name="集計 2 11 3" xfId="2892"/>
    <cellStyle name="集計 2 11 4" xfId="4039"/>
    <cellStyle name="集計 2 11 5" xfId="5336"/>
    <cellStyle name="集計 2 11 6" xfId="6572"/>
    <cellStyle name="集計 2 12" xfId="574"/>
    <cellStyle name="集計 2 12 2" xfId="1901"/>
    <cellStyle name="集計 2 12 3" xfId="3553"/>
    <cellStyle name="集計 2 12 4" xfId="4099"/>
    <cellStyle name="集計 2 12 5" xfId="5089"/>
    <cellStyle name="集計 2 12 6" xfId="6610"/>
    <cellStyle name="集計 2 13" xfId="424"/>
    <cellStyle name="集計 2 13 2" xfId="1751"/>
    <cellStyle name="集計 2 13 3" xfId="3328"/>
    <cellStyle name="集計 2 13 4" xfId="1456"/>
    <cellStyle name="集計 2 13 5" xfId="5059"/>
    <cellStyle name="集計 2 13 6" xfId="6066"/>
    <cellStyle name="集計 2 14" xfId="300"/>
    <cellStyle name="集計 2 14 2" xfId="1627"/>
    <cellStyle name="集計 2 14 3" xfId="2759"/>
    <cellStyle name="集計 2 14 4" xfId="3920"/>
    <cellStyle name="集計 2 14 5" xfId="5620"/>
    <cellStyle name="集計 2 14 6" xfId="6067"/>
    <cellStyle name="集計 2 15" xfId="628"/>
    <cellStyle name="集計 2 15 2" xfId="1955"/>
    <cellStyle name="集計 2 15 3" xfId="1385"/>
    <cellStyle name="集計 2 15 4" xfId="3889"/>
    <cellStyle name="集計 2 15 5" xfId="5142"/>
    <cellStyle name="集計 2 15 6" xfId="6804"/>
    <cellStyle name="集計 2 16" xfId="645"/>
    <cellStyle name="集計 2 16 2" xfId="1972"/>
    <cellStyle name="集計 2 16 3" xfId="3321"/>
    <cellStyle name="集計 2 16 4" xfId="2883"/>
    <cellStyle name="集計 2 16 5" xfId="3402"/>
    <cellStyle name="集計 2 16 6" xfId="6487"/>
    <cellStyle name="集計 2 17" xfId="662"/>
    <cellStyle name="集計 2 17 2" xfId="1989"/>
    <cellStyle name="集計 2 17 3" xfId="3247"/>
    <cellStyle name="集計 2 17 4" xfId="4588"/>
    <cellStyle name="集計 2 17 5" xfId="4493"/>
    <cellStyle name="集計 2 17 6" xfId="6166"/>
    <cellStyle name="集計 2 18" xfId="679"/>
    <cellStyle name="集計 2 18 2" xfId="2006"/>
    <cellStyle name="集計 2 18 3" xfId="2827"/>
    <cellStyle name="集計 2 18 4" xfId="4426"/>
    <cellStyle name="集計 2 18 5" xfId="4405"/>
    <cellStyle name="集計 2 18 6" xfId="6260"/>
    <cellStyle name="集計 2 19" xfId="697"/>
    <cellStyle name="集計 2 19 2" xfId="2024"/>
    <cellStyle name="集計 2 19 3" xfId="1376"/>
    <cellStyle name="集計 2 19 4" xfId="3269"/>
    <cellStyle name="集計 2 19 5" xfId="5066"/>
    <cellStyle name="集計 2 19 6" xfId="5714"/>
    <cellStyle name="集計 2 2" xfId="98"/>
    <cellStyle name="集計 2 2 10" xfId="575"/>
    <cellStyle name="集計 2 2 10 2" xfId="1902"/>
    <cellStyle name="集計 2 2 10 3" xfId="3286"/>
    <cellStyle name="集計 2 2 10 4" xfId="4780"/>
    <cellStyle name="集計 2 2 10 5" xfId="5458"/>
    <cellStyle name="集計 2 2 10 6" xfId="6336"/>
    <cellStyle name="集計 2 2 11" xfId="587"/>
    <cellStyle name="集計 2 2 11 2" xfId="1914"/>
    <cellStyle name="集計 2 2 11 3" xfId="3178"/>
    <cellStyle name="集計 2 2 11 4" xfId="3960"/>
    <cellStyle name="集計 2 2 11 5" xfId="5102"/>
    <cellStyle name="集計 2 2 11 6" xfId="6416"/>
    <cellStyle name="集計 2 2 12" xfId="605"/>
    <cellStyle name="集計 2 2 12 2" xfId="1932"/>
    <cellStyle name="集計 2 2 12 3" xfId="3175"/>
    <cellStyle name="集計 2 2 12 4" xfId="4621"/>
    <cellStyle name="集計 2 2 12 5" xfId="5283"/>
    <cellStyle name="集計 2 2 12 6" xfId="6446"/>
    <cellStyle name="集計 2 2 13" xfId="629"/>
    <cellStyle name="集計 2 2 13 2" xfId="1956"/>
    <cellStyle name="集計 2 2 13 3" xfId="3541"/>
    <cellStyle name="集計 2 2 13 4" xfId="3744"/>
    <cellStyle name="集計 2 2 13 5" xfId="4857"/>
    <cellStyle name="集計 2 2 13 6" xfId="6531"/>
    <cellStyle name="集計 2 2 14" xfId="646"/>
    <cellStyle name="集計 2 2 14 2" xfId="1973"/>
    <cellStyle name="集計 2 2 14 3" xfId="3690"/>
    <cellStyle name="集計 2 2 14 4" xfId="4197"/>
    <cellStyle name="集計 2 2 14 5" xfId="5183"/>
    <cellStyle name="集計 2 2 14 6" xfId="6612"/>
    <cellStyle name="集計 2 2 15" xfId="663"/>
    <cellStyle name="集計 2 2 15 2" xfId="1990"/>
    <cellStyle name="集計 2 2 15 3" xfId="3253"/>
    <cellStyle name="集計 2 2 15 4" xfId="4546"/>
    <cellStyle name="集計 2 2 15 5" xfId="5341"/>
    <cellStyle name="集計 2 2 15 6" xfId="6210"/>
    <cellStyle name="集計 2 2 16" xfId="680"/>
    <cellStyle name="集計 2 2 16 2" xfId="2007"/>
    <cellStyle name="集計 2 2 16 3" xfId="1515"/>
    <cellStyle name="集計 2 2 16 4" xfId="3245"/>
    <cellStyle name="集計 2 2 16 5" xfId="5311"/>
    <cellStyle name="集計 2 2 16 6" xfId="6245"/>
    <cellStyle name="集計 2 2 17" xfId="698"/>
    <cellStyle name="集計 2 2 17 2" xfId="2025"/>
    <cellStyle name="集計 2 2 17 3" xfId="3709"/>
    <cellStyle name="集計 2 2 17 4" xfId="4749"/>
    <cellStyle name="集計 2 2 17 5" xfId="3562"/>
    <cellStyle name="集計 2 2 17 6" xfId="5273"/>
    <cellStyle name="集計 2 2 18" xfId="716"/>
    <cellStyle name="集計 2 2 18 2" xfId="2043"/>
    <cellStyle name="集計 2 2 18 3" xfId="1522"/>
    <cellStyle name="集計 2 2 18 4" xfId="4334"/>
    <cellStyle name="集計 2 2 18 5" xfId="4965"/>
    <cellStyle name="集計 2 2 18 6" xfId="5986"/>
    <cellStyle name="集計 2 2 19" xfId="728"/>
    <cellStyle name="集計 2 2 19 2" xfId="2055"/>
    <cellStyle name="集計 2 2 19 3" xfId="3509"/>
    <cellStyle name="集計 2 2 19 4" xfId="4739"/>
    <cellStyle name="集計 2 2 19 5" xfId="5710"/>
    <cellStyle name="集計 2 2 19 6" xfId="6679"/>
    <cellStyle name="集計 2 2 2" xfId="315"/>
    <cellStyle name="集計 2 2 2 2" xfId="1642"/>
    <cellStyle name="集計 2 2 2 3" xfId="3208"/>
    <cellStyle name="集計 2 2 2 4" xfId="3505"/>
    <cellStyle name="集計 2 2 2 5" xfId="4006"/>
    <cellStyle name="集計 2 2 2 6" xfId="6134"/>
    <cellStyle name="集計 2 2 20" xfId="589"/>
    <cellStyle name="集計 2 2 20 2" xfId="1916"/>
    <cellStyle name="集計 2 2 20 3" xfId="3447"/>
    <cellStyle name="集計 2 2 20 4" xfId="4650"/>
    <cellStyle name="集計 2 2 20 5" xfId="5667"/>
    <cellStyle name="集計 2 2 20 6" xfId="6384"/>
    <cellStyle name="集計 2 2 21" xfId="543"/>
    <cellStyle name="集計 2 2 21 2" xfId="1870"/>
    <cellStyle name="集計 2 2 21 3" xfId="3489"/>
    <cellStyle name="集計 2 2 21 4" xfId="4514"/>
    <cellStyle name="集計 2 2 21 5" xfId="4385"/>
    <cellStyle name="集計 2 2 21 6" xfId="6132"/>
    <cellStyle name="集計 2 2 22" xfId="783"/>
    <cellStyle name="集計 2 2 22 2" xfId="2110"/>
    <cellStyle name="集計 2 2 22 3" xfId="2936"/>
    <cellStyle name="集計 2 2 22 4" xfId="3829"/>
    <cellStyle name="集計 2 2 22 5" xfId="5051"/>
    <cellStyle name="集計 2 2 22 6" xfId="6337"/>
    <cellStyle name="集計 2 2 23" xfId="801"/>
    <cellStyle name="集計 2 2 23 2" xfId="2128"/>
    <cellStyle name="集計 2 2 23 3" xfId="3273"/>
    <cellStyle name="集計 2 2 23 4" xfId="4058"/>
    <cellStyle name="集計 2 2 23 5" xfId="5601"/>
    <cellStyle name="集計 2 2 23 6" xfId="6043"/>
    <cellStyle name="集計 2 2 24" xfId="819"/>
    <cellStyle name="集計 2 2 24 2" xfId="2146"/>
    <cellStyle name="集計 2 2 24 3" xfId="2881"/>
    <cellStyle name="集計 2 2 24 4" xfId="4386"/>
    <cellStyle name="集計 2 2 24 5" xfId="5571"/>
    <cellStyle name="集計 2 2 24 6" xfId="6065"/>
    <cellStyle name="集計 2 2 25" xfId="836"/>
    <cellStyle name="集計 2 2 25 2" xfId="2163"/>
    <cellStyle name="集計 2 2 25 3" xfId="3655"/>
    <cellStyle name="集計 2 2 25 4" xfId="3750"/>
    <cellStyle name="集計 2 2 25 5" xfId="4872"/>
    <cellStyle name="集計 2 2 25 6" xfId="6715"/>
    <cellStyle name="集計 2 2 26" xfId="853"/>
    <cellStyle name="集計 2 2 26 2" xfId="2180"/>
    <cellStyle name="集計 2 2 26 3" xfId="3417"/>
    <cellStyle name="集計 2 2 26 4" xfId="4174"/>
    <cellStyle name="集計 2 2 26 5" xfId="4502"/>
    <cellStyle name="集計 2 2 26 6" xfId="6528"/>
    <cellStyle name="集計 2 2 27" xfId="510"/>
    <cellStyle name="集計 2 2 27 2" xfId="1837"/>
    <cellStyle name="集計 2 2 27 3" xfId="3670"/>
    <cellStyle name="集計 2 2 27 4" xfId="3815"/>
    <cellStyle name="集計 2 2 27 5" xfId="4878"/>
    <cellStyle name="集計 2 2 27 6" xfId="6791"/>
    <cellStyle name="集計 2 2 28" xfId="718"/>
    <cellStyle name="集計 2 2 28 2" xfId="2045"/>
    <cellStyle name="集計 2 2 28 3" xfId="3211"/>
    <cellStyle name="集計 2 2 28 4" xfId="3909"/>
    <cellStyle name="集計 2 2 28 5" xfId="5184"/>
    <cellStyle name="集計 2 2 28 6" xfId="6787"/>
    <cellStyle name="集計 2 2 29" xfId="921"/>
    <cellStyle name="集計 2 2 29 2" xfId="2248"/>
    <cellStyle name="集計 2 2 29 3" xfId="3022"/>
    <cellStyle name="集計 2 2 29 4" xfId="4815"/>
    <cellStyle name="集計 2 2 29 5" xfId="4969"/>
    <cellStyle name="集計 2 2 29 6" xfId="6015"/>
    <cellStyle name="集計 2 2 3" xfId="260"/>
    <cellStyle name="集計 2 2 3 2" xfId="1587"/>
    <cellStyle name="集計 2 2 3 3" xfId="3248"/>
    <cellStyle name="集計 2 2 3 4" xfId="3735"/>
    <cellStyle name="集計 2 2 3 5" xfId="5625"/>
    <cellStyle name="集計 2 2 3 6" xfId="6666"/>
    <cellStyle name="集計 2 2 30" xfId="936"/>
    <cellStyle name="集計 2 2 30 2" xfId="2263"/>
    <cellStyle name="集計 2 2 30 3" xfId="3067"/>
    <cellStyle name="集計 2 2 30 4" xfId="4068"/>
    <cellStyle name="集計 2 2 30 5" xfId="5346"/>
    <cellStyle name="集計 2 2 30 6" xfId="6745"/>
    <cellStyle name="集計 2 2 31" xfId="953"/>
    <cellStyle name="集計 2 2 31 2" xfId="2280"/>
    <cellStyle name="集計 2 2 31 3" xfId="3433"/>
    <cellStyle name="集計 2 2 31 4" xfId="4280"/>
    <cellStyle name="集計 2 2 31 5" xfId="5080"/>
    <cellStyle name="集計 2 2 31 6" xfId="6697"/>
    <cellStyle name="集計 2 2 32" xfId="251"/>
    <cellStyle name="集計 2 2 32 2" xfId="1578"/>
    <cellStyle name="集計 2 2 32 3" xfId="1354"/>
    <cellStyle name="集計 2 2 32 4" xfId="3878"/>
    <cellStyle name="集計 2 2 32 5" xfId="5187"/>
    <cellStyle name="集計 2 2 32 6" xfId="6077"/>
    <cellStyle name="集計 2 2 33" xfId="988"/>
    <cellStyle name="集計 2 2 33 2" xfId="2315"/>
    <cellStyle name="集計 2 2 33 3" xfId="3116"/>
    <cellStyle name="集計 2 2 33 4" xfId="4653"/>
    <cellStyle name="集計 2 2 33 5" xfId="5134"/>
    <cellStyle name="集計 2 2 33 6" xfId="6217"/>
    <cellStyle name="集計 2 2 34" xfId="821"/>
    <cellStyle name="集計 2 2 34 2" xfId="2148"/>
    <cellStyle name="集計 2 2 34 3" xfId="2879"/>
    <cellStyle name="集計 2 2 34 4" xfId="4528"/>
    <cellStyle name="集計 2 2 34 5" xfId="5754"/>
    <cellStyle name="集計 2 2 34 6" xfId="5881"/>
    <cellStyle name="集計 2 2 35" xfId="965"/>
    <cellStyle name="集計 2 2 35 2" xfId="2292"/>
    <cellStyle name="集計 2 2 35 3" xfId="3612"/>
    <cellStyle name="集計 2 2 35 4" xfId="2991"/>
    <cellStyle name="集計 2 2 35 5" xfId="5675"/>
    <cellStyle name="集計 2 2 35 6" xfId="6508"/>
    <cellStyle name="集計 2 2 36" xfId="1034"/>
    <cellStyle name="集計 2 2 36 2" xfId="2361"/>
    <cellStyle name="集計 2 2 36 3" xfId="3091"/>
    <cellStyle name="集計 2 2 36 4" xfId="3803"/>
    <cellStyle name="集計 2 2 36 5" xfId="5295"/>
    <cellStyle name="集計 2 2 36 6" xfId="6453"/>
    <cellStyle name="集計 2 2 37" xfId="894"/>
    <cellStyle name="集計 2 2 37 2" xfId="2221"/>
    <cellStyle name="集計 2 2 37 3" xfId="1534"/>
    <cellStyle name="集計 2 2 37 4" xfId="4392"/>
    <cellStyle name="集計 2 2 37 5" xfId="5106"/>
    <cellStyle name="集計 2 2 37 6" xfId="5289"/>
    <cellStyle name="集計 2 2 38" xfId="701"/>
    <cellStyle name="集計 2 2 38 2" xfId="2028"/>
    <cellStyle name="集計 2 2 38 3" xfId="3571"/>
    <cellStyle name="集計 2 2 38 4" xfId="4407"/>
    <cellStyle name="集計 2 2 38 5" xfId="5481"/>
    <cellStyle name="集計 2 2 38 6" xfId="4943"/>
    <cellStyle name="集計 2 2 39" xfId="1063"/>
    <cellStyle name="集計 2 2 39 2" xfId="2390"/>
    <cellStyle name="集計 2 2 39 3" xfId="3592"/>
    <cellStyle name="集計 2 2 39 4" xfId="2656"/>
    <cellStyle name="集計 2 2 39 5" xfId="5223"/>
    <cellStyle name="集計 2 2 39 6" xfId="6817"/>
    <cellStyle name="集計 2 2 4" xfId="467"/>
    <cellStyle name="集計 2 2 4 2" xfId="1794"/>
    <cellStyle name="集計 2 2 4 3" xfId="2944"/>
    <cellStyle name="集計 2 2 4 4" xfId="4395"/>
    <cellStyle name="集計 2 2 4 5" xfId="4900"/>
    <cellStyle name="集計 2 2 4 6" xfId="6087"/>
    <cellStyle name="集計 2 2 40" xfId="1078"/>
    <cellStyle name="集計 2 2 40 2" xfId="2405"/>
    <cellStyle name="集計 2 2 40 3" xfId="3307"/>
    <cellStyle name="集計 2 2 40 4" xfId="4145"/>
    <cellStyle name="集計 2 2 40 5" xfId="5322"/>
    <cellStyle name="集計 2 2 40 6" xfId="6621"/>
    <cellStyle name="集計 2 2 41" xfId="1025"/>
    <cellStyle name="集計 2 2 41 2" xfId="2352"/>
    <cellStyle name="集計 2 2 41 3" xfId="1430"/>
    <cellStyle name="集計 2 2 41 4" xfId="3840"/>
    <cellStyle name="集計 2 2 41 5" xfId="5379"/>
    <cellStyle name="集計 2 2 41 6" xfId="6660"/>
    <cellStyle name="集計 2 2 42" xfId="1123"/>
    <cellStyle name="集計 2 2 42 2" xfId="2450"/>
    <cellStyle name="集計 2 2 42 3" xfId="2950"/>
    <cellStyle name="集計 2 2 42 4" xfId="4347"/>
    <cellStyle name="集計 2 2 42 5" xfId="5719"/>
    <cellStyle name="集計 2 2 42 6" xfId="5893"/>
    <cellStyle name="集計 2 2 43" xfId="648"/>
    <cellStyle name="集計 2 2 43 2" xfId="1975"/>
    <cellStyle name="集計 2 2 43 3" xfId="2969"/>
    <cellStyle name="集計 2 2 43 4" xfId="3990"/>
    <cellStyle name="集計 2 2 43 5" xfId="5112"/>
    <cellStyle name="集計 2 2 43 6" xfId="6420"/>
    <cellStyle name="集計 2 2 44" xfId="947"/>
    <cellStyle name="集計 2 2 44 2" xfId="2274"/>
    <cellStyle name="集計 2 2 44 3" xfId="3388"/>
    <cellStyle name="集計 2 2 44 4" xfId="4151"/>
    <cellStyle name="集計 2 2 44 5" xfId="5309"/>
    <cellStyle name="集計 2 2 44 6" xfId="6729"/>
    <cellStyle name="集計 2 2 45" xfId="1149"/>
    <cellStyle name="集計 2 2 45 2" xfId="2476"/>
    <cellStyle name="集計 2 2 45 3" xfId="3104"/>
    <cellStyle name="集計 2 2 45 4" xfId="4779"/>
    <cellStyle name="集計 2 2 45 5" xfId="3933"/>
    <cellStyle name="集計 2 2 45 6" xfId="6546"/>
    <cellStyle name="集計 2 2 46" xfId="1164"/>
    <cellStyle name="集計 2 2 46 2" xfId="2491"/>
    <cellStyle name="集計 2 2 46 3" xfId="3351"/>
    <cellStyle name="集計 2 2 46 4" xfId="4801"/>
    <cellStyle name="集計 2 2 46 5" xfId="5641"/>
    <cellStyle name="集計 2 2 46 6" xfId="6082"/>
    <cellStyle name="集計 2 2 47" xfId="1179"/>
    <cellStyle name="集計 2 2 47 2" xfId="2506"/>
    <cellStyle name="集計 2 2 47 3" xfId="3701"/>
    <cellStyle name="集計 2 2 47 4" xfId="3781"/>
    <cellStyle name="集計 2 2 47 5" xfId="4498"/>
    <cellStyle name="集計 2 2 47 6" xfId="6237"/>
    <cellStyle name="集計 2 2 48" xfId="1208"/>
    <cellStyle name="集計 2 2 48 2" xfId="2535"/>
    <cellStyle name="集計 2 2 48 3" xfId="2850"/>
    <cellStyle name="集計 2 2 48 4" xfId="3833"/>
    <cellStyle name="集計 2 2 48 5" xfId="5222"/>
    <cellStyle name="集計 2 2 48 6" xfId="6499"/>
    <cellStyle name="集計 2 2 49" xfId="1221"/>
    <cellStyle name="集計 2 2 49 2" xfId="2548"/>
    <cellStyle name="集計 2 2 49 3" xfId="1499"/>
    <cellStyle name="集計 2 2 49 4" xfId="4591"/>
    <cellStyle name="集計 2 2 49 5" xfId="5168"/>
    <cellStyle name="集計 2 2 49 6" xfId="6555"/>
    <cellStyle name="集計 2 2 5" xfId="485"/>
    <cellStyle name="集計 2 2 5 2" xfId="1812"/>
    <cellStyle name="集計 2 2 5 3" xfId="2773"/>
    <cellStyle name="集計 2 2 5 4" xfId="4172"/>
    <cellStyle name="集計 2 2 5 5" xfId="4200"/>
    <cellStyle name="集計 2 2 5 6" xfId="5912"/>
    <cellStyle name="集計 2 2 50" xfId="1097"/>
    <cellStyle name="集計 2 2 50 2" xfId="2424"/>
    <cellStyle name="集計 2 2 50 3" xfId="1481"/>
    <cellStyle name="集計 2 2 50 4" xfId="3726"/>
    <cellStyle name="集計 2 2 50 5" xfId="5770"/>
    <cellStyle name="集計 2 2 50 6" xfId="6405"/>
    <cellStyle name="集計 2 2 51" xfId="943"/>
    <cellStyle name="集計 2 2 51 2" xfId="2270"/>
    <cellStyle name="集計 2 2 51 3" xfId="1374"/>
    <cellStyle name="集計 2 2 51 4" xfId="3736"/>
    <cellStyle name="集計 2 2 51 5" xfId="5191"/>
    <cellStyle name="集計 2 2 51 6" xfId="6778"/>
    <cellStyle name="集計 2 2 52" xfId="1251"/>
    <cellStyle name="集計 2 2 52 2" xfId="2578"/>
    <cellStyle name="集計 2 2 52 3" xfId="2776"/>
    <cellStyle name="集計 2 2 52 4" xfId="3015"/>
    <cellStyle name="集計 2 2 52 5" xfId="5806"/>
    <cellStyle name="集計 2 2 52 6" xfId="6130"/>
    <cellStyle name="集計 2 2 53" xfId="1263"/>
    <cellStyle name="集計 2 2 53 2" xfId="2590"/>
    <cellStyle name="集計 2 2 53 3" xfId="2682"/>
    <cellStyle name="集計 2 2 53 4" xfId="4579"/>
    <cellStyle name="集計 2 2 53 5" xfId="5253"/>
    <cellStyle name="集計 2 2 53 6" xfId="6158"/>
    <cellStyle name="集計 2 2 54" xfId="1084"/>
    <cellStyle name="集計 2 2 54 2" xfId="2411"/>
    <cellStyle name="集計 2 2 54 3" xfId="3107"/>
    <cellStyle name="集計 2 2 54 4" xfId="4473"/>
    <cellStyle name="集計 2 2 54 5" xfId="5023"/>
    <cellStyle name="集計 2 2 54 6" xfId="6411"/>
    <cellStyle name="集計 2 2 55" xfId="1273"/>
    <cellStyle name="集計 2 2 55 2" xfId="2600"/>
    <cellStyle name="集計 2 2 55 3" xfId="3671"/>
    <cellStyle name="集計 2 2 55 4" xfId="3811"/>
    <cellStyle name="集計 2 2 55 5" xfId="5862"/>
    <cellStyle name="集計 2 2 55 6" xfId="3911"/>
    <cellStyle name="集計 2 2 56" xfId="1290"/>
    <cellStyle name="集計 2 2 56 2" xfId="2617"/>
    <cellStyle name="集計 2 2 56 3" xfId="2764"/>
    <cellStyle name="集計 2 2 56 4" xfId="3950"/>
    <cellStyle name="集計 2 2 56 5" xfId="5108"/>
    <cellStyle name="集計 2 2 56 6" xfId="4924"/>
    <cellStyle name="集計 2 2 57" xfId="1202"/>
    <cellStyle name="集計 2 2 57 2" xfId="2529"/>
    <cellStyle name="集計 2 2 57 3" xfId="3267"/>
    <cellStyle name="集計 2 2 57 4" xfId="4619"/>
    <cellStyle name="集計 2 2 57 5" xfId="5597"/>
    <cellStyle name="集計 2 2 57 6" xfId="6772"/>
    <cellStyle name="集計 2 2 58" xfId="1306"/>
    <cellStyle name="集計 2 2 58 2" xfId="2633"/>
    <cellStyle name="集計 2 2 58 3" xfId="2787"/>
    <cellStyle name="集計 2 2 58 4" xfId="4487"/>
    <cellStyle name="集計 2 2 58 5" xfId="5815"/>
    <cellStyle name="集計 2 2 58 6" xfId="3855"/>
    <cellStyle name="集計 2 2 59" xfId="1276"/>
    <cellStyle name="集計 2 2 59 2" xfId="2603"/>
    <cellStyle name="集計 2 2 59 3" xfId="3458"/>
    <cellStyle name="集計 2 2 59 4" xfId="4429"/>
    <cellStyle name="集計 2 2 59 5" xfId="5817"/>
    <cellStyle name="集計 2 2 59 6" xfId="4848"/>
    <cellStyle name="集計 2 2 6" xfId="503"/>
    <cellStyle name="集計 2 2 6 2" xfId="1830"/>
    <cellStyle name="集計 2 2 6 3" xfId="2846"/>
    <cellStyle name="集計 2 2 6 4" xfId="2987"/>
    <cellStyle name="集計 2 2 6 5" xfId="4974"/>
    <cellStyle name="集計 2 2 6 6" xfId="6113"/>
    <cellStyle name="集計 2 2 60" xfId="1315"/>
    <cellStyle name="集計 2 2 60 2" xfId="2642"/>
    <cellStyle name="集計 2 2 60 3" xfId="1550"/>
    <cellStyle name="集計 2 2 60 4" xfId="4238"/>
    <cellStyle name="集計 2 2 60 5" xfId="4085"/>
    <cellStyle name="集計 2 2 60 6" xfId="5376"/>
    <cellStyle name="集計 2 2 61" xfId="1327"/>
    <cellStyle name="集計 2 2 61 2" xfId="2654"/>
    <cellStyle name="集計 2 2 61 3" xfId="1536"/>
    <cellStyle name="集計 2 2 61 4" xfId="4830"/>
    <cellStyle name="集計 2 2 61 5" xfId="5225"/>
    <cellStyle name="集計 2 2 61 6" xfId="4871"/>
    <cellStyle name="集計 2 2 62" xfId="1156"/>
    <cellStyle name="集計 2 2 62 2" xfId="3512"/>
    <cellStyle name="集計 2 2 62 3" xfId="3213"/>
    <cellStyle name="集計 2 2 62 4" xfId="5172"/>
    <cellStyle name="集計 2 2 62 5" xfId="6653"/>
    <cellStyle name="集計 2 2 63" xfId="2831"/>
    <cellStyle name="集計 2 2 64" xfId="4680"/>
    <cellStyle name="集計 2 2 65" xfId="5389"/>
    <cellStyle name="集計 2 2 66" xfId="5871"/>
    <cellStyle name="集計 2 2 7" xfId="521"/>
    <cellStyle name="集計 2 2 7 2" xfId="1848"/>
    <cellStyle name="集計 2 2 7 3" xfId="1548"/>
    <cellStyle name="集計 2 2 7 4" xfId="4077"/>
    <cellStyle name="集計 2 2 7 5" xfId="4067"/>
    <cellStyle name="集計 2 2 7 6" xfId="6739"/>
    <cellStyle name="集計 2 2 8" xfId="362"/>
    <cellStyle name="集計 2 2 8 2" xfId="1689"/>
    <cellStyle name="集計 2 2 8 3" xfId="3620"/>
    <cellStyle name="集計 2 2 8 4" xfId="4131"/>
    <cellStyle name="集計 2 2 8 5" xfId="4276"/>
    <cellStyle name="集計 2 2 8 6" xfId="6124"/>
    <cellStyle name="集計 2 2 9" xfId="421"/>
    <cellStyle name="集計 2 2 9 2" xfId="1748"/>
    <cellStyle name="集計 2 2 9 3" xfId="3691"/>
    <cellStyle name="集計 2 2 9 4" xfId="4352"/>
    <cellStyle name="集計 2 2 9 5" xfId="5693"/>
    <cellStyle name="集計 2 2 9 6" xfId="6406"/>
    <cellStyle name="集計 2 20" xfId="715"/>
    <cellStyle name="集計 2 20 2" xfId="2042"/>
    <cellStyle name="集計 2 20 3" xfId="2810"/>
    <cellStyle name="集計 2 20 4" xfId="3560"/>
    <cellStyle name="集計 2 20 5" xfId="5171"/>
    <cellStyle name="集計 2 20 6" xfId="6776"/>
    <cellStyle name="集計 2 21" xfId="473"/>
    <cellStyle name="集計 2 21 2" xfId="1800"/>
    <cellStyle name="集計 2 21 3" xfId="2955"/>
    <cellStyle name="集計 2 21 4" xfId="3749"/>
    <cellStyle name="集計 2 21 5" xfId="5073"/>
    <cellStyle name="集計 2 21 6" xfId="6233"/>
    <cellStyle name="集計 2 22" xfId="599"/>
    <cellStyle name="集計 2 22 2" xfId="1926"/>
    <cellStyle name="集計 2 22 3" xfId="1512"/>
    <cellStyle name="集計 2 22 4" xfId="4158"/>
    <cellStyle name="集計 2 22 5" xfId="5343"/>
    <cellStyle name="集計 2 22 6" xfId="6244"/>
    <cellStyle name="集計 2 23" xfId="568"/>
    <cellStyle name="集計 2 23 2" xfId="1895"/>
    <cellStyle name="集計 2 23 3" xfId="3680"/>
    <cellStyle name="集計 2 23 4" xfId="4521"/>
    <cellStyle name="集計 2 23 5" xfId="5619"/>
    <cellStyle name="集計 2 23 6" xfId="6665"/>
    <cellStyle name="集計 2 24" xfId="782"/>
    <cellStyle name="集計 2 24 2" xfId="2109"/>
    <cellStyle name="集計 2 24 3" xfId="3548"/>
    <cellStyle name="集計 2 24 4" xfId="4582"/>
    <cellStyle name="集計 2 24 5" xfId="4880"/>
    <cellStyle name="集計 2 24 6" xfId="6493"/>
    <cellStyle name="集計 2 25" xfId="800"/>
    <cellStyle name="集計 2 25 2" xfId="2127"/>
    <cellStyle name="集計 2 25 3" xfId="2996"/>
    <cellStyle name="集計 2 25 4" xfId="4268"/>
    <cellStyle name="集計 2 25 5" xfId="5166"/>
    <cellStyle name="集計 2 25 6" xfId="5992"/>
    <cellStyle name="集計 2 26" xfId="818"/>
    <cellStyle name="集計 2 26 2" xfId="2145"/>
    <cellStyle name="集計 2 26 3" xfId="2742"/>
    <cellStyle name="集計 2 26 4" xfId="4128"/>
    <cellStyle name="集計 2 26 5" xfId="5425"/>
    <cellStyle name="集計 2 26 6" xfId="6099"/>
    <cellStyle name="集計 2 27" xfId="835"/>
    <cellStyle name="集計 2 27 2" xfId="2162"/>
    <cellStyle name="集計 2 27 3" xfId="1427"/>
    <cellStyle name="集計 2 27 4" xfId="3854"/>
    <cellStyle name="集計 2 27 5" xfId="5588"/>
    <cellStyle name="集計 2 27 6" xfId="6742"/>
    <cellStyle name="集計 2 28" xfId="852"/>
    <cellStyle name="集計 2 28 2" xfId="2179"/>
    <cellStyle name="集計 2 28 3" xfId="3522"/>
    <cellStyle name="集計 2 28 4" xfId="4482"/>
    <cellStyle name="集計 2 28 5" xfId="4120"/>
    <cellStyle name="集計 2 28 6" xfId="6585"/>
    <cellStyle name="集計 2 29" xfId="683"/>
    <cellStyle name="集計 2 29 2" xfId="2010"/>
    <cellStyle name="集計 2 29 3" xfId="3401"/>
    <cellStyle name="集計 2 29 4" xfId="4651"/>
    <cellStyle name="集計 2 29 5" xfId="5067"/>
    <cellStyle name="集計 2 29 6" xfId="6196"/>
    <cellStyle name="集計 2 3" xfId="99"/>
    <cellStyle name="集計 2 3 10" xfId="573"/>
    <cellStyle name="集計 2 3 10 2" xfId="1900"/>
    <cellStyle name="集計 2 3 10 3" xfId="3031"/>
    <cellStyle name="集計 2 3 10 4" xfId="4570"/>
    <cellStyle name="集計 2 3 10 5" xfId="5658"/>
    <cellStyle name="集計 2 3 10 6" xfId="6614"/>
    <cellStyle name="集計 2 3 11" xfId="344"/>
    <cellStyle name="集計 2 3 11 2" xfId="1671"/>
    <cellStyle name="集計 2 3 11 3" xfId="2768"/>
    <cellStyle name="集計 2 3 11 4" xfId="4530"/>
    <cellStyle name="集計 2 3 11 5" xfId="5707"/>
    <cellStyle name="集計 2 3 11 6" xfId="6020"/>
    <cellStyle name="集計 2 3 12" xfId="478"/>
    <cellStyle name="集計 2 3 12 2" xfId="1805"/>
    <cellStyle name="集計 2 3 12 3" xfId="3495"/>
    <cellStyle name="集計 2 3 12 4" xfId="2973"/>
    <cellStyle name="集計 2 3 12 5" xfId="4321"/>
    <cellStyle name="集計 2 3 12 6" xfId="5956"/>
    <cellStyle name="集計 2 3 13" xfId="627"/>
    <cellStyle name="集計 2 3 13 2" xfId="1954"/>
    <cellStyle name="集計 2 3 13 3" xfId="3052"/>
    <cellStyle name="集計 2 3 13 4" xfId="3796"/>
    <cellStyle name="集計 2 3 13 5" xfId="5087"/>
    <cellStyle name="集計 2 3 13 6" xfId="6814"/>
    <cellStyle name="集計 2 3 14" xfId="644"/>
    <cellStyle name="集計 2 3 14 2" xfId="1971"/>
    <cellStyle name="集計 2 3 14 3" xfId="1408"/>
    <cellStyle name="集計 2 3 14 4" xfId="4669"/>
    <cellStyle name="集計 2 3 14 5" xfId="5411"/>
    <cellStyle name="集計 2 3 14 6" xfId="6312"/>
    <cellStyle name="集計 2 3 15" xfId="661"/>
    <cellStyle name="集計 2 3 15 2" xfId="1988"/>
    <cellStyle name="集計 2 3 15 3" xfId="3431"/>
    <cellStyle name="集計 2 3 15 4" xfId="4046"/>
    <cellStyle name="集計 2 3 15 5" xfId="5520"/>
    <cellStyle name="集計 2 3 15 6" xfId="6386"/>
    <cellStyle name="集計 2 3 16" xfId="678"/>
    <cellStyle name="集計 2 3 16 2" xfId="2005"/>
    <cellStyle name="集計 2 3 16 3" xfId="2717"/>
    <cellStyle name="集計 2 3 16 4" xfId="4353"/>
    <cellStyle name="集計 2 3 16 5" xfId="5854"/>
    <cellStyle name="集計 2 3 16 6" xfId="6276"/>
    <cellStyle name="集計 2 3 17" xfId="696"/>
    <cellStyle name="集計 2 3 17 2" xfId="2023"/>
    <cellStyle name="集計 2 3 17 3" xfId="3637"/>
    <cellStyle name="集計 2 3 17 4" xfId="4255"/>
    <cellStyle name="集計 2 3 17 5" xfId="3827"/>
    <cellStyle name="集計 2 3 17 6" xfId="5252"/>
    <cellStyle name="集計 2 3 18" xfId="714"/>
    <cellStyle name="集計 2 3 18 2" xfId="2041"/>
    <cellStyle name="集計 2 3 18 3" xfId="3358"/>
    <cellStyle name="集計 2 3 18 4" xfId="4308"/>
    <cellStyle name="集計 2 3 18 5" xfId="5864"/>
    <cellStyle name="集計 2 3 18 6" xfId="6460"/>
    <cellStyle name="集計 2 3 19" xfId="583"/>
    <cellStyle name="集計 2 3 19 2" xfId="1910"/>
    <cellStyle name="集計 2 3 19 3" xfId="3650"/>
    <cellStyle name="集計 2 3 19 4" xfId="4045"/>
    <cellStyle name="集計 2 3 19 5" xfId="5561"/>
    <cellStyle name="集計 2 3 19 6" xfId="6449"/>
    <cellStyle name="集計 2 3 2" xfId="316"/>
    <cellStyle name="集計 2 3 2 2" xfId="1643"/>
    <cellStyle name="集計 2 3 2 3" xfId="3113"/>
    <cellStyle name="集計 2 3 2 4" xfId="3976"/>
    <cellStyle name="集計 2 3 2 5" xfId="4985"/>
    <cellStyle name="集計 2 3 2 6" xfId="6119"/>
    <cellStyle name="集計 2 3 20" xfId="262"/>
    <cellStyle name="集計 2 3 20 2" xfId="1589"/>
    <cellStyle name="集計 2 3 20 3" xfId="3019"/>
    <cellStyle name="集計 2 3 20 4" xfId="4460"/>
    <cellStyle name="集計 2 3 20 5" xfId="5624"/>
    <cellStyle name="集計 2 3 20 6" xfId="6672"/>
    <cellStyle name="集計 2 3 21" xfId="752"/>
    <cellStyle name="集計 2 3 21 2" xfId="2079"/>
    <cellStyle name="集計 2 3 21 3" xfId="3233"/>
    <cellStyle name="集計 2 3 21 4" xfId="4056"/>
    <cellStyle name="集計 2 3 21 5" xfId="5722"/>
    <cellStyle name="集計 2 3 21 6" xfId="6216"/>
    <cellStyle name="集計 2 3 22" xfId="781"/>
    <cellStyle name="集計 2 3 22 2" xfId="2108"/>
    <cellStyle name="集計 2 3 22 3" xfId="3552"/>
    <cellStyle name="集計 2 3 22 4" xfId="4507"/>
    <cellStyle name="集計 2 3 22 5" xfId="5277"/>
    <cellStyle name="集計 2 3 22 6" xfId="6388"/>
    <cellStyle name="集計 2 3 23" xfId="799"/>
    <cellStyle name="集計 2 3 23 2" xfId="2126"/>
    <cellStyle name="集計 2 3 23 3" xfId="3323"/>
    <cellStyle name="集計 2 3 23 4" xfId="4311"/>
    <cellStyle name="集計 2 3 23 5" xfId="5000"/>
    <cellStyle name="集計 2 3 23 6" xfId="5945"/>
    <cellStyle name="集計 2 3 24" xfId="817"/>
    <cellStyle name="集計 2 3 24 2" xfId="2144"/>
    <cellStyle name="集計 2 3 24 3" xfId="2848"/>
    <cellStyle name="集計 2 3 24 4" xfId="3977"/>
    <cellStyle name="集計 2 3 24 5" xfId="5845"/>
    <cellStyle name="集計 2 3 24 6" xfId="6278"/>
    <cellStyle name="集計 2 3 25" xfId="834"/>
    <cellStyle name="集計 2 3 25 2" xfId="2161"/>
    <cellStyle name="集計 2 3 25 3" xfId="3400"/>
    <cellStyle name="集計 2 3 25 4" xfId="4518"/>
    <cellStyle name="集計 2 3 25 5" xfId="4983"/>
    <cellStyle name="集計 2 3 25 6" xfId="6779"/>
    <cellStyle name="集計 2 3 26" xfId="851"/>
    <cellStyle name="集計 2 3 26 2" xfId="2178"/>
    <cellStyle name="集計 2 3 26 3" xfId="1334"/>
    <cellStyle name="集計 2 3 26 4" xfId="4206"/>
    <cellStyle name="集計 2 3 26 5" xfId="4083"/>
    <cellStyle name="集計 2 3 26 6" xfId="6587"/>
    <cellStyle name="集計 2 3 27" xfId="839"/>
    <cellStyle name="集計 2 3 27 2" xfId="2166"/>
    <cellStyle name="集計 2 3 27 3" xfId="3260"/>
    <cellStyle name="集計 2 3 27 4" xfId="3905"/>
    <cellStyle name="集計 2 3 27 5" xfId="5837"/>
    <cellStyle name="集計 2 3 27 6" xfId="6690"/>
    <cellStyle name="集計 2 3 28" xfId="855"/>
    <cellStyle name="集計 2 3 28 2" xfId="2182"/>
    <cellStyle name="集計 2 3 28 3" xfId="2935"/>
    <cellStyle name="集計 2 3 28 4" xfId="4034"/>
    <cellStyle name="集計 2 3 28 5" xfId="5094"/>
    <cellStyle name="集計 2 3 28 6" xfId="6482"/>
    <cellStyle name="集計 2 3 29" xfId="919"/>
    <cellStyle name="集計 2 3 29 2" xfId="2246"/>
    <cellStyle name="集計 2 3 29 3" xfId="2862"/>
    <cellStyle name="集計 2 3 29 4" xfId="3766"/>
    <cellStyle name="集計 2 3 29 5" xfId="4424"/>
    <cellStyle name="集計 2 3 29 6" xfId="6592"/>
    <cellStyle name="集計 2 3 3" xfId="459"/>
    <cellStyle name="集計 2 3 3 2" xfId="1786"/>
    <cellStyle name="集計 2 3 3 3" xfId="3533"/>
    <cellStyle name="集計 2 3 3 4" xfId="2332"/>
    <cellStyle name="集計 2 3 3 5" xfId="4791"/>
    <cellStyle name="集計 2 3 3 6" xfId="6392"/>
    <cellStyle name="集計 2 3 30" xfId="934"/>
    <cellStyle name="集計 2 3 30 2" xfId="2261"/>
    <cellStyle name="集計 2 3 30 3" xfId="3385"/>
    <cellStyle name="集計 2 3 30 4" xfId="3919"/>
    <cellStyle name="集計 2 3 30 5" xfId="4657"/>
    <cellStyle name="集計 2 3 30 6" xfId="6761"/>
    <cellStyle name="集計 2 3 31" xfId="951"/>
    <cellStyle name="集計 2 3 31 2" xfId="2278"/>
    <cellStyle name="集計 2 3 31 3" xfId="2815"/>
    <cellStyle name="集計 2 3 31 4" xfId="4307"/>
    <cellStyle name="集計 2 3 31 5" xfId="5158"/>
    <cellStyle name="集計 2 3 31 6" xfId="6685"/>
    <cellStyle name="集計 2 3 32" xfId="924"/>
    <cellStyle name="集計 2 3 32 2" xfId="2251"/>
    <cellStyle name="集計 2 3 32 3" xfId="3697"/>
    <cellStyle name="集計 2 3 32 4" xfId="3419"/>
    <cellStyle name="集計 2 3 32 5" xfId="5665"/>
    <cellStyle name="集計 2 3 32 6" xfId="6408"/>
    <cellStyle name="集計 2 3 33" xfId="986"/>
    <cellStyle name="集計 2 3 33 2" xfId="2313"/>
    <cellStyle name="集計 2 3 33 3" xfId="1425"/>
    <cellStyle name="集計 2 3 33 4" xfId="4100"/>
    <cellStyle name="集計 2 3 33 5" xfId="4978"/>
    <cellStyle name="集計 2 3 33 6" xfId="5968"/>
    <cellStyle name="集計 2 3 34" xfId="884"/>
    <cellStyle name="集計 2 3 34 2" xfId="2211"/>
    <cellStyle name="集計 2 3 34 3" xfId="1412"/>
    <cellStyle name="集計 2 3 34 4" xfId="3937"/>
    <cellStyle name="集計 2 3 34 5" xfId="5519"/>
    <cellStyle name="集計 2 3 34 6" xfId="6075"/>
    <cellStyle name="集計 2 3 35" xfId="726"/>
    <cellStyle name="集計 2 3 35 2" xfId="2053"/>
    <cellStyle name="集計 2 3 35 3" xfId="3683"/>
    <cellStyle name="集計 2 3 35 4" xfId="3897"/>
    <cellStyle name="集計 2 3 35 5" xfId="4866"/>
    <cellStyle name="集計 2 3 35 6" xfId="6691"/>
    <cellStyle name="集計 2 3 36" xfId="1032"/>
    <cellStyle name="集計 2 3 36 2" xfId="2359"/>
    <cellStyle name="集計 2 3 36 3" xfId="2989"/>
    <cellStyle name="集計 2 3 36 4" xfId="4667"/>
    <cellStyle name="集計 2 3 36 5" xfId="5205"/>
    <cellStyle name="集計 2 3 36 6" xfId="6581"/>
    <cellStyle name="集計 2 3 37" xfId="1036"/>
    <cellStyle name="集計 2 3 37 2" xfId="2363"/>
    <cellStyle name="集計 2 3 37 3" xfId="3471"/>
    <cellStyle name="集計 2 3 37 4" xfId="4290"/>
    <cellStyle name="集計 2 3 37 5" xfId="5268"/>
    <cellStyle name="集計 2 3 37 6" xfId="6566"/>
    <cellStyle name="集計 2 3 38" xfId="738"/>
    <cellStyle name="集計 2 3 38 2" xfId="2065"/>
    <cellStyle name="集計 2 3 38 3" xfId="3608"/>
    <cellStyle name="集計 2 3 38 4" xfId="4499"/>
    <cellStyle name="集計 2 3 38 5" xfId="2664"/>
    <cellStyle name="集計 2 3 38 6" xfId="5943"/>
    <cellStyle name="集計 2 3 39" xfId="1061"/>
    <cellStyle name="集計 2 3 39 2" xfId="2388"/>
    <cellStyle name="集計 2 3 39 3" xfId="1455"/>
    <cellStyle name="集計 2 3 39 4" xfId="4418"/>
    <cellStyle name="集計 2 3 39 5" xfId="4908"/>
    <cellStyle name="集計 2 3 39 6" xfId="6369"/>
    <cellStyle name="集計 2 3 4" xfId="465"/>
    <cellStyle name="集計 2 3 4 2" xfId="1792"/>
    <cellStyle name="集計 2 3 4 3" xfId="3554"/>
    <cellStyle name="集計 2 3 4 4" xfId="4402"/>
    <cellStyle name="集計 2 3 4 5" xfId="5527"/>
    <cellStyle name="集計 2 3 4 6" xfId="6502"/>
    <cellStyle name="集計 2 3 40" xfId="1076"/>
    <cellStyle name="集計 2 3 40 2" xfId="2403"/>
    <cellStyle name="集計 2 3 40 3" xfId="1444"/>
    <cellStyle name="集計 2 3 40 4" xfId="4622"/>
    <cellStyle name="集計 2 3 40 5" xfId="5203"/>
    <cellStyle name="集計 2 3 40 6" xfId="6698"/>
    <cellStyle name="集計 2 3 41" xfId="1095"/>
    <cellStyle name="集計 2 3 41 2" xfId="2422"/>
    <cellStyle name="集計 2 3 41 3" xfId="3420"/>
    <cellStyle name="集計 2 3 41 4" xfId="4340"/>
    <cellStyle name="集計 2 3 41 5" xfId="5820"/>
    <cellStyle name="集計 2 3 41 6" xfId="6436"/>
    <cellStyle name="集計 2 3 42" xfId="1121"/>
    <cellStyle name="集計 2 3 42 2" xfId="2448"/>
    <cellStyle name="集計 2 3 42 3" xfId="1544"/>
    <cellStyle name="集計 2 3 42 4" xfId="4647"/>
    <cellStyle name="集計 2 3 42 5" xfId="4981"/>
    <cellStyle name="集計 2 3 42 6" xfId="5878"/>
    <cellStyle name="集計 2 3 43" xfId="1111"/>
    <cellStyle name="集計 2 3 43 2" xfId="2438"/>
    <cellStyle name="集計 2 3 43 3" xfId="2962"/>
    <cellStyle name="集計 2 3 43 4" xfId="4005"/>
    <cellStyle name="集計 2 3 43 5" xfId="5577"/>
    <cellStyle name="集計 2 3 43 6" xfId="6025"/>
    <cellStyle name="集計 2 3 44" xfId="411"/>
    <cellStyle name="集計 2 3 44 2" xfId="1738"/>
    <cellStyle name="集計 2 3 44 3" xfId="2692"/>
    <cellStyle name="集計 2 3 44 4" xfId="4431"/>
    <cellStyle name="集計 2 3 44 5" xfId="5659"/>
    <cellStyle name="集計 2 3 44 6" xfId="6272"/>
    <cellStyle name="集計 2 3 45" xfId="1147"/>
    <cellStyle name="集計 2 3 45 2" xfId="2474"/>
    <cellStyle name="集計 2 3 45 3" xfId="2716"/>
    <cellStyle name="集計 2 3 45 4" xfId="2841"/>
    <cellStyle name="集計 2 3 45 5" xfId="5260"/>
    <cellStyle name="集計 2 3 45 6" xfId="6516"/>
    <cellStyle name="集計 2 3 46" xfId="1162"/>
    <cellStyle name="集計 2 3 46 2" xfId="2489"/>
    <cellStyle name="集計 2 3 46 3" xfId="2923"/>
    <cellStyle name="集計 2 3 46 4" xfId="3925"/>
    <cellStyle name="集計 2 3 46 5" xfId="4673"/>
    <cellStyle name="集計 2 3 46 6" xfId="6451"/>
    <cellStyle name="集計 2 3 47" xfId="1177"/>
    <cellStyle name="集計 2 3 47 2" xfId="2504"/>
    <cellStyle name="集計 2 3 47 3" xfId="2559"/>
    <cellStyle name="集計 2 3 47 4" xfId="4001"/>
    <cellStyle name="集計 2 3 47 5" xfId="5027"/>
    <cellStyle name="集計 2 3 47 6" xfId="5984"/>
    <cellStyle name="集計 2 3 48" xfId="1206"/>
    <cellStyle name="集計 2 3 48 2" xfId="2533"/>
    <cellStyle name="集計 2 3 48 3" xfId="2858"/>
    <cellStyle name="集計 2 3 48 4" xfId="4103"/>
    <cellStyle name="集計 2 3 48 5" xfId="5849"/>
    <cellStyle name="集計 2 3 48 6" xfId="6724"/>
    <cellStyle name="集計 2 3 49" xfId="1219"/>
    <cellStyle name="集計 2 3 49 2" xfId="2546"/>
    <cellStyle name="集計 2 3 49 3" xfId="3218"/>
    <cellStyle name="集計 2 3 49 4" xfId="4575"/>
    <cellStyle name="集計 2 3 49 5" xfId="5271"/>
    <cellStyle name="集計 2 3 49 6" xfId="6598"/>
    <cellStyle name="集計 2 3 5" xfId="483"/>
    <cellStyle name="集計 2 3 5 2" xfId="1810"/>
    <cellStyle name="集計 2 3 5 3" xfId="3573"/>
    <cellStyle name="集計 2 3 5 4" xfId="4534"/>
    <cellStyle name="集計 2 3 5 5" xfId="4374"/>
    <cellStyle name="集計 2 3 5 6" xfId="6155"/>
    <cellStyle name="集計 2 3 50" xfId="1196"/>
    <cellStyle name="集計 2 3 50 2" xfId="2523"/>
    <cellStyle name="集計 2 3 50 3" xfId="3043"/>
    <cellStyle name="集計 2 3 50 4" xfId="3543"/>
    <cellStyle name="集計 2 3 50 5" xfId="4049"/>
    <cellStyle name="集計 2 3 50 6" xfId="6830"/>
    <cellStyle name="集計 2 3 51" xfId="870"/>
    <cellStyle name="集計 2 3 51 2" xfId="2197"/>
    <cellStyle name="集計 2 3 51 3" xfId="1514"/>
    <cellStyle name="集計 2 3 51 4" xfId="1539"/>
    <cellStyle name="集計 2 3 51 5" xfId="5088"/>
    <cellStyle name="集計 2 3 51 6" xfId="6343"/>
    <cellStyle name="集計 2 3 52" xfId="1249"/>
    <cellStyle name="集計 2 3 52 2" xfId="2576"/>
    <cellStyle name="集計 2 3 52 3" xfId="3730"/>
    <cellStyle name="集計 2 3 52 4" xfId="4226"/>
    <cellStyle name="集計 2 3 52 5" xfId="5779"/>
    <cellStyle name="集計 2 3 52 6" xfId="5918"/>
    <cellStyle name="集計 2 3 53" xfId="1261"/>
    <cellStyle name="集計 2 3 53 2" xfId="2588"/>
    <cellStyle name="集計 2 3 53 3" xfId="2932"/>
    <cellStyle name="集計 2 3 53 4" xfId="4249"/>
    <cellStyle name="集計 2 3 53 5" xfId="5178"/>
    <cellStyle name="集計 2 3 53 6" xfId="6038"/>
    <cellStyle name="集計 2 3 54" xfId="1242"/>
    <cellStyle name="集計 2 3 54 2" xfId="2569"/>
    <cellStyle name="集計 2 3 54 3" xfId="3262"/>
    <cellStyle name="集計 2 3 54 4" xfId="4069"/>
    <cellStyle name="集計 2 3 54 5" xfId="4942"/>
    <cellStyle name="集計 2 3 54 6" xfId="6243"/>
    <cellStyle name="集計 2 3 55" xfId="1271"/>
    <cellStyle name="集計 2 3 55 2" xfId="2598"/>
    <cellStyle name="集計 2 3 55 3" xfId="3299"/>
    <cellStyle name="集計 2 3 55 4" xfId="4643"/>
    <cellStyle name="集計 2 3 55 5" xfId="5424"/>
    <cellStyle name="集計 2 3 55 6" xfId="5129"/>
    <cellStyle name="集計 2 3 56" xfId="1288"/>
    <cellStyle name="集計 2 3 56 2" xfId="2615"/>
    <cellStyle name="集計 2 3 56 3" xfId="3124"/>
    <cellStyle name="集計 2 3 56 4" xfId="2999"/>
    <cellStyle name="集計 2 3 56 5" xfId="5647"/>
    <cellStyle name="集計 2 3 56 6" xfId="5762"/>
    <cellStyle name="集計 2 3 57" xfId="1265"/>
    <cellStyle name="集計 2 3 57 2" xfId="2592"/>
    <cellStyle name="集計 2 3 57 3" xfId="3418"/>
    <cellStyle name="集計 2 3 57 4" xfId="3746"/>
    <cellStyle name="集計 2 3 57 5" xfId="5195"/>
    <cellStyle name="集計 2 3 57 6" xfId="6046"/>
    <cellStyle name="集計 2 3 58" xfId="1304"/>
    <cellStyle name="集計 2 3 58 2" xfId="2631"/>
    <cellStyle name="集計 2 3 58 3" xfId="3530"/>
    <cellStyle name="集計 2 3 58 4" xfId="4769"/>
    <cellStyle name="集計 2 3 58 5" xfId="5798"/>
    <cellStyle name="集計 2 3 58 6" xfId="5786"/>
    <cellStyle name="集計 2 3 59" xfId="1229"/>
    <cellStyle name="集計 2 3 59 2" xfId="2556"/>
    <cellStyle name="集計 2 3 59 3" xfId="1476"/>
    <cellStyle name="集計 2 3 59 4" xfId="3738"/>
    <cellStyle name="集計 2 3 59 5" xfId="5439"/>
    <cellStyle name="集計 2 3 59 6" xfId="6430"/>
    <cellStyle name="集計 2 3 6" xfId="501"/>
    <cellStyle name="集計 2 3 6 2" xfId="1828"/>
    <cellStyle name="集計 2 3 6 3" xfId="1463"/>
    <cellStyle name="集計 2 3 6 4" xfId="3941"/>
    <cellStyle name="集計 2 3 6 5" xfId="5470"/>
    <cellStyle name="集計 2 3 6 6" xfId="6144"/>
    <cellStyle name="集計 2 3 60" xfId="1313"/>
    <cellStyle name="集計 2 3 60 2" xfId="2640"/>
    <cellStyle name="集計 2 3 60 3" xfId="3160"/>
    <cellStyle name="集計 2 3 60 4" xfId="4162"/>
    <cellStyle name="集計 2 3 60 5" xfId="5824"/>
    <cellStyle name="集計 2 3 60 6" xfId="4834"/>
    <cellStyle name="集計 2 3 61" xfId="1325"/>
    <cellStyle name="集計 2 3 61 2" xfId="2652"/>
    <cellStyle name="集計 2 3 61 3" xfId="3279"/>
    <cellStyle name="集計 2 3 61 4" xfId="4298"/>
    <cellStyle name="集計 2 3 61 5" xfId="5557"/>
    <cellStyle name="集計 2 3 61 6" xfId="5782"/>
    <cellStyle name="集計 2 3 62" xfId="1307"/>
    <cellStyle name="集計 2 3 62 2" xfId="2852"/>
    <cellStyle name="集計 2 3 62 3" xfId="4766"/>
    <cellStyle name="集計 2 3 62 4" xfId="5825"/>
    <cellStyle name="集計 2 3 62 5" xfId="4217"/>
    <cellStyle name="集計 2 3 63" xfId="3352"/>
    <cellStyle name="集計 2 3 64" xfId="3858"/>
    <cellStyle name="集計 2 3 65" xfId="3817"/>
    <cellStyle name="集計 2 3 66" xfId="5870"/>
    <cellStyle name="集計 2 3 7" xfId="519"/>
    <cellStyle name="集計 2 3 7 2" xfId="1846"/>
    <cellStyle name="集計 2 3 7 3" xfId="3521"/>
    <cellStyle name="集計 2 3 7 4" xfId="4318"/>
    <cellStyle name="集計 2 3 7 5" xfId="5549"/>
    <cellStyle name="集計 2 3 7 6" xfId="6763"/>
    <cellStyle name="集計 2 3 8" xfId="506"/>
    <cellStyle name="集計 2 3 8 2" xfId="1833"/>
    <cellStyle name="集計 2 3 8 3" xfId="3411"/>
    <cellStyle name="集計 2 3 8 4" xfId="4613"/>
    <cellStyle name="集計 2 3 8 5" xfId="4610"/>
    <cellStyle name="集計 2 3 8 6" xfId="6859"/>
    <cellStyle name="集計 2 3 9" xfId="524"/>
    <cellStyle name="集計 2 3 9 2" xfId="1851"/>
    <cellStyle name="集計 2 3 9 3" xfId="3399"/>
    <cellStyle name="集計 2 3 9 4" xfId="4722"/>
    <cellStyle name="集計 2 3 9 5" xfId="4982"/>
    <cellStyle name="集計 2 3 9 6" xfId="6601"/>
    <cellStyle name="集計 2 30" xfId="704"/>
    <cellStyle name="集計 2 30 2" xfId="2031"/>
    <cellStyle name="集計 2 30 3" xfId="1494"/>
    <cellStyle name="集計 2 30 4" xfId="4775"/>
    <cellStyle name="集計 2 30 5" xfId="5673"/>
    <cellStyle name="集計 2 30 6" xfId="4926"/>
    <cellStyle name="集計 2 31" xfId="920"/>
    <cellStyle name="集計 2 31 2" xfId="2247"/>
    <cellStyle name="集計 2 31 3" xfId="3298"/>
    <cellStyle name="集計 2 31 4" xfId="3940"/>
    <cellStyle name="集計 2 31 5" xfId="5216"/>
    <cellStyle name="集計 2 31 6" xfId="6618"/>
    <cellStyle name="集計 2 32" xfId="935"/>
    <cellStyle name="集計 2 32 2" xfId="2262"/>
    <cellStyle name="集計 2 32 3" xfId="3115"/>
    <cellStyle name="集計 2 32 4" xfId="4313"/>
    <cellStyle name="集計 2 32 5" xfId="5472"/>
    <cellStyle name="集計 2 32 6" xfId="5895"/>
    <cellStyle name="集計 2 33" xfId="952"/>
    <cellStyle name="集計 2 33 2" xfId="2279"/>
    <cellStyle name="集計 2 33 3" xfId="3577"/>
    <cellStyle name="集計 2 33 4" xfId="4624"/>
    <cellStyle name="集計 2 33 5" xfId="4748"/>
    <cellStyle name="集計 2 33 6" xfId="6302"/>
    <cellStyle name="集計 2 34" xfId="864"/>
    <cellStyle name="集計 2 34 2" xfId="2191"/>
    <cellStyle name="集計 2 34 3" xfId="3131"/>
    <cellStyle name="集計 2 34 4" xfId="3589"/>
    <cellStyle name="集計 2 34 5" xfId="5780"/>
    <cellStyle name="集計 2 34 6" xfId="6172"/>
    <cellStyle name="集計 2 35" xfId="987"/>
    <cellStyle name="集計 2 35 2" xfId="2314"/>
    <cellStyle name="集計 2 35 3" xfId="3001"/>
    <cellStyle name="集計 2 35 4" xfId="3846"/>
    <cellStyle name="集計 2 35 5" xfId="5804"/>
    <cellStyle name="集計 2 35 6" xfId="6230"/>
    <cellStyle name="集計 2 36" xfId="767"/>
    <cellStyle name="集計 2 36 2" xfId="2094"/>
    <cellStyle name="集計 2 36 3" xfId="2845"/>
    <cellStyle name="集計 2 36 4" xfId="4614"/>
    <cellStyle name="集計 2 36 5" xfId="5215"/>
    <cellStyle name="集計 2 36 6" xfId="6120"/>
    <cellStyle name="集計 2 37" xfId="891"/>
    <cellStyle name="集計 2 37 2" xfId="2218"/>
    <cellStyle name="集計 2 37 3" xfId="3558"/>
    <cellStyle name="集計 2 37 4" xfId="2681"/>
    <cellStyle name="集計 2 37 5" xfId="5041"/>
    <cellStyle name="集計 2 37 6" xfId="5888"/>
    <cellStyle name="集計 2 38" xfId="1033"/>
    <cellStyle name="集計 2 38 2" xfId="2360"/>
    <cellStyle name="集計 2 38 3" xfId="2930"/>
    <cellStyle name="集計 2 38 4" xfId="3869"/>
    <cellStyle name="集計 2 38 5" xfId="5643"/>
    <cellStyle name="集計 2 38 6" xfId="6609"/>
    <cellStyle name="集計 2 39" xfId="794"/>
    <cellStyle name="集計 2 39 2" xfId="2121"/>
    <cellStyle name="集計 2 39 3" xfId="1516"/>
    <cellStyle name="集計 2 39 4" xfId="4140"/>
    <cellStyle name="集計 2 39 5" xfId="3954"/>
    <cellStyle name="集計 2 39 6" xfId="6354"/>
    <cellStyle name="集計 2 4" xfId="314"/>
    <cellStyle name="集計 2 4 2" xfId="1641"/>
    <cellStyle name="集計 2 4 3" xfId="3219"/>
    <cellStyle name="集計 2 4 4" xfId="3931"/>
    <cellStyle name="集計 2 4 5" xfId="5047"/>
    <cellStyle name="集計 2 4 6" xfId="5063"/>
    <cellStyle name="集計 2 40" xfId="825"/>
    <cellStyle name="集計 2 40 2" xfId="2152"/>
    <cellStyle name="集計 2 40 3" xfId="3016"/>
    <cellStyle name="集計 2 40 4" xfId="4338"/>
    <cellStyle name="集計 2 40 5" xfId="5133"/>
    <cellStyle name="集計 2 40 6" xfId="6349"/>
    <cellStyle name="集計 2 41" xfId="1062"/>
    <cellStyle name="集計 2 41 2" xfId="2389"/>
    <cellStyle name="集計 2 41 3" xfId="3373"/>
    <cellStyle name="集計 2 41 4" xfId="4081"/>
    <cellStyle name="集計 2 41 5" xfId="3896"/>
    <cellStyle name="集計 2 41 6" xfId="6829"/>
    <cellStyle name="集計 2 42" xfId="1077"/>
    <cellStyle name="集計 2 42 2" xfId="2404"/>
    <cellStyle name="集計 2 42 3" xfId="1403"/>
    <cellStyle name="集計 2 42 4" xfId="3923"/>
    <cellStyle name="集計 2 42 5" xfId="5832"/>
    <cellStyle name="集計 2 42 6" xfId="6615"/>
    <cellStyle name="集計 2 43" xfId="956"/>
    <cellStyle name="集計 2 43 2" xfId="2283"/>
    <cellStyle name="集計 2 43 3" xfId="3102"/>
    <cellStyle name="集計 2 43 4" xfId="3845"/>
    <cellStyle name="集計 2 43 5" xfId="4212"/>
    <cellStyle name="集計 2 43 6" xfId="6342"/>
    <cellStyle name="集計 2 44" xfId="1122"/>
    <cellStyle name="集計 2 44 2" xfId="2449"/>
    <cellStyle name="集計 2 44 3" xfId="2849"/>
    <cellStyle name="集計 2 44 4" xfId="4041"/>
    <cellStyle name="集計 2 44 5" xfId="5542"/>
    <cellStyle name="集計 2 44 6" xfId="6193"/>
    <cellStyle name="集計 2 45" xfId="772"/>
    <cellStyle name="集計 2 45 2" xfId="2099"/>
    <cellStyle name="集計 2 45 3" xfId="3350"/>
    <cellStyle name="集計 2 45 4" xfId="3810"/>
    <cellStyle name="集計 2 45 5" xfId="5188"/>
    <cellStyle name="集計 2 45 6" xfId="6159"/>
    <cellStyle name="集計 2 46" xfId="1021"/>
    <cellStyle name="集計 2 46 2" xfId="2348"/>
    <cellStyle name="集計 2 46 3" xfId="3625"/>
    <cellStyle name="集計 2 46 4" xfId="2927"/>
    <cellStyle name="集計 2 46 5" xfId="5077"/>
    <cellStyle name="集計 2 46 6" xfId="6736"/>
    <cellStyle name="集計 2 47" xfId="1148"/>
    <cellStyle name="集計 2 47 2" xfId="2475"/>
    <cellStyle name="集計 2 47 3" xfId="3112"/>
    <cellStyle name="集計 2 47 4" xfId="2859"/>
    <cellStyle name="集計 2 47 5" xfId="5160"/>
    <cellStyle name="集計 2 47 6" xfId="6785"/>
    <cellStyle name="集計 2 48" xfId="1163"/>
    <cellStyle name="集計 2 48 2" xfId="2490"/>
    <cellStyle name="集計 2 48 3" xfId="3292"/>
    <cellStyle name="集計 2 48 4" xfId="4742"/>
    <cellStyle name="集計 2 48 5" xfId="5353"/>
    <cellStyle name="集計 2 48 6" xfId="6527"/>
    <cellStyle name="集計 2 49" xfId="1178"/>
    <cellStyle name="集計 2 49 2" xfId="2505"/>
    <cellStyle name="集計 2 49 3" xfId="2967"/>
    <cellStyle name="集計 2 49 4" xfId="3575"/>
    <cellStyle name="集計 2 49 5" xfId="4840"/>
    <cellStyle name="集計 2 49 6" xfId="5919"/>
    <cellStyle name="集計 2 5" xfId="451"/>
    <cellStyle name="集計 2 5 2" xfId="1778"/>
    <cellStyle name="集計 2 5 3" xfId="1375"/>
    <cellStyle name="集計 2 5 4" xfId="2939"/>
    <cellStyle name="集計 2 5 5" xfId="5332"/>
    <cellStyle name="集計 2 5 6" xfId="6662"/>
    <cellStyle name="集計 2 50" xfId="1207"/>
    <cellStyle name="集計 2 50 2" xfId="2534"/>
    <cellStyle name="集計 2 50 3" xfId="3212"/>
    <cellStyle name="集計 2 50 4" xfId="4444"/>
    <cellStyle name="集計 2 50 5" xfId="5111"/>
    <cellStyle name="集計 2 50 6" xfId="6710"/>
    <cellStyle name="集計 2 51" xfId="1220"/>
    <cellStyle name="集計 2 51 2" xfId="2547"/>
    <cellStyle name="集計 2 51 3" xfId="3118"/>
    <cellStyle name="集計 2 51 4" xfId="3534"/>
    <cellStyle name="集計 2 51 5" xfId="5354"/>
    <cellStyle name="集計 2 51 6" xfId="6567"/>
    <cellStyle name="集計 2 52" xfId="1129"/>
    <cellStyle name="集計 2 52 2" xfId="2456"/>
    <cellStyle name="集計 2 52 3" xfId="2757"/>
    <cellStyle name="集計 2 52 4" xfId="4278"/>
    <cellStyle name="集計 2 52 5" xfId="4064"/>
    <cellStyle name="集計 2 52 6" xfId="6168"/>
    <cellStyle name="集計 2 53" xfId="877"/>
    <cellStyle name="集計 2 53 2" xfId="2204"/>
    <cellStyle name="集計 2 53 3" xfId="2678"/>
    <cellStyle name="集計 2 53 4" xfId="4645"/>
    <cellStyle name="集計 2 53 5" xfId="5538"/>
    <cellStyle name="集計 2 53 6" xfId="6198"/>
    <cellStyle name="集計 2 54" xfId="1250"/>
    <cellStyle name="集計 2 54 2" xfId="2577"/>
    <cellStyle name="集計 2 54 3" xfId="3002"/>
    <cellStyle name="集計 2 54 4" xfId="4574"/>
    <cellStyle name="集計 2 54 5" xfId="5308"/>
    <cellStyle name="集計 2 54 6" xfId="6154"/>
    <cellStyle name="集計 2 55" xfId="1262"/>
    <cellStyle name="集計 2 55 2" xfId="2589"/>
    <cellStyle name="集計 2 55 3" xfId="1469"/>
    <cellStyle name="集計 2 55 4" xfId="4168"/>
    <cellStyle name="集計 2 55 5" xfId="4133"/>
    <cellStyle name="集計 2 55 6" xfId="6176"/>
    <cellStyle name="集計 2 56" xfId="992"/>
    <cellStyle name="集計 2 56 2" xfId="2319"/>
    <cellStyle name="集計 2 56 3" xfId="3060"/>
    <cellStyle name="集計 2 56 4" xfId="3980"/>
    <cellStyle name="集計 2 56 5" xfId="4581"/>
    <cellStyle name="集計 2 56 6" xfId="6317"/>
    <cellStyle name="集計 2 57" xfId="1272"/>
    <cellStyle name="集計 2 57 2" xfId="2599"/>
    <cellStyle name="集計 2 57 3" xfId="2855"/>
    <cellStyle name="集計 2 57 4" xfId="4029"/>
    <cellStyle name="集計 2 57 5" xfId="5834"/>
    <cellStyle name="集計 2 57 6" xfId="1443"/>
    <cellStyle name="集計 2 58" xfId="1289"/>
    <cellStyle name="集計 2 58 2" xfId="2616"/>
    <cellStyle name="集計 2 58 3" xfId="1338"/>
    <cellStyle name="集計 2 58 4" xfId="3795"/>
    <cellStyle name="集計 2 58 5" xfId="5302"/>
    <cellStyle name="集計 2 58 6" xfId="5217"/>
    <cellStyle name="集計 2 59" xfId="1237"/>
    <cellStyle name="集計 2 59 2" xfId="2564"/>
    <cellStyle name="集計 2 59 3" xfId="2701"/>
    <cellStyle name="集計 2 59 4" xfId="4573"/>
    <cellStyle name="集計 2 59 5" xfId="4853"/>
    <cellStyle name="集計 2 59 6" xfId="5972"/>
    <cellStyle name="集計 2 6" xfId="466"/>
    <cellStyle name="集計 2 6 2" xfId="1793"/>
    <cellStyle name="集計 2 6 3" xfId="2942"/>
    <cellStyle name="集計 2 6 4" xfId="4497"/>
    <cellStyle name="集計 2 6 5" xfId="5694"/>
    <cellStyle name="集計 2 6 6" xfId="6029"/>
    <cellStyle name="集計 2 60" xfId="1305"/>
    <cellStyle name="集計 2 60 2" xfId="2632"/>
    <cellStyle name="集計 2 60 3" xfId="3470"/>
    <cellStyle name="集計 2 60 4" xfId="4484"/>
    <cellStyle name="集計 2 60 5" xfId="5732"/>
    <cellStyle name="集計 2 60 6" xfId="5021"/>
    <cellStyle name="集計 2 61" xfId="944"/>
    <cellStyle name="集計 2 61 2" xfId="2271"/>
    <cellStyle name="集計 2 61 3" xfId="1541"/>
    <cellStyle name="集計 2 61 4" xfId="4453"/>
    <cellStyle name="集計 2 61 5" xfId="5231"/>
    <cellStyle name="集計 2 61 6" xfId="6793"/>
    <cellStyle name="集計 2 62" xfId="1314"/>
    <cellStyle name="集計 2 62 2" xfId="2641"/>
    <cellStyle name="集計 2 62 3" xfId="3514"/>
    <cellStyle name="集計 2 62 4" xfId="3745"/>
    <cellStyle name="集計 2 62 5" xfId="3106"/>
    <cellStyle name="集計 2 62 6" xfId="4987"/>
    <cellStyle name="集計 2 63" xfId="1326"/>
    <cellStyle name="集計 2 63 2" xfId="2653"/>
    <cellStyle name="集計 2 63 3" xfId="3268"/>
    <cellStyle name="集計 2 63 4" xfId="3056"/>
    <cellStyle name="集計 2 63 5" xfId="5130"/>
    <cellStyle name="集計 2 63 6" xfId="5272"/>
    <cellStyle name="集計 2 64" xfId="732"/>
    <cellStyle name="集計 2 64 2" xfId="3644"/>
    <cellStyle name="集計 2 64 3" xfId="3860"/>
    <cellStyle name="集計 2 64 4" xfId="4948"/>
    <cellStyle name="集計 2 64 5" xfId="6174"/>
    <cellStyle name="集計 2 65" xfId="3338"/>
    <cellStyle name="集計 2 66" xfId="4282"/>
    <cellStyle name="集計 2 67" xfId="5777"/>
    <cellStyle name="集計 2 68" xfId="5872"/>
    <cellStyle name="集計 2 7" xfId="484"/>
    <cellStyle name="集計 2 7 2" xfId="1811"/>
    <cellStyle name="集計 2 7 3" xfId="1393"/>
    <cellStyle name="集計 2 7 4" xfId="4550"/>
    <cellStyle name="集計 2 7 5" xfId="5841"/>
    <cellStyle name="集計 2 7 6" xfId="5963"/>
    <cellStyle name="集計 2 8" xfId="502"/>
    <cellStyle name="集計 2 8 2" xfId="1829"/>
    <cellStyle name="集計 2 8 3" xfId="3661"/>
    <cellStyle name="集計 2 8 4" xfId="4758"/>
    <cellStyle name="集計 2 8 5" xfId="5097"/>
    <cellStyle name="集計 2 8 6" xfId="6128"/>
    <cellStyle name="集計 2 9" xfId="520"/>
    <cellStyle name="集計 2 9 2" xfId="1847"/>
    <cellStyle name="集計 2 9 3" xfId="2829"/>
    <cellStyle name="集計 2 9 4" xfId="3743"/>
    <cellStyle name="集計 2 9 5" xfId="5772"/>
    <cellStyle name="集計 2 9 6" xfId="6081"/>
    <cellStyle name="出力 2" xfId="100"/>
    <cellStyle name="出力 2 10" xfId="523"/>
    <cellStyle name="出力 2 10 2" xfId="1850"/>
    <cellStyle name="出力 2 10 3" xfId="3501"/>
    <cellStyle name="出力 2 10 4" xfId="4218"/>
    <cellStyle name="出力 2 10 5" xfId="5019"/>
    <cellStyle name="出力 2 10 6" xfId="6712"/>
    <cellStyle name="出力 2 11" xfId="541"/>
    <cellStyle name="出力 2 11 2" xfId="1868"/>
    <cellStyle name="出力 2 11 3" xfId="2851"/>
    <cellStyle name="出力 2 11 4" xfId="2711"/>
    <cellStyle name="出力 2 11 5" xfId="5157"/>
    <cellStyle name="出力 2 11 6" xfId="6315"/>
    <cellStyle name="出力 2 12" xfId="562"/>
    <cellStyle name="出力 2 12 2" xfId="1889"/>
    <cellStyle name="出力 2 12 3" xfId="2928"/>
    <cellStyle name="出力 2 12 4" xfId="3049"/>
    <cellStyle name="出力 2 12 5" xfId="5342"/>
    <cellStyle name="出力 2 12 6" xfId="6738"/>
    <cellStyle name="出力 2 13" xfId="279"/>
    <cellStyle name="出力 2 13 2" xfId="1606"/>
    <cellStyle name="出力 2 13 3" xfId="3157"/>
    <cellStyle name="出力 2 13 4" xfId="3138"/>
    <cellStyle name="出力 2 13 5" xfId="5462"/>
    <cellStyle name="出力 2 13 6" xfId="6026"/>
    <cellStyle name="出力 2 14" xfId="244"/>
    <cellStyle name="出力 2 14 2" xfId="1571"/>
    <cellStyle name="出力 2 14 3" xfId="3072"/>
    <cellStyle name="出力 2 14 4" xfId="4813"/>
    <cellStyle name="出力 2 14 5" xfId="5438"/>
    <cellStyle name="出力 2 14 6" xfId="6333"/>
    <cellStyle name="出力 2 15" xfId="616"/>
    <cellStyle name="出力 2 15 2" xfId="1943"/>
    <cellStyle name="出力 2 15 3" xfId="1467"/>
    <cellStyle name="出力 2 15 4" xfId="2744"/>
    <cellStyle name="出力 2 15 5" xfId="4927"/>
    <cellStyle name="出力 2 15 6" xfId="6145"/>
    <cellStyle name="出力 2 16" xfId="633"/>
    <cellStyle name="出力 2 16 2" xfId="1960"/>
    <cellStyle name="出力 2 16 3" xfId="1448"/>
    <cellStyle name="出力 2 16 4" xfId="3962"/>
    <cellStyle name="出力 2 16 5" xfId="5076"/>
    <cellStyle name="出力 2 16 6" xfId="6764"/>
    <cellStyle name="出力 2 17" xfId="651"/>
    <cellStyle name="出力 2 17 2" xfId="1978"/>
    <cellStyle name="出力 2 17 3" xfId="3665"/>
    <cellStyle name="出力 2 17 4" xfId="4533"/>
    <cellStyle name="出力 2 17 5" xfId="5098"/>
    <cellStyle name="出力 2 17 6" xfId="6539"/>
    <cellStyle name="出力 2 18" xfId="668"/>
    <cellStyle name="出力 2 18 2" xfId="1995"/>
    <cellStyle name="出力 2 18 3" xfId="3600"/>
    <cellStyle name="出力 2 18 4" xfId="2675"/>
    <cellStyle name="出力 2 18 5" xfId="5099"/>
    <cellStyle name="出力 2 18 6" xfId="6293"/>
    <cellStyle name="出力 2 19" xfId="685"/>
    <cellStyle name="出力 2 19 2" xfId="2012"/>
    <cellStyle name="出力 2 19 3" xfId="3039"/>
    <cellStyle name="出力 2 19 4" xfId="4024"/>
    <cellStyle name="出力 2 19 5" xfId="5331"/>
    <cellStyle name="出力 2 19 6" xfId="5889"/>
    <cellStyle name="出力 2 2" xfId="101"/>
    <cellStyle name="出力 2 2 10" xfId="291"/>
    <cellStyle name="出力 2 2 10 2" xfId="1618"/>
    <cellStyle name="出力 2 2 10 3" xfId="2801"/>
    <cellStyle name="出力 2 2 10 4" xfId="4670"/>
    <cellStyle name="出力 2 2 10 5" xfId="5285"/>
    <cellStyle name="出力 2 2 10 6" xfId="6212"/>
    <cellStyle name="出力 2 2 11" xfId="419"/>
    <cellStyle name="出力 2 2 11 2" xfId="1746"/>
    <cellStyle name="出力 2 2 11 3" xfId="3084"/>
    <cellStyle name="出力 2 2 11 4" xfId="4818"/>
    <cellStyle name="出力 2 2 11 5" xfId="4792"/>
    <cellStyle name="出力 2 2 11 6" xfId="6437"/>
    <cellStyle name="出力 2 2 12" xfId="526"/>
    <cellStyle name="出力 2 2 12 2" xfId="1853"/>
    <cellStyle name="出力 2 2 12 3" xfId="2915"/>
    <cellStyle name="出力 2 2 12 4" xfId="3961"/>
    <cellStyle name="出力 2 2 12 5" xfId="5339"/>
    <cellStyle name="出力 2 2 12 6" xfId="6687"/>
    <cellStyle name="出力 2 2 13" xfId="269"/>
    <cellStyle name="出力 2 2 13 2" xfId="1596"/>
    <cellStyle name="出力 2 2 13 3" xfId="3066"/>
    <cellStyle name="出力 2 2 13 4" xfId="4270"/>
    <cellStyle name="出力 2 2 13 5" xfId="4515"/>
    <cellStyle name="出力 2 2 13 6" xfId="6131"/>
    <cellStyle name="出力 2 2 14" xfId="327"/>
    <cellStyle name="出力 2 2 14 2" xfId="1654"/>
    <cellStyle name="出力 2 2 14 3" xfId="3451"/>
    <cellStyle name="出力 2 2 14 4" xfId="1343"/>
    <cellStyle name="出力 2 2 14 5" xfId="4356"/>
    <cellStyle name="出力 2 2 14 6" xfId="6409"/>
    <cellStyle name="出力 2 2 15" xfId="531"/>
    <cellStyle name="出力 2 2 15 2" xfId="1858"/>
    <cellStyle name="出力 2 2 15 3" xfId="3434"/>
    <cellStyle name="出力 2 2 15 4" xfId="4325"/>
    <cellStyle name="出力 2 2 15 5" xfId="5761"/>
    <cellStyle name="出力 2 2 15 6" xfId="5952"/>
    <cellStyle name="出力 2 2 16" xfId="428"/>
    <cellStyle name="出力 2 2 16 2" xfId="1755"/>
    <cellStyle name="出力 2 2 16 3" xfId="3384"/>
    <cellStyle name="出力 2 2 16 4" xfId="3942"/>
    <cellStyle name="出力 2 2 16 5" xfId="5767"/>
    <cellStyle name="出力 2 2 16 6" xfId="5985"/>
    <cellStyle name="出力 2 2 17" xfId="617"/>
    <cellStyle name="出力 2 2 17 2" xfId="1944"/>
    <cellStyle name="出力 2 2 17 3" xfId="2908"/>
    <cellStyle name="出力 2 2 17 4" xfId="4611"/>
    <cellStyle name="出力 2 2 17 5" xfId="5182"/>
    <cellStyle name="出力 2 2 17 6" xfId="6720"/>
    <cellStyle name="出力 2 2 18" xfId="634"/>
    <cellStyle name="出力 2 2 18 2" xfId="1961"/>
    <cellStyle name="出力 2 2 18 3" xfId="3200"/>
    <cellStyle name="出力 2 2 18 4" xfId="4798"/>
    <cellStyle name="出力 2 2 18 5" xfId="3910"/>
    <cellStyle name="出力 2 2 18 6" xfId="6740"/>
    <cellStyle name="出力 2 2 19" xfId="635"/>
    <cellStyle name="出力 2 2 19 2" xfId="1962"/>
    <cellStyle name="出力 2 2 19 3" xfId="3467"/>
    <cellStyle name="出力 2 2 19 4" xfId="4456"/>
    <cellStyle name="出力 2 2 19 5" xfId="5751"/>
    <cellStyle name="出力 2 2 19 6" xfId="6727"/>
    <cellStyle name="出力 2 2 2" xfId="318"/>
    <cellStyle name="出力 2 2 2 2" xfId="1645"/>
    <cellStyle name="出力 2 2 2 3" xfId="1504"/>
    <cellStyle name="出力 2 2 2 4" xfId="4093"/>
    <cellStyle name="出力 2 2 2 5" xfId="4216"/>
    <cellStyle name="出力 2 2 2 6" xfId="6861"/>
    <cellStyle name="出力 2 2 20" xfId="666"/>
    <cellStyle name="出力 2 2 20 2" xfId="1993"/>
    <cellStyle name="出力 2 2 20 3" xfId="3180"/>
    <cellStyle name="出力 2 2 20 4" xfId="3425"/>
    <cellStyle name="出力 2 2 20 5" xfId="5540"/>
    <cellStyle name="出力 2 2 20 6" xfId="6326"/>
    <cellStyle name="出力 2 2 21" xfId="441"/>
    <cellStyle name="出力 2 2 21 2" xfId="1768"/>
    <cellStyle name="出力 2 2 21 3" xfId="3203"/>
    <cellStyle name="出力 2 2 21 4" xfId="2887"/>
    <cellStyle name="出力 2 2 21 5" xfId="5079"/>
    <cellStyle name="出力 2 2 21 6" xfId="6707"/>
    <cellStyle name="出力 2 2 22" xfId="739"/>
    <cellStyle name="出力 2 2 22 2" xfId="2066"/>
    <cellStyle name="出力 2 2 22 3" xfId="3472"/>
    <cellStyle name="出力 2 2 22 4" xfId="3258"/>
    <cellStyle name="出力 2 2 22 5" xfId="5138"/>
    <cellStyle name="出力 2 2 22 6" xfId="6194"/>
    <cellStyle name="出力 2 2 23" xfId="758"/>
    <cellStyle name="出力 2 2 23 2" xfId="2085"/>
    <cellStyle name="出力 2 2 23 3" xfId="3397"/>
    <cellStyle name="出力 2 2 23 4" xfId="4245"/>
    <cellStyle name="出力 2 2 23 5" xfId="4333"/>
    <cellStyle name="出力 2 2 23 6" xfId="6526"/>
    <cellStyle name="出力 2 2 24" xfId="614"/>
    <cellStyle name="出力 2 2 24 2" xfId="1941"/>
    <cellStyle name="出力 2 2 24 3" xfId="1369"/>
    <cellStyle name="出力 2 2 24 4" xfId="4788"/>
    <cellStyle name="出力 2 2 24 5" xfId="5040"/>
    <cellStyle name="出力 2 2 24 6" xfId="6052"/>
    <cellStyle name="出力 2 2 25" xfId="631"/>
    <cellStyle name="出力 2 2 25 2" xfId="1958"/>
    <cellStyle name="出力 2 2 25 3" xfId="3719"/>
    <cellStyle name="出力 2 2 25 4" xfId="3886"/>
    <cellStyle name="出力 2 2 25 5" xfId="5866"/>
    <cellStyle name="出力 2 2 25 6" xfId="6114"/>
    <cellStyle name="出力 2 2 26" xfId="771"/>
    <cellStyle name="出力 2 2 26 2" xfId="2098"/>
    <cellStyle name="出力 2 2 26 3" xfId="3706"/>
    <cellStyle name="出力 2 2 26 4" xfId="4727"/>
    <cellStyle name="出力 2 2 26 5" xfId="5015"/>
    <cellStyle name="出力 2 2 26 6" xfId="6576"/>
    <cellStyle name="出力 2 2 27" xfId="494"/>
    <cellStyle name="出力 2 2 27 2" xfId="1821"/>
    <cellStyle name="出力 2 2 27 3" xfId="3705"/>
    <cellStyle name="出力 2 2 27 4" xfId="3081"/>
    <cellStyle name="出力 2 2 27 5" xfId="4895"/>
    <cellStyle name="出力 2 2 27 6" xfId="6235"/>
    <cellStyle name="出力 2 2 28" xfId="563"/>
    <cellStyle name="出力 2 2 28 2" xfId="1890"/>
    <cellStyle name="出力 2 2 28 3" xfId="1458"/>
    <cellStyle name="出力 2 2 28 4" xfId="4033"/>
    <cellStyle name="出力 2 2 28 5" xfId="4442"/>
    <cellStyle name="出力 2 2 28 6" xfId="6725"/>
    <cellStyle name="出力 2 2 29" xfId="861"/>
    <cellStyle name="出力 2 2 29 2" xfId="2188"/>
    <cellStyle name="出力 2 2 29 3" xfId="3121"/>
    <cellStyle name="出力 2 2 29 4" xfId="4211"/>
    <cellStyle name="出力 2 2 29 5" xfId="5616"/>
    <cellStyle name="出力 2 2 29 6" xfId="6389"/>
    <cellStyle name="出力 2 2 3" xfId="457"/>
    <cellStyle name="出力 2 2 3 2" xfId="1784"/>
    <cellStyle name="出力 2 2 3 3" xfId="3290"/>
    <cellStyle name="出力 2 2 3 4" xfId="3917"/>
    <cellStyle name="出力 2 2 3 5" xfId="5169"/>
    <cellStyle name="出力 2 2 3 6" xfId="6619"/>
    <cellStyle name="出力 2 2 30" xfId="397"/>
    <cellStyle name="出力 2 2 30 2" xfId="1724"/>
    <cellStyle name="出力 2 2 30 3" xfId="3393"/>
    <cellStyle name="出力 2 2 30 4" xfId="4552"/>
    <cellStyle name="出力 2 2 30 5" xfId="5731"/>
    <cellStyle name="出力 2 2 30 6" xfId="5981"/>
    <cellStyle name="出力 2 2 31" xfId="909"/>
    <cellStyle name="出力 2 2 31 2" xfId="2236"/>
    <cellStyle name="出力 2 2 31 3" xfId="3297"/>
    <cellStyle name="出力 2 2 31 4" xfId="4425"/>
    <cellStyle name="出力 2 2 31 5" xfId="5485"/>
    <cellStyle name="出力 2 2 31 6" xfId="6696"/>
    <cellStyle name="出力 2 2 32" xfId="670"/>
    <cellStyle name="出力 2 2 32 2" xfId="1997"/>
    <cellStyle name="出力 2 2 32 3" xfId="3332"/>
    <cellStyle name="出力 2 2 32 4" xfId="4787"/>
    <cellStyle name="出力 2 2 32 5" xfId="5444"/>
    <cellStyle name="出力 2 2 32 6" xfId="6261"/>
    <cellStyle name="出力 2 2 33" xfId="874"/>
    <cellStyle name="出力 2 2 33 2" xfId="2201"/>
    <cellStyle name="出力 2 2 33 3" xfId="3617"/>
    <cellStyle name="出力 2 2 33 4" xfId="3843"/>
    <cellStyle name="出力 2 2 33 5" xfId="4904"/>
    <cellStyle name="出力 2 2 33 6" xfId="6201"/>
    <cellStyle name="出力 2 2 34" xfId="890"/>
    <cellStyle name="出力 2 2 34 2" xfId="2217"/>
    <cellStyle name="出力 2 2 34 3" xfId="2917"/>
    <cellStyle name="出力 2 2 34 4" xfId="4612"/>
    <cellStyle name="出力 2 2 34 5" xfId="4976"/>
    <cellStyle name="出力 2 2 34 6" xfId="5920"/>
    <cellStyle name="出力 2 2 35" xfId="820"/>
    <cellStyle name="出力 2 2 35 2" xfId="2147"/>
    <cellStyle name="出力 2 2 35 3" xfId="3607"/>
    <cellStyle name="出力 2 2 35 4" xfId="4283"/>
    <cellStyle name="出力 2 2 35 5" xfId="3778"/>
    <cellStyle name="出力 2 2 35 6" xfId="6063"/>
    <cellStyle name="出力 2 2 36" xfId="927"/>
    <cellStyle name="出力 2 2 36 2" xfId="2254"/>
    <cellStyle name="出力 2 2 36 3" xfId="2748"/>
    <cellStyle name="出力 2 2 36 4" xfId="4084"/>
    <cellStyle name="出力 2 2 36 5" xfId="4329"/>
    <cellStyle name="出力 2 2 36 6" xfId="6423"/>
    <cellStyle name="出力 2 2 37" xfId="789"/>
    <cellStyle name="出力 2 2 37 2" xfId="2116"/>
    <cellStyle name="出力 2 2 37 3" xfId="1389"/>
    <cellStyle name="出力 2 2 37 4" xfId="4587"/>
    <cellStyle name="出力 2 2 37 5" xfId="4439"/>
    <cellStyle name="出力 2 2 37 6" xfId="6240"/>
    <cellStyle name="出力 2 2 38" xfId="236"/>
    <cellStyle name="出力 2 2 38 2" xfId="1563"/>
    <cellStyle name="出力 2 2 38 3" xfId="2941"/>
    <cellStyle name="出力 2 2 38 4" xfId="3891"/>
    <cellStyle name="出力 2 2 38 5" xfId="4553"/>
    <cellStyle name="出力 2 2 38 6" xfId="6310"/>
    <cellStyle name="出力 2 2 39" xfId="1041"/>
    <cellStyle name="出力 2 2 39 2" xfId="2368"/>
    <cellStyle name="出力 2 2 39 3" xfId="2805"/>
    <cellStyle name="出力 2 2 39 4" xfId="4032"/>
    <cellStyle name="出力 2 2 39 5" xfId="5499"/>
    <cellStyle name="出力 2 2 39 6" xfId="5938"/>
    <cellStyle name="出力 2 2 4" xfId="417"/>
    <cellStyle name="出力 2 2 4 2" xfId="1744"/>
    <cellStyle name="出力 2 2 4 3" xfId="2728"/>
    <cellStyle name="出力 2 2 4 4" xfId="3432"/>
    <cellStyle name="出力 2 2 4 5" xfId="5803"/>
    <cellStyle name="出力 2 2 4 6" xfId="5812"/>
    <cellStyle name="出力 2 2 40" xfId="872"/>
    <cellStyle name="出力 2 2 40 2" xfId="2199"/>
    <cellStyle name="出力 2 2 40 3" xfId="1421"/>
    <cellStyle name="出力 2 2 40 4" xfId="3839"/>
    <cellStyle name="出力 2 2 40 5" xfId="5263"/>
    <cellStyle name="出力 2 2 40 6" xfId="6264"/>
    <cellStyle name="出力 2 2 41" xfId="1038"/>
    <cellStyle name="出力 2 2 41 2" xfId="2365"/>
    <cellStyle name="出力 2 2 41 3" xfId="2988"/>
    <cellStyle name="出力 2 2 41 4" xfId="4481"/>
    <cellStyle name="出力 2 2 41 5" xfId="5504"/>
    <cellStyle name="出力 2 2 41 6" xfId="6535"/>
    <cellStyle name="出力 2 2 42" xfId="1101"/>
    <cellStyle name="出力 2 2 42 2" xfId="2428"/>
    <cellStyle name="出力 2 2 42 3" xfId="3098"/>
    <cellStyle name="出力 2 2 42 4" xfId="4452"/>
    <cellStyle name="出力 2 2 42 5" xfId="5210"/>
    <cellStyle name="出力 2 2 42 6" xfId="6203"/>
    <cellStyle name="出力 2 2 43" xfId="1020"/>
    <cellStyle name="出力 2 2 43 2" xfId="2347"/>
    <cellStyle name="出力 2 2 43 3" xfId="3275"/>
    <cellStyle name="出力 2 2 43 4" xfId="4057"/>
    <cellStyle name="出力 2 2 43 5" xfId="5537"/>
    <cellStyle name="出力 2 2 43 6" xfId="6760"/>
    <cellStyle name="出力 2 2 44" xfId="1092"/>
    <cellStyle name="出力 2 2 44 2" xfId="2419"/>
    <cellStyle name="出力 2 2 44 3" xfId="1440"/>
    <cellStyle name="出力 2 2 44 4" xfId="4525"/>
    <cellStyle name="出力 2 2 44 5" xfId="4917"/>
    <cellStyle name="出力 2 2 44 6" xfId="6496"/>
    <cellStyle name="出力 2 2 45" xfId="865"/>
    <cellStyle name="出力 2 2 45 2" xfId="2192"/>
    <cellStyle name="出力 2 2 45 3" xfId="3114"/>
    <cellStyle name="出力 2 2 45 4" xfId="4236"/>
    <cellStyle name="出力 2 2 45 5" xfId="5414"/>
    <cellStyle name="出力 2 2 45 6" xfId="6303"/>
    <cellStyle name="出力 2 2 46" xfId="509"/>
    <cellStyle name="出力 2 2 46 2" xfId="1836"/>
    <cellStyle name="出力 2 2 46 3" xfId="3473"/>
    <cellStyle name="出力 2 2 46 4" xfId="4052"/>
    <cellStyle name="出力 2 2 46 5" xfId="5581"/>
    <cellStyle name="出力 2 2 46 6" xfId="6096"/>
    <cellStyle name="出力 2 2 47" xfId="427"/>
    <cellStyle name="出力 2 2 47 2" xfId="1754"/>
    <cellStyle name="出力 2 2 47 3" xfId="3696"/>
    <cellStyle name="出力 2 2 47 4" xfId="4044"/>
    <cellStyle name="出力 2 2 47 5" xfId="5828"/>
    <cellStyle name="出力 2 2 47 6" xfId="6314"/>
    <cellStyle name="出力 2 2 48" xfId="1139"/>
    <cellStyle name="出力 2 2 48 2" xfId="2466"/>
    <cellStyle name="出力 2 2 48 3" xfId="2756"/>
    <cellStyle name="出力 2 2 48 4" xfId="4246"/>
    <cellStyle name="出力 2 2 48 5" xfId="5194"/>
    <cellStyle name="出力 2 2 48 6" xfId="6659"/>
    <cellStyle name="出力 2 2 49" xfId="1169"/>
    <cellStyle name="出力 2 2 49 2" xfId="2496"/>
    <cellStyle name="出力 2 2 49 3" xfId="1521"/>
    <cellStyle name="出力 2 2 49 4" xfId="4663"/>
    <cellStyle name="出力 2 2 49 5" xfId="5284"/>
    <cellStyle name="出力 2 2 49 6" xfId="6030"/>
    <cellStyle name="出力 2 2 5" xfId="399"/>
    <cellStyle name="出力 2 2 5 2" xfId="1726"/>
    <cellStyle name="出力 2 2 5 3" xfId="2820"/>
    <cellStyle name="出力 2 2 5 4" xfId="4124"/>
    <cellStyle name="出力 2 2 5 5" xfId="5823"/>
    <cellStyle name="出力 2 2 5 6" xfId="6442"/>
    <cellStyle name="出力 2 2 50" xfId="977"/>
    <cellStyle name="出力 2 2 50 2" xfId="2304"/>
    <cellStyle name="出力 2 2 50 3" xfId="3606"/>
    <cellStyle name="出力 2 2 50 4" xfId="4558"/>
    <cellStyle name="出力 2 2 50 5" xfId="5614"/>
    <cellStyle name="出力 2 2 50 6" xfId="6151"/>
    <cellStyle name="出力 2 2 51" xfId="892"/>
    <cellStyle name="出力 2 2 51 2" xfId="2219"/>
    <cellStyle name="出力 2 2 51 3" xfId="1501"/>
    <cellStyle name="出力 2 2 51 4" xfId="3901"/>
    <cellStyle name="出力 2 2 51 5" xfId="5768"/>
    <cellStyle name="出力 2 2 51 6" xfId="6060"/>
    <cellStyle name="出力 2 2 52" xfId="933"/>
    <cellStyle name="出力 2 2 52 2" xfId="2260"/>
    <cellStyle name="出力 2 2 52 3" xfId="3499"/>
    <cellStyle name="出力 2 2 52 4" xfId="3805"/>
    <cellStyle name="出力 2 2 52 5" xfId="5124"/>
    <cellStyle name="出力 2 2 52 6" xfId="6862"/>
    <cellStyle name="出力 2 2 53" xfId="1143"/>
    <cellStyle name="出力 2 2 53 2" xfId="2470"/>
    <cellStyle name="出力 2 2 53 3" xfId="1461"/>
    <cellStyle name="出力 2 2 53 4" xfId="4076"/>
    <cellStyle name="出力 2 2 53 5" xfId="5123"/>
    <cellStyle name="出力 2 2 53 6" xfId="6462"/>
    <cellStyle name="出力 2 2 54" xfId="1180"/>
    <cellStyle name="出力 2 2 54 2" xfId="2507"/>
    <cellStyle name="出力 2 2 54 3" xfId="3061"/>
    <cellStyle name="出力 2 2 54 4" xfId="4713"/>
    <cellStyle name="出力 2 2 54 5" xfId="5822"/>
    <cellStyle name="出力 2 2 54 6" xfId="6367"/>
    <cellStyle name="出力 2 2 55" xfId="1244"/>
    <cellStyle name="出力 2 2 55 2" xfId="2571"/>
    <cellStyle name="出力 2 2 55 3" xfId="1341"/>
    <cellStyle name="出力 2 2 55 4" xfId="4409"/>
    <cellStyle name="出力 2 2 55 5" xfId="4861"/>
    <cellStyle name="出力 2 2 55 6" xfId="6023"/>
    <cellStyle name="出力 2 2 56" xfId="1255"/>
    <cellStyle name="出力 2 2 56 2" xfId="2582"/>
    <cellStyle name="出力 2 2 56 3" xfId="2668"/>
    <cellStyle name="出力 2 2 56 4" xfId="4301"/>
    <cellStyle name="出力 2 2 56 5" xfId="4832"/>
    <cellStyle name="出力 2 2 56 6" xfId="6137"/>
    <cellStyle name="出力 2 2 57" xfId="1043"/>
    <cellStyle name="出力 2 2 57 2" xfId="2370"/>
    <cellStyle name="出力 2 2 57 3" xfId="2770"/>
    <cellStyle name="出力 2 2 57 4" xfId="4602"/>
    <cellStyle name="出力 2 2 57 5" xfId="4931"/>
    <cellStyle name="出力 2 2 57 6" xfId="6327"/>
    <cellStyle name="出力 2 2 58" xfId="1079"/>
    <cellStyle name="出力 2 2 58 2" xfId="2406"/>
    <cellStyle name="出力 2 2 58 3" xfId="2880"/>
    <cellStyle name="出力 2 2 58 4" xfId="4305"/>
    <cellStyle name="出力 2 2 58 5" xfId="5743"/>
    <cellStyle name="出力 2 2 58 6" xfId="6640"/>
    <cellStyle name="出力 2 2 59" xfId="1014"/>
    <cellStyle name="出力 2 2 59 2" xfId="2341"/>
    <cellStyle name="出力 2 2 59 3" xfId="3237"/>
    <cellStyle name="出力 2 2 59 4" xfId="4554"/>
    <cellStyle name="出力 2 2 59 5" xfId="4896"/>
    <cellStyle name="出力 2 2 59 6" xfId="6810"/>
    <cellStyle name="出力 2 2 6" xfId="323"/>
    <cellStyle name="出力 2 2 6 2" xfId="1650"/>
    <cellStyle name="出力 2 2 6 3" xfId="3727"/>
    <cellStyle name="出力 2 2 6 4" xfId="3302"/>
    <cellStyle name="出力 2 2 6 5" xfId="5555"/>
    <cellStyle name="出力 2 2 6 6" xfId="5974"/>
    <cellStyle name="出力 2 2 60" xfId="1105"/>
    <cellStyle name="出力 2 2 60 2" xfId="2432"/>
    <cellStyle name="出力 2 2 60 3" xfId="2986"/>
    <cellStyle name="出力 2 2 60 4" xfId="4082"/>
    <cellStyle name="出力 2 2 60 5" xfId="3851"/>
    <cellStyle name="出力 2 2 60 6" xfId="6297"/>
    <cellStyle name="出力 2 2 61" xfId="1299"/>
    <cellStyle name="出力 2 2 61 2" xfId="2626"/>
    <cellStyle name="出力 2 2 61 3" xfId="2686"/>
    <cellStyle name="出力 2 2 61 4" xfId="4187"/>
    <cellStyle name="出力 2 2 61 5" xfId="4967"/>
    <cellStyle name="出力 2 2 61 6" xfId="5242"/>
    <cellStyle name="出力 2 2 62" xfId="1253"/>
    <cellStyle name="出力 2 2 62 2" xfId="2665"/>
    <cellStyle name="出力 2 2 62 3" xfId="4252"/>
    <cellStyle name="出力 2 2 62 4" xfId="5137"/>
    <cellStyle name="出力 2 2 62 5" xfId="6007"/>
    <cellStyle name="出力 2 2 63" xfId="2824"/>
    <cellStyle name="出力 2 2 64" xfId="4031"/>
    <cellStyle name="出力 2 2 65" xfId="5304"/>
    <cellStyle name="出力 2 2 66" xfId="5792"/>
    <cellStyle name="出力 2 2 7" xfId="240"/>
    <cellStyle name="出力 2 2 7 2" xfId="1567"/>
    <cellStyle name="出力 2 2 7 3" xfId="3316"/>
    <cellStyle name="出力 2 2 7 4" xfId="3813"/>
    <cellStyle name="出力 2 2 7 5" xfId="4885"/>
    <cellStyle name="出力 2 2 7 6" xfId="6021"/>
    <cellStyle name="出力 2 2 8" xfId="273"/>
    <cellStyle name="出力 2 2 8 2" xfId="1600"/>
    <cellStyle name="出力 2 2 8 3" xfId="3198"/>
    <cellStyle name="出力 2 2 8 4" xfId="3071"/>
    <cellStyle name="出力 2 2 8 5" xfId="5046"/>
    <cellStyle name="出力 2 2 8 6" xfId="5966"/>
    <cellStyle name="出力 2 2 9" xfId="351"/>
    <cellStyle name="出力 2 2 9 2" xfId="1678"/>
    <cellStyle name="出力 2 2 9 3" xfId="2830"/>
    <cellStyle name="出力 2 2 9 4" xfId="3760"/>
    <cellStyle name="出力 2 2 9 5" xfId="5514"/>
    <cellStyle name="出力 2 2 9 6" xfId="6232"/>
    <cellStyle name="出力 2 20" xfId="703"/>
    <cellStyle name="出力 2 20 2" xfId="2030"/>
    <cellStyle name="出力 2 20 3" xfId="2934"/>
    <cellStyle name="出力 2 20 4" xfId="3481"/>
    <cellStyle name="出力 2 20 5" xfId="1383"/>
    <cellStyle name="出力 2 20 6" xfId="5092"/>
    <cellStyle name="出力 2 21" xfId="539"/>
    <cellStyle name="出力 2 21 2" xfId="1866"/>
    <cellStyle name="出力 2 21 3" xfId="1407"/>
    <cellStyle name="出力 2 21 4" xfId="4221"/>
    <cellStyle name="出力 2 21 5" xfId="5554"/>
    <cellStyle name="出力 2 21 6" xfId="6524"/>
    <cellStyle name="出力 2 22" xfId="751"/>
    <cellStyle name="出力 2 22 2" xfId="2078"/>
    <cellStyle name="出力 2 22 3" xfId="3046"/>
    <cellStyle name="出力 2 22 4" xfId="4778"/>
    <cellStyle name="出力 2 22 5" xfId="4542"/>
    <cellStyle name="出力 2 22 6" xfId="5922"/>
    <cellStyle name="出力 2 23" xfId="435"/>
    <cellStyle name="出力 2 23 2" xfId="1762"/>
    <cellStyle name="出力 2 23 3" xfId="1414"/>
    <cellStyle name="出力 2 23 4" xfId="4343"/>
    <cellStyle name="出力 2 23 5" xfId="5457"/>
    <cellStyle name="出力 2 23 6" xfId="6594"/>
    <cellStyle name="出力 2 24" xfId="770"/>
    <cellStyle name="出力 2 24 2" xfId="2097"/>
    <cellStyle name="出力 2 24 3" xfId="2790"/>
    <cellStyle name="出力 2 24 4" xfId="2982"/>
    <cellStyle name="出力 2 24 5" xfId="4920"/>
    <cellStyle name="出力 2 24 6" xfId="5901"/>
    <cellStyle name="出力 2 25" xfId="788"/>
    <cellStyle name="出力 2 25 2" xfId="2115"/>
    <cellStyle name="出力 2 25 3" xfId="2897"/>
    <cellStyle name="出力 2 25 4" xfId="4153"/>
    <cellStyle name="出力 2 25 5" xfId="5052"/>
    <cellStyle name="出力 2 25 6" xfId="5934"/>
    <cellStyle name="出力 2 26" xfId="806"/>
    <cellStyle name="出力 2 26 2" xfId="2133"/>
    <cellStyle name="出力 2 26 3" xfId="3246"/>
    <cellStyle name="出力 2 26 4" xfId="4585"/>
    <cellStyle name="出力 2 26 5" xfId="5437"/>
    <cellStyle name="出力 2 26 6" xfId="6106"/>
    <cellStyle name="出力 2 27" xfId="823"/>
    <cellStyle name="出力 2 27 2" xfId="2150"/>
    <cellStyle name="出力 2 27 3" xfId="1526"/>
    <cellStyle name="出力 2 27 4" xfId="4616"/>
    <cellStyle name="出力 2 27 5" xfId="5113"/>
    <cellStyle name="出力 2 27 6" xfId="5880"/>
    <cellStyle name="出力 2 28" xfId="841"/>
    <cellStyle name="出力 2 28 2" xfId="2168"/>
    <cellStyle name="出力 2 28 3" xfId="3721"/>
    <cellStyle name="出力 2 28 4" xfId="4448"/>
    <cellStyle name="出力 2 28 5" xfId="4842"/>
    <cellStyle name="出力 2 28 6" xfId="6513"/>
    <cellStyle name="出力 2 29" xfId="854"/>
    <cellStyle name="出力 2 29 2" xfId="2181"/>
    <cellStyle name="出力 2 29 3" xfId="3085"/>
    <cellStyle name="出力 2 29 4" xfId="4466"/>
    <cellStyle name="出力 2 29 5" xfId="5415"/>
    <cellStyle name="出力 2 29 6" xfId="6407"/>
    <cellStyle name="出力 2 3" xfId="102"/>
    <cellStyle name="出力 2 3 10" xfId="570"/>
    <cellStyle name="出力 2 3 10 2" xfId="1897"/>
    <cellStyle name="出力 2 3 10 3" xfId="3715"/>
    <cellStyle name="出力 2 3 10 4" xfId="4652"/>
    <cellStyle name="出力 2 3 10 5" xfId="5233"/>
    <cellStyle name="出力 2 3 10 6" xfId="6095"/>
    <cellStyle name="出力 2 3 11" xfId="335"/>
    <cellStyle name="出力 2 3 11 2" xfId="1662"/>
    <cellStyle name="出力 2 3 11 3" xfId="3119"/>
    <cellStyle name="出力 2 3 11 4" xfId="4743"/>
    <cellStyle name="出力 2 3 11 5" xfId="5730"/>
    <cellStyle name="出力 2 3 11 6" xfId="6731"/>
    <cellStyle name="出力 2 3 12" xfId="299"/>
    <cellStyle name="出力 2 3 12 2" xfId="1626"/>
    <cellStyle name="出力 2 3 12 3" xfId="3062"/>
    <cellStyle name="出力 2 3 12 4" xfId="4127"/>
    <cellStyle name="出力 2 3 12 5" xfId="5678"/>
    <cellStyle name="出力 2 3 12 6" xfId="6068"/>
    <cellStyle name="出力 2 3 13" xfId="624"/>
    <cellStyle name="出力 2 3 13 2" xfId="1951"/>
    <cellStyle name="出力 2 3 13 3" xfId="2876"/>
    <cellStyle name="出力 2 3 13 4" xfId="3877"/>
    <cellStyle name="出力 2 3 13 5" xfId="5364"/>
    <cellStyle name="出力 2 3 13 6" xfId="6838"/>
    <cellStyle name="出力 2 3 14" xfId="641"/>
    <cellStyle name="出力 2 3 14 2" xfId="1968"/>
    <cellStyle name="出力 2 3 14 3" xfId="1462"/>
    <cellStyle name="出力 2 3 14 4" xfId="4412"/>
    <cellStyle name="出力 2 3 14 5" xfId="4902"/>
    <cellStyle name="出力 2 3 14 6" xfId="6649"/>
    <cellStyle name="出力 2 3 15" xfId="658"/>
    <cellStyle name="出力 2 3 15 2" xfId="1985"/>
    <cellStyle name="出力 2 3 15 3" xfId="3326"/>
    <cellStyle name="出力 2 3 15 4" xfId="4752"/>
    <cellStyle name="出力 2 3 15 5" xfId="5236"/>
    <cellStyle name="出力 2 3 15 6" xfId="6433"/>
    <cellStyle name="出力 2 3 16" xfId="675"/>
    <cellStyle name="出力 2 3 16 2" xfId="2002"/>
    <cellStyle name="出力 2 3 16 3" xfId="3136"/>
    <cellStyle name="出力 2 3 16 4" xfId="3943"/>
    <cellStyle name="出力 2 3 16 5" xfId="5176"/>
    <cellStyle name="出力 2 3 16 6" xfId="5250"/>
    <cellStyle name="出力 2 3 17" xfId="693"/>
    <cellStyle name="出力 2 3 17 2" xfId="2020"/>
    <cellStyle name="出力 2 3 17 3" xfId="2978"/>
    <cellStyle name="出力 2 3 17 4" xfId="4436"/>
    <cellStyle name="出力 2 3 17 5" xfId="4907"/>
    <cellStyle name="出力 2 3 17 6" xfId="5118"/>
    <cellStyle name="出力 2 3 18" xfId="711"/>
    <cellStyle name="出力 2 3 18 2" xfId="2038"/>
    <cellStyle name="出力 2 3 18 3" xfId="3641"/>
    <cellStyle name="出力 2 3 18 4" xfId="4495"/>
    <cellStyle name="出力 2 3 18 5" xfId="5303"/>
    <cellStyle name="出力 2 3 18 6" xfId="6643"/>
    <cellStyle name="出力 2 3 19" xfId="669"/>
    <cellStyle name="出力 2 3 19 2" xfId="1996"/>
    <cellStyle name="出力 2 3 19 3" xfId="1489"/>
    <cellStyle name="出力 2 3 19 4" xfId="4358"/>
    <cellStyle name="出力 2 3 19 5" xfId="5359"/>
    <cellStyle name="出力 2 3 19 6" xfId="6277"/>
    <cellStyle name="出力 2 3 2" xfId="319"/>
    <cellStyle name="出力 2 3 2 2" xfId="1646"/>
    <cellStyle name="出力 2 3 2 3" xfId="3284"/>
    <cellStyle name="出力 2 3 2 4" xfId="4809"/>
    <cellStyle name="出力 2 3 2 5" xfId="3336"/>
    <cellStyle name="出力 2 3 2 6" xfId="6865"/>
    <cellStyle name="出力 2 3 20" xfId="301"/>
    <cellStyle name="出力 2 3 20 2" xfId="1628"/>
    <cellStyle name="出力 2 3 20 3" xfId="3375"/>
    <cellStyle name="出力 2 3 20 4" xfId="3763"/>
    <cellStyle name="出力 2 3 20 5" xfId="5750"/>
    <cellStyle name="出力 2 3 20 6" xfId="5565"/>
    <cellStyle name="出力 2 3 21" xfId="653"/>
    <cellStyle name="出力 2 3 21 2" xfId="1980"/>
    <cellStyle name="出力 2 3 21 3" xfId="3005"/>
    <cellStyle name="出力 2 3 21 4" xfId="4354"/>
    <cellStyle name="出力 2 3 21 5" xfId="4977"/>
    <cellStyle name="出力 2 3 21 6" xfId="5903"/>
    <cellStyle name="出力 2 3 22" xfId="778"/>
    <cellStyle name="出力 2 3 22 2" xfId="2105"/>
    <cellStyle name="出力 2 3 22 3" xfId="3657"/>
    <cellStyle name="出力 2 3 22 4" xfId="3344"/>
    <cellStyle name="出力 2 3 22 5" xfId="5755"/>
    <cellStyle name="出力 2 3 22 6" xfId="5923"/>
    <cellStyle name="出力 2 3 23" xfId="796"/>
    <cellStyle name="出力 2 3 23 2" xfId="2123"/>
    <cellStyle name="出力 2 3 23 3" xfId="3360"/>
    <cellStyle name="出力 2 3 23 4" xfId="4541"/>
    <cellStyle name="出力 2 3 23 5" xfId="5630"/>
    <cellStyle name="出力 2 3 23 6" xfId="6269"/>
    <cellStyle name="出力 2 3 24" xfId="814"/>
    <cellStyle name="出力 2 3 24 2" xfId="2141"/>
    <cellStyle name="出力 2 3 24 3" xfId="2856"/>
    <cellStyle name="出力 2 3 24 4" xfId="4229"/>
    <cellStyle name="出力 2 3 24 5" xfId="5572"/>
    <cellStyle name="出力 2 3 24 6" xfId="6295"/>
    <cellStyle name="出力 2 3 25" xfId="831"/>
    <cellStyle name="出力 2 3 25 2" xfId="2158"/>
    <cellStyle name="出力 2 3 25 3" xfId="2624"/>
    <cellStyle name="出力 2 3 25 4" xfId="4148"/>
    <cellStyle name="出力 2 3 25 5" xfId="5821"/>
    <cellStyle name="出力 2 3 25 6" xfId="6788"/>
    <cellStyle name="出力 2 3 26" xfId="848"/>
    <cellStyle name="出力 2 3 26 2" xfId="2175"/>
    <cellStyle name="出力 2 3 26 3" xfId="3017"/>
    <cellStyle name="出力 2 3 26 4" xfId="2912"/>
    <cellStyle name="出力 2 3 26 5" xfId="3793"/>
    <cellStyle name="出力 2 3 26 6" xfId="6617"/>
    <cellStyle name="出力 2 3 27" xfId="598"/>
    <cellStyle name="出力 2 3 27 2" xfId="1925"/>
    <cellStyle name="出力 2 3 27 3" xfId="3048"/>
    <cellStyle name="出力 2 3 27 4" xfId="2909"/>
    <cellStyle name="出力 2 3 27 5" xfId="5720"/>
    <cellStyle name="出力 2 3 27 6" xfId="6259"/>
    <cellStyle name="出力 2 3 28" xfId="347"/>
    <cellStyle name="出力 2 3 28 2" xfId="1674"/>
    <cellStyle name="出力 2 3 28 3" xfId="3453"/>
    <cellStyle name="出力 2 3 28 4" xfId="3848"/>
    <cellStyle name="出力 2 3 28 5" xfId="5141"/>
    <cellStyle name="出力 2 3 28 6" xfId="6602"/>
    <cellStyle name="出力 2 3 29" xfId="916"/>
    <cellStyle name="出力 2 3 29 2" xfId="2243"/>
    <cellStyle name="出力 2 3 29 3" xfId="2739"/>
    <cellStyle name="出力 2 3 29 4" xfId="3890"/>
    <cellStyle name="出力 2 3 29 5" xfId="5433"/>
    <cellStyle name="出力 2 3 29 6" xfId="6664"/>
    <cellStyle name="出力 2 3 3" xfId="456"/>
    <cellStyle name="出力 2 3 3 2" xfId="1783"/>
    <cellStyle name="出力 2 3 3 3" xfId="1479"/>
    <cellStyle name="出力 2 3 3 4" xfId="3842"/>
    <cellStyle name="出力 2 3 3 5" xfId="5107"/>
    <cellStyle name="出力 2 3 3 6" xfId="6048"/>
    <cellStyle name="出力 2 3 30" xfId="931"/>
    <cellStyle name="出力 2 3 30 2" xfId="2258"/>
    <cellStyle name="出力 2 3 30 3" xfId="2804"/>
    <cellStyle name="出力 2 3 30 4" xfId="3888"/>
    <cellStyle name="出力 2 3 30 5" xfId="4604"/>
    <cellStyle name="出力 2 3 30 6" xfId="5892"/>
    <cellStyle name="出力 2 3 31" xfId="948"/>
    <cellStyle name="出力 2 3 31 2" xfId="2275"/>
    <cellStyle name="出力 2 3 31 3" xfId="1371"/>
    <cellStyle name="出力 2 3 31 4" xfId="3981"/>
    <cellStyle name="出力 2 3 31 5" xfId="5276"/>
    <cellStyle name="出力 2 3 31 6" xfId="6750"/>
    <cellStyle name="出力 2 3 32" xfId="674"/>
    <cellStyle name="出力 2 3 32 2" xfId="2001"/>
    <cellStyle name="出力 2 3 32 3" xfId="2933"/>
    <cellStyle name="出力 2 3 32 4" xfId="4391"/>
    <cellStyle name="出力 2 3 32 5" xfId="5126"/>
    <cellStyle name="出力 2 3 32 6" xfId="6197"/>
    <cellStyle name="出力 2 3 33" xfId="983"/>
    <cellStyle name="出力 2 3 33 2" xfId="2310"/>
    <cellStyle name="出力 2 3 33 3" xfId="3561"/>
    <cellStyle name="出力 2 3 33 4" xfId="3785"/>
    <cellStyle name="出力 2 3 33 5" xfId="5466"/>
    <cellStyle name="出力 2 3 33 6" xfId="6061"/>
    <cellStyle name="出力 2 3 34" xfId="813"/>
    <cellStyle name="出力 2 3 34 2" xfId="2140"/>
    <cellStyle name="出力 2 3 34 3" xfId="1435"/>
    <cellStyle name="出力 2 3 34 4" xfId="3946"/>
    <cellStyle name="出力 2 3 34 5" xfId="5802"/>
    <cellStyle name="出力 2 3 34 6" xfId="6359"/>
    <cellStyle name="出力 2 3 35" xfId="899"/>
    <cellStyle name="出力 2 3 35 2" xfId="2226"/>
    <cellStyle name="出力 2 3 35 3" xfId="2896"/>
    <cellStyle name="出力 2 3 35 4" xfId="4637"/>
    <cellStyle name="出力 2 3 35 5" xfId="4862"/>
    <cellStyle name="出力 2 3 35 6" xfId="5949"/>
    <cellStyle name="出力 2 3 36" xfId="1030"/>
    <cellStyle name="出力 2 3 36 2" xfId="2357"/>
    <cellStyle name="出力 2 3 36 3" xfId="2998"/>
    <cellStyle name="出力 2 3 36 4" xfId="4529"/>
    <cellStyle name="出力 2 3 36 5" xfId="5370"/>
    <cellStyle name="出力 2 3 36 6" xfId="5896"/>
    <cellStyle name="出力 2 3 37" xfId="522"/>
    <cellStyle name="出力 2 3 37 2" xfId="1849"/>
    <cellStyle name="出力 2 3 37 3" xfId="3551"/>
    <cellStyle name="出力 2 3 37 4" xfId="4397"/>
    <cellStyle name="出力 2 3 37 5" xfId="5605"/>
    <cellStyle name="出力 2 3 37 6" xfId="6726"/>
    <cellStyle name="出力 2 3 38" xfId="554"/>
    <cellStyle name="出力 2 3 38 2" xfId="1881"/>
    <cellStyle name="出力 2 3 38 3" xfId="3264"/>
    <cellStyle name="出力 2 3 38 4" xfId="4367"/>
    <cellStyle name="出力 2 3 38 5" xfId="5384"/>
    <cellStyle name="出力 2 3 38 6" xfId="6796"/>
    <cellStyle name="出力 2 3 39" xfId="1058"/>
    <cellStyle name="出力 2 3 39 2" xfId="2385"/>
    <cellStyle name="出力 2 3 39 3" xfId="3087"/>
    <cellStyle name="出力 2 3 39 4" xfId="3801"/>
    <cellStyle name="出力 2 3 39 5" xfId="5090"/>
    <cellStyle name="出力 2 3 39 6" xfId="6118"/>
    <cellStyle name="出力 2 3 4" xfId="372"/>
    <cellStyle name="出力 2 3 4 2" xfId="1699"/>
    <cellStyle name="出力 2 3 4 3" xfId="3196"/>
    <cellStyle name="出力 2 3 4 4" xfId="3926"/>
    <cellStyle name="出力 2 3 4 5" xfId="5814"/>
    <cellStyle name="出力 2 3 4 6" xfId="6605"/>
    <cellStyle name="出力 2 3 40" xfId="1074"/>
    <cellStyle name="出力 2 3 40 2" xfId="2401"/>
    <cellStyle name="出力 2 3 40 3" xfId="3628"/>
    <cellStyle name="出力 2 3 40 4" xfId="3226"/>
    <cellStyle name="出力 2 3 40 5" xfId="5167"/>
    <cellStyle name="出力 2 3 40 6" xfId="6702"/>
    <cellStyle name="出力 2 3 41" xfId="960"/>
    <cellStyle name="出力 2 3 41 2" xfId="2287"/>
    <cellStyle name="出力 2 3 41 3" xfId="1450"/>
    <cellStyle name="出力 2 3 41 4" xfId="2722"/>
    <cellStyle name="出力 2 3 41 5" xfId="3872"/>
    <cellStyle name="出力 2 3 41 6" xfId="5897"/>
    <cellStyle name="出力 2 3 42" xfId="1118"/>
    <cellStyle name="出力 2 3 42 2" xfId="2445"/>
    <cellStyle name="出力 2 3 42 3" xfId="3594"/>
    <cellStyle name="出力 2 3 42 4" xfId="3794"/>
    <cellStyle name="出力 2 3 42 5" xfId="5598"/>
    <cellStyle name="出力 2 3 42 6" xfId="6257"/>
    <cellStyle name="出力 2 3 43" xfId="423"/>
    <cellStyle name="出力 2 3 43 2" xfId="1750"/>
    <cellStyle name="出力 2 3 43 3" xfId="2724"/>
    <cellStyle name="出力 2 3 43 4" xfId="3903"/>
    <cellStyle name="出力 2 3 43 5" xfId="5372"/>
    <cellStyle name="出力 2 3 43 6" xfId="6376"/>
    <cellStyle name="出力 2 3 44" xfId="974"/>
    <cellStyle name="出力 2 3 44 2" xfId="2301"/>
    <cellStyle name="出力 2 3 44 3" xfId="3687"/>
    <cellStyle name="出力 2 3 44 4" xfId="3828"/>
    <cellStyle name="出力 2 3 44 5" xfId="5699"/>
    <cellStyle name="出力 2 3 44 6" xfId="5891"/>
    <cellStyle name="出力 2 3 45" xfId="1144"/>
    <cellStyle name="出力 2 3 45 2" xfId="2471"/>
    <cellStyle name="出力 2 3 45 3" xfId="3276"/>
    <cellStyle name="出力 2 3 45 4" xfId="4578"/>
    <cellStyle name="出力 2 3 45 5" xfId="5764"/>
    <cellStyle name="出力 2 3 45 6" xfId="6183"/>
    <cellStyle name="出力 2 3 46" xfId="1159"/>
    <cellStyle name="出力 2 3 46 2" xfId="2486"/>
    <cellStyle name="出力 2 3 46 3" xfId="2844"/>
    <cellStyle name="出力 2 3 46 4" xfId="3784"/>
    <cellStyle name="出力 2 3 46 5" xfId="5093"/>
    <cellStyle name="出力 2 3 46 6" xfId="6676"/>
    <cellStyle name="出力 2 3 47" xfId="1174"/>
    <cellStyle name="出力 2 3 47 2" xfId="2501"/>
    <cellStyle name="出力 2 3 47 3" xfId="3065"/>
    <cellStyle name="出力 2 3 47 4" xfId="3613"/>
    <cellStyle name="出力 2 3 47 5" xfId="4955"/>
    <cellStyle name="出力 2 3 47 6" xfId="6360"/>
    <cellStyle name="出力 2 3 48" xfId="1203"/>
    <cellStyle name="出力 2 3 48 2" xfId="2530"/>
    <cellStyle name="出力 2 3 48 3" xfId="2658"/>
    <cellStyle name="出力 2 3 48 4" xfId="4446"/>
    <cellStyle name="出力 2 3 48 5" xfId="5455"/>
    <cellStyle name="出力 2 3 48 6" xfId="5976"/>
    <cellStyle name="出力 2 3 49" xfId="1216"/>
    <cellStyle name="出力 2 3 49 2" xfId="2543"/>
    <cellStyle name="出力 2 3 49 3" xfId="3381"/>
    <cellStyle name="出力 2 3 49 4" xfId="3057"/>
    <cellStyle name="出力 2 3 49 5" xfId="4468"/>
    <cellStyle name="出力 2 3 49 6" xfId="5882"/>
    <cellStyle name="出力 2 3 5" xfId="480"/>
    <cellStyle name="出力 2 3 5 2" xfId="1807"/>
    <cellStyle name="出力 2 3 5 3" xfId="2979"/>
    <cellStyle name="出力 2 3 5 4" xfId="4306"/>
    <cellStyle name="出力 2 3 5 5" xfId="5867"/>
    <cellStyle name="出力 2 3 5 6" xfId="6251"/>
    <cellStyle name="出力 2 3 50" xfId="1026"/>
    <cellStyle name="出力 2 3 50 2" xfId="2353"/>
    <cellStyle name="出力 2 3 50 3" xfId="2814"/>
    <cellStyle name="出力 2 3 50 4" xfId="3949"/>
    <cellStyle name="出力 2 3 50 5" xfId="4125"/>
    <cellStyle name="出力 2 3 50 6" xfId="6684"/>
    <cellStyle name="出力 2 3 51" xfId="1150"/>
    <cellStyle name="出力 2 3 51 2" xfId="2477"/>
    <cellStyle name="出力 2 3 51 3" xfId="3029"/>
    <cellStyle name="出力 2 3 51 4" xfId="4118"/>
    <cellStyle name="出力 2 3 51 5" xfId="5386"/>
    <cellStyle name="出力 2 3 51 6" xfId="6549"/>
    <cellStyle name="出力 2 3 52" xfId="1246"/>
    <cellStyle name="出力 2 3 52 2" xfId="2573"/>
    <cellStyle name="出力 2 3 52 3" xfId="3050"/>
    <cellStyle name="出力 2 3 52 4" xfId="3532"/>
    <cellStyle name="出力 2 3 52 5" xfId="5104"/>
    <cellStyle name="出力 2 3 52 6" xfId="5929"/>
    <cellStyle name="出力 2 3 53" xfId="1258"/>
    <cellStyle name="出力 2 3 53 2" xfId="2585"/>
    <cellStyle name="出力 2 3 53 3" xfId="3088"/>
    <cellStyle name="出力 2 3 53 4" xfId="4291"/>
    <cellStyle name="出力 2 3 53 5" xfId="5383"/>
    <cellStyle name="出力 2 3 53 6" xfId="5685"/>
    <cellStyle name="出力 2 3 54" xfId="1069"/>
    <cellStyle name="出力 2 3 54 2" xfId="2396"/>
    <cellStyle name="出力 2 3 54 3" xfId="2891"/>
    <cellStyle name="出力 2 3 54 4" xfId="3952"/>
    <cellStyle name="出力 2 3 54 5" xfId="5489"/>
    <cellStyle name="出力 2 3 54 6" xfId="6101"/>
    <cellStyle name="出力 2 3 55" xfId="1269"/>
    <cellStyle name="出力 2 3 55 2" xfId="2596"/>
    <cellStyle name="出力 2 3 55 3" xfId="3448"/>
    <cellStyle name="出力 2 3 55 4" xfId="4735"/>
    <cellStyle name="出力 2 3 55 5" xfId="5629"/>
    <cellStyle name="出力 2 3 55 6" xfId="5478"/>
    <cellStyle name="出力 2 3 56" xfId="1285"/>
    <cellStyle name="出力 2 3 56 2" xfId="2612"/>
    <cellStyle name="出力 2 3 56 3" xfId="2780"/>
    <cellStyle name="出力 2 3 56 4" xfId="3982"/>
    <cellStyle name="出力 2 3 56 5" xfId="5008"/>
    <cellStyle name="出力 2 3 56 6" xfId="5240"/>
    <cellStyle name="出力 2 3 57" xfId="1045"/>
    <cellStyle name="出力 2 3 57 2" xfId="2372"/>
    <cellStyle name="出力 2 3 57 3" xfId="3725"/>
    <cellStyle name="出力 2 3 57 4" xfId="3999"/>
    <cellStyle name="出力 2 3 57 5" xfId="5733"/>
    <cellStyle name="出力 2 3 57 6" xfId="6429"/>
    <cellStyle name="出力 2 3 58" xfId="1301"/>
    <cellStyle name="出力 2 3 58 2" xfId="2628"/>
    <cellStyle name="出力 2 3 58 3" xfId="2910"/>
    <cellStyle name="出力 2 3 58 4" xfId="3975"/>
    <cellStyle name="出力 2 3 58 5" xfId="5340"/>
    <cellStyle name="出力 2 3 58 6" xfId="5173"/>
    <cellStyle name="出力 2 3 59" xfId="1002"/>
    <cellStyle name="出力 2 3 59 2" xfId="2329"/>
    <cellStyle name="出力 2 3 59 3" xfId="2853"/>
    <cellStyle name="出力 2 3 59 4" xfId="3816"/>
    <cellStyle name="出力 2 3 59 5" xfId="5847"/>
    <cellStyle name="出力 2 3 59 6" xfId="6141"/>
    <cellStyle name="出力 2 3 6" xfId="498"/>
    <cellStyle name="出力 2 3 6 2" xfId="1825"/>
    <cellStyle name="出力 2 3 6 3" xfId="3024"/>
    <cellStyle name="出力 2 3 6 4" xfId="3963"/>
    <cellStyle name="出力 2 3 6 5" xfId="4851"/>
    <cellStyle name="出力 2 3 6 6" xfId="6164"/>
    <cellStyle name="出力 2 3 60" xfId="1311"/>
    <cellStyle name="出力 2 3 60 2" xfId="2638"/>
    <cellStyle name="出力 2 3 60 3" xfId="3466"/>
    <cellStyle name="出力 2 3 60 4" xfId="3740"/>
    <cellStyle name="出力 2 3 60 5" xfId="5735"/>
    <cellStyle name="出力 2 3 60 6" xfId="5055"/>
    <cellStyle name="出力 2 3 61" xfId="1322"/>
    <cellStyle name="出力 2 3 61 2" xfId="2649"/>
    <cellStyle name="出力 2 3 61 3" xfId="2736"/>
    <cellStyle name="出力 2 3 61 4" xfId="2760"/>
    <cellStyle name="出力 2 3 61 5" xfId="5399"/>
    <cellStyle name="出力 2 3 61 6" xfId="5517"/>
    <cellStyle name="出力 2 3 62" xfId="973"/>
    <cellStyle name="出力 2 3 62 2" xfId="3493"/>
    <cellStyle name="出力 2 3 62 3" xfId="3026"/>
    <cellStyle name="出力 2 3 62 4" xfId="4886"/>
    <cellStyle name="出力 2 3 62 5" xfId="6200"/>
    <cellStyle name="出力 2 3 63" xfId="2397"/>
    <cellStyle name="出力 2 3 64" xfId="4170"/>
    <cellStyle name="出力 2 3 65" xfId="5144"/>
    <cellStyle name="出力 2 3 66" xfId="5039"/>
    <cellStyle name="出力 2 3 7" xfId="516"/>
    <cellStyle name="出力 2 3 7 2" xfId="1843"/>
    <cellStyle name="出力 2 3 7 3" xfId="3159"/>
    <cellStyle name="出力 2 3 7 4" xfId="3792"/>
    <cellStyle name="出力 2 3 7 5" xfId="5042"/>
    <cellStyle name="出力 2 3 7 6" xfId="6470"/>
    <cellStyle name="出力 2 3 8" xfId="413"/>
    <cellStyle name="出力 2 3 8 2" xfId="1740"/>
    <cellStyle name="出力 2 3 8 3" xfId="2709"/>
    <cellStyle name="出力 2 3 8 4" xfId="3987"/>
    <cellStyle name="出力 2 3 8 5" xfId="5706"/>
    <cellStyle name="出力 2 3 8 6" xfId="6241"/>
    <cellStyle name="出力 2 3 9" xfId="274"/>
    <cellStyle name="出力 2 3 9 2" xfId="1601"/>
    <cellStyle name="出力 2 3 9 3" xfId="1487"/>
    <cellStyle name="出力 2 3 9 4" xfId="4603"/>
    <cellStyle name="出力 2 3 9 5" xfId="4949"/>
    <cellStyle name="出力 2 3 9 6" xfId="6270"/>
    <cellStyle name="出力 2 30" xfId="871"/>
    <cellStyle name="出力 2 30 2" xfId="2198"/>
    <cellStyle name="出力 2 30 3" xfId="1505"/>
    <cellStyle name="出力 2 30 4" xfId="4555"/>
    <cellStyle name="出力 2 30 5" xfId="4968"/>
    <cellStyle name="出力 2 30 6" xfId="5944"/>
    <cellStyle name="出力 2 31" xfId="908"/>
    <cellStyle name="出力 2 31 2" xfId="2235"/>
    <cellStyle name="出力 2 31 3" xfId="3099"/>
    <cellStyle name="出力 2 31 4" xfId="3799"/>
    <cellStyle name="出力 2 31 5" xfId="5410"/>
    <cellStyle name="出力 2 31 6" xfId="6765"/>
    <cellStyle name="出力 2 32" xfId="925"/>
    <cellStyle name="出力 2 32 2" xfId="2252"/>
    <cellStyle name="出力 2 32 3" xfId="1337"/>
    <cellStyle name="出力 2 32 4" xfId="2727"/>
    <cellStyle name="出力 2 32 5" xfId="5270"/>
    <cellStyle name="出力 2 32 6" xfId="6441"/>
    <cellStyle name="出力 2 33" xfId="940"/>
    <cellStyle name="出力 2 33 2" xfId="2267"/>
    <cellStyle name="出力 2 33 3" xfId="2693"/>
    <cellStyle name="出力 2 33 4" xfId="4115"/>
    <cellStyle name="出力 2 33 5" xfId="5756"/>
    <cellStyle name="出力 2 33 6" xfId="6563"/>
    <cellStyle name="出力 2 34" xfId="613"/>
    <cellStyle name="出力 2 34 2" xfId="1940"/>
    <cellStyle name="出力 2 34 3" xfId="1362"/>
    <cellStyle name="出力 2 34 4" xfId="3922"/>
    <cellStyle name="出力 2 34 5" xfId="5447"/>
    <cellStyle name="出力 2 34 6" xfId="6325"/>
    <cellStyle name="出力 2 35" xfId="975"/>
    <cellStyle name="出力 2 35 2" xfId="2302"/>
    <cellStyle name="出力 2 35 3" xfId="3194"/>
    <cellStyle name="出力 2 35 4" xfId="4011"/>
    <cellStyle name="出力 2 35 5" xfId="5500"/>
    <cellStyle name="出力 2 35 6" xfId="6372"/>
    <cellStyle name="出力 2 36" xfId="955"/>
    <cellStyle name="出力 2 36 2" xfId="2282"/>
    <cellStyle name="出力 2 36 3" xfId="2835"/>
    <cellStyle name="出力 2 36 4" xfId="3737"/>
    <cellStyle name="出力 2 36 5" xfId="4979"/>
    <cellStyle name="出力 2 36 6" xfId="6651"/>
    <cellStyle name="出力 2 37" xfId="990"/>
    <cellStyle name="出力 2 37 2" xfId="2317"/>
    <cellStyle name="出力 2 37 3" xfId="2929"/>
    <cellStyle name="出力 2 37 4" xfId="2893"/>
    <cellStyle name="出力 2 37 5" xfId="5737"/>
    <cellStyle name="出力 2 37 6" xfId="4440"/>
    <cellStyle name="出力 2 38" xfId="1023"/>
    <cellStyle name="出力 2 38 2" xfId="2350"/>
    <cellStyle name="出力 2 38 3" xfId="2734"/>
    <cellStyle name="出力 2 38 4" xfId="3270"/>
    <cellStyle name="出力 2 38 5" xfId="5844"/>
    <cellStyle name="出力 2 38 6" xfId="6709"/>
    <cellStyle name="出力 2 39" xfId="370"/>
    <cellStyle name="出力 2 39 2" xfId="1697"/>
    <cellStyle name="出力 2 39 3" xfId="3221"/>
    <cellStyle name="出力 2 39 4" xfId="4156"/>
    <cellStyle name="出力 2 39 5" xfId="5797"/>
    <cellStyle name="出力 2 39 6" xfId="6799"/>
    <cellStyle name="出力 2 4" xfId="317"/>
    <cellStyle name="出力 2 4 2" xfId="1644"/>
    <cellStyle name="出力 2 4 3" xfId="2875"/>
    <cellStyle name="出力 2 4 4" xfId="1358"/>
    <cellStyle name="出力 2 4 5" xfId="4888"/>
    <cellStyle name="出力 2 4 6" xfId="6102"/>
    <cellStyle name="出力 2 40" xfId="388"/>
    <cellStyle name="出力 2 40 2" xfId="1715"/>
    <cellStyle name="出力 2 40 3" xfId="3430"/>
    <cellStyle name="出力 2 40 4" xfId="4107"/>
    <cellStyle name="出力 2 40 5" xfId="5604"/>
    <cellStyle name="出力 2 40 6" xfId="6608"/>
    <cellStyle name="出力 2 41" xfId="1053"/>
    <cellStyle name="出力 2 41 2" xfId="2380"/>
    <cellStyle name="出力 2 41 3" xfId="3728"/>
    <cellStyle name="出力 2 41 4" xfId="3814"/>
    <cellStyle name="出力 2 41 5" xfId="5318"/>
    <cellStyle name="出力 2 41 6" xfId="6179"/>
    <cellStyle name="出力 2 42" xfId="1067"/>
    <cellStyle name="出力 2 42 2" xfId="2394"/>
    <cellStyle name="出力 2 42 3" xfId="2690"/>
    <cellStyle name="出力 2 42 4" xfId="4799"/>
    <cellStyle name="出力 2 42 5" xfId="5016"/>
    <cellStyle name="出力 2 42 6" xfId="6794"/>
    <cellStyle name="出力 2 43" xfId="1007"/>
    <cellStyle name="出力 2 43 2" xfId="2334"/>
    <cellStyle name="出力 2 43 3" xfId="2720"/>
    <cellStyle name="出力 2 43 4" xfId="3053"/>
    <cellStyle name="出力 2 43 5" xfId="5632"/>
    <cellStyle name="出力 2 43 6" xfId="6782"/>
    <cellStyle name="出力 2 44" xfId="1113"/>
    <cellStyle name="出力 2 44 2" xfId="2440"/>
    <cellStyle name="出力 2 44 3" xfId="3611"/>
    <cellStyle name="出力 2 44 4" xfId="3545"/>
    <cellStyle name="出力 2 44 5" xfId="5061"/>
    <cellStyle name="出力 2 44 6" xfId="4844"/>
    <cellStyle name="出力 2 45" xfId="1013"/>
    <cellStyle name="出力 2 45 2" xfId="2340"/>
    <cellStyle name="出力 2 45 3" xfId="2903"/>
    <cellStyle name="出力 2 45 4" xfId="4701"/>
    <cellStyle name="出力 2 45 5" xfId="5464"/>
    <cellStyle name="出力 2 45 6" xfId="6768"/>
    <cellStyle name="出力 2 46" xfId="1124"/>
    <cellStyle name="出力 2 46 2" xfId="2451"/>
    <cellStyle name="出力 2 46 3" xfId="3014"/>
    <cellStyle name="出力 2 46 4" xfId="3892"/>
    <cellStyle name="出力 2 46 5" xfId="5840"/>
    <cellStyle name="出力 2 46 6" xfId="4642"/>
    <cellStyle name="出力 2 47" xfId="1138"/>
    <cellStyle name="出力 2 47 2" xfId="2465"/>
    <cellStyle name="出力 2 47 3" xfId="2809"/>
    <cellStyle name="出力 2 47 4" xfId="4500"/>
    <cellStyle name="出力 2 47 5" xfId="5801"/>
    <cellStyle name="出力 2 47 6" xfId="6801"/>
    <cellStyle name="出力 2 48" xfId="1153"/>
    <cellStyle name="出力 2 48 2" xfId="2480"/>
    <cellStyle name="出力 2 48 3" xfId="3293"/>
    <cellStyle name="出力 2 48 4" xfId="4223"/>
    <cellStyle name="出力 2 48 5" xfId="5851"/>
    <cellStyle name="出力 2 48 6" xfId="5900"/>
    <cellStyle name="出力 2 49" xfId="1168"/>
    <cellStyle name="出力 2 49 2" xfId="2495"/>
    <cellStyle name="出力 2 49 3" xfId="3646"/>
    <cellStyle name="出力 2 49 4" xfId="3216"/>
    <cellStyle name="出力 2 49 5" xfId="5125"/>
    <cellStyle name="出力 2 49 6" xfId="6226"/>
    <cellStyle name="出力 2 5" xfId="458"/>
    <cellStyle name="出力 2 5 2" xfId="1785"/>
    <cellStyle name="出力 2 5 3" xfId="3576"/>
    <cellStyle name="出力 2 5 4" xfId="4051"/>
    <cellStyle name="出力 2 5 5" xfId="4852"/>
    <cellStyle name="出力 2 5 6" xfId="5879"/>
    <cellStyle name="出力 2 50" xfId="1198"/>
    <cellStyle name="出力 2 50 2" xfId="2525"/>
    <cellStyle name="出力 2 50 3" xfId="3437"/>
    <cellStyle name="出力 2 50 4" xfId="4214"/>
    <cellStyle name="出力 2 50 5" xfId="5808"/>
    <cellStyle name="出力 2 50 6" xfId="6811"/>
    <cellStyle name="出力 2 51" xfId="1210"/>
    <cellStyle name="出力 2 51 2" xfId="2537"/>
    <cellStyle name="出力 2 51 3" xfId="1335"/>
    <cellStyle name="出力 2 51 4" xfId="4782"/>
    <cellStyle name="出力 2 51 5" xfId="4116"/>
    <cellStyle name="出力 2 51 6" xfId="6699"/>
    <cellStyle name="出力 2 52" xfId="1003"/>
    <cellStyle name="出力 2 52 2" xfId="2330"/>
    <cellStyle name="出力 2 52 3" xfId="3325"/>
    <cellStyle name="出力 2 52 4" xfId="4396"/>
    <cellStyle name="出力 2 52 5" xfId="5775"/>
    <cellStyle name="出力 2 52 6" xfId="6125"/>
    <cellStyle name="出力 2 53" xfId="1223"/>
    <cellStyle name="出力 2 53 2" xfId="2550"/>
    <cellStyle name="出力 2 53 3" xfId="3315"/>
    <cellStyle name="出力 2 53 4" xfId="4323"/>
    <cellStyle name="出力 2 53 5" xfId="5286"/>
    <cellStyle name="出力 2 53 6" xfId="6355"/>
    <cellStyle name="出力 2 54" xfId="1243"/>
    <cellStyle name="出力 2 54 2" xfId="2570"/>
    <cellStyle name="出力 2 54 3" xfId="3274"/>
    <cellStyle name="出力 2 54 4" xfId="4607"/>
    <cellStyle name="出力 2 54 5" xfId="5548"/>
    <cellStyle name="出力 2 54 6" xfId="6085"/>
    <cellStyle name="出力 2 55" xfId="1254"/>
    <cellStyle name="出力 2 55 2" xfId="2581"/>
    <cellStyle name="出力 2 55 3" xfId="2684"/>
    <cellStyle name="出力 2 55 4" xfId="4601"/>
    <cellStyle name="出力 2 55 5" xfId="4890"/>
    <cellStyle name="出力 2 55 6" xfId="6053"/>
    <cellStyle name="出力 2 56" xfId="809"/>
    <cellStyle name="出力 2 56 2" xfId="2136"/>
    <cellStyle name="出力 2 56 3" xfId="2189"/>
    <cellStyle name="出力 2 56 4" xfId="3773"/>
    <cellStyle name="出力 2 56 5" xfId="4506"/>
    <cellStyle name="出力 2 56 6" xfId="5997"/>
    <cellStyle name="出力 2 57" xfId="1267"/>
    <cellStyle name="出力 2 57 2" xfId="2594"/>
    <cellStyle name="出力 2 57 3" xfId="3255"/>
    <cellStyle name="出力 2 57 4" xfId="4094"/>
    <cellStyle name="出力 2 57 5" xfId="5314"/>
    <cellStyle name="出力 2 57 6" xfId="6098"/>
    <cellStyle name="出力 2 58" xfId="1281"/>
    <cellStyle name="出力 2 58 2" xfId="2608"/>
    <cellStyle name="出力 2 58 3" xfId="2970"/>
    <cellStyle name="出力 2 58 4" xfId="4634"/>
    <cellStyle name="出力 2 58 5" xfId="5850"/>
    <cellStyle name="出力 2 58 6" xfId="2676"/>
    <cellStyle name="出力 2 59" xfId="1274"/>
    <cellStyle name="出力 2 59 2" xfId="2601"/>
    <cellStyle name="出力 2 59 3" xfId="1470"/>
    <cellStyle name="出力 2 59 4" xfId="4022"/>
    <cellStyle name="出力 2 59 5" xfId="5688"/>
    <cellStyle name="出力 2 59 6" xfId="4947"/>
    <cellStyle name="出力 2 6" xfId="339"/>
    <cellStyle name="出力 2 6 2" xfId="1666"/>
    <cellStyle name="出力 2 6 3" xfId="1426"/>
    <cellStyle name="出力 2 6 4" xfId="4013"/>
    <cellStyle name="出力 2 6 5" xfId="5358"/>
    <cellStyle name="出力 2 6 6" xfId="6593"/>
    <cellStyle name="出力 2 60" xfId="1298"/>
    <cellStyle name="出力 2 60 2" xfId="2625"/>
    <cellStyle name="出力 2 60 3" xfId="1482"/>
    <cellStyle name="出力 2 60 4" xfId="4285"/>
    <cellStyle name="出力 2 60 5" xfId="5741"/>
    <cellStyle name="出力 2 60 6" xfId="5029"/>
    <cellStyle name="出力 2 61" xfId="1291"/>
    <cellStyle name="出力 2 61 2" xfId="2618"/>
    <cellStyle name="出力 2 61 3" xfId="3632"/>
    <cellStyle name="出力 2 61 4" xfId="3826"/>
    <cellStyle name="出力 2 61 5" xfId="5229"/>
    <cellStyle name="出力 2 61 6" xfId="5560"/>
    <cellStyle name="出力 2 62" xfId="1309"/>
    <cellStyle name="出力 2 62 2" xfId="2636"/>
    <cellStyle name="出力 2 62 3" xfId="3023"/>
    <cellStyle name="出力 2 62 4" xfId="4322"/>
    <cellStyle name="出力 2 62 5" xfId="5610"/>
    <cellStyle name="出力 2 62 6" xfId="5791"/>
    <cellStyle name="出力 2 63" xfId="1320"/>
    <cellStyle name="出力 2 63 2" xfId="2647"/>
    <cellStyle name="出力 2 63 3" xfId="3712"/>
    <cellStyle name="出力 2 63 4" xfId="3179"/>
    <cellStyle name="出力 2 63 5" xfId="5747"/>
    <cellStyle name="出力 2 63 6" xfId="5388"/>
    <cellStyle name="出力 2 64" xfId="1316"/>
    <cellStyle name="出力 2 64 2" xfId="2983"/>
    <cellStyle name="出力 2 64 3" xfId="4097"/>
    <cellStyle name="出力 2 64 4" xfId="5611"/>
    <cellStyle name="出力 2 64 5" xfId="5509"/>
    <cellStyle name="出力 2 65" xfId="2643"/>
    <cellStyle name="出力 2 66" xfId="4087"/>
    <cellStyle name="出力 2 67" xfId="5696"/>
    <cellStyle name="出力 2 68" xfId="5602"/>
    <cellStyle name="出力 2 7" xfId="472"/>
    <cellStyle name="出力 2 7 2" xfId="1799"/>
    <cellStyle name="出力 2 7 3" xfId="1410"/>
    <cellStyle name="出力 2 7 4" xfId="4816"/>
    <cellStyle name="出力 2 7 5" xfId="5100"/>
    <cellStyle name="出力 2 7 6" xfId="6248"/>
    <cellStyle name="出力 2 8" xfId="490"/>
    <cellStyle name="出力 2 8 2" xfId="1817"/>
    <cellStyle name="出力 2 8 3" xfId="2864"/>
    <cellStyle name="出力 2 8 4" xfId="4146"/>
    <cellStyle name="出力 2 8 5" xfId="5723"/>
    <cellStyle name="出力 2 8 6" xfId="6298"/>
    <cellStyle name="出力 2 9" xfId="508"/>
    <cellStyle name="出力 2 9 2" xfId="1835"/>
    <cellStyle name="出力 2 9 3" xfId="1330"/>
    <cellStyle name="出力 2 9 4" xfId="4569"/>
    <cellStyle name="出力 2 9 5" xfId="5477"/>
    <cellStyle name="出力 2 9 6" xfId="6851"/>
    <cellStyle name="説明文 2" xfId="103"/>
    <cellStyle name="説明文 2 2" xfId="104"/>
    <cellStyle name="入力 2" xfId="73"/>
    <cellStyle name="入力 2 10" xfId="384"/>
    <cellStyle name="入力 2 10 2" xfId="1711"/>
    <cellStyle name="入力 2 10 3" xfId="3122"/>
    <cellStyle name="入力 2 10 4" xfId="4302"/>
    <cellStyle name="入力 2 10 5" xfId="5212"/>
    <cellStyle name="入力 2 10 6" xfId="6005"/>
    <cellStyle name="入力 2 11" xfId="266"/>
    <cellStyle name="入力 2 11 2" xfId="1593"/>
    <cellStyle name="入力 2 11 3" xfId="3405"/>
    <cellStyle name="入力 2 11 4" xfId="4028"/>
    <cellStyle name="入力 2 11 5" xfId="5391"/>
    <cellStyle name="入力 2 11 6" xfId="6491"/>
    <cellStyle name="入力 2 12" xfId="420"/>
    <cellStyle name="入力 2 12 2" xfId="1747"/>
    <cellStyle name="入力 2 12 3" xfId="3027"/>
    <cellStyle name="入力 2 12 4" xfId="3496"/>
    <cellStyle name="入力 2 12 5" xfId="5096"/>
    <cellStyle name="入力 2 12 6" xfId="6422"/>
    <cellStyle name="入力 2 13" xfId="256"/>
    <cellStyle name="入力 2 13 2" xfId="1583"/>
    <cellStyle name="入力 2 13 3" xfId="1477"/>
    <cellStyle name="入力 2 13 4" xfId="3899"/>
    <cellStyle name="入力 2 13 5" xfId="4997"/>
    <cellStyle name="入力 2 13 6" xfId="6544"/>
    <cellStyle name="入力 2 14" xfId="377"/>
    <cellStyle name="入力 2 14 2" xfId="1704"/>
    <cellStyle name="入力 2 14 3" xfId="3524"/>
    <cellStyle name="入力 2 14 4" xfId="3956"/>
    <cellStyle name="入力 2 14 5" xfId="4972"/>
    <cellStyle name="入力 2 14 6" xfId="6722"/>
    <cellStyle name="入力 2 15" xfId="233"/>
    <cellStyle name="入力 2 15 2" xfId="1560"/>
    <cellStyle name="入力 2 15 3" xfId="2609"/>
    <cellStyle name="入力 2 15 4" xfId="4273"/>
    <cellStyle name="入力 2 15 5" xfId="5690"/>
    <cellStyle name="入力 2 15 6" xfId="6014"/>
    <cellStyle name="入力 2 16" xfId="566"/>
    <cellStyle name="入力 2 16 2" xfId="1893"/>
    <cellStyle name="入力 2 16 3" xfId="3256"/>
    <cellStyle name="入力 2 16 4" xfId="4072"/>
    <cellStyle name="入力 2 16 5" xfId="5740"/>
    <cellStyle name="入力 2 16 6" xfId="6678"/>
    <cellStyle name="入力 2 17" xfId="608"/>
    <cellStyle name="入力 2 17 2" xfId="1935"/>
    <cellStyle name="入力 2 17 3" xfId="2823"/>
    <cellStyle name="入力 2 17 4" xfId="4105"/>
    <cellStyle name="入力 2 17 5" xfId="5445"/>
    <cellStyle name="入力 2 17 6" xfId="6402"/>
    <cellStyle name="入力 2 18" xfId="547"/>
    <cellStyle name="入力 2 18 2" xfId="1874"/>
    <cellStyle name="入力 2 18 3" xfId="3152"/>
    <cellStyle name="入力 2 18 4" xfId="4266"/>
    <cellStyle name="入力 2 18 5" xfId="4185"/>
    <cellStyle name="入力 2 18 6" xfId="6858"/>
    <cellStyle name="入力 2 19" xfId="528"/>
    <cellStyle name="入力 2 19 2" xfId="1855"/>
    <cellStyle name="入力 2 19 3" xfId="3003"/>
    <cellStyle name="入力 2 19 4" xfId="3669"/>
    <cellStyle name="入力 2 19 5" xfId="4935"/>
    <cellStyle name="入力 2 19 6" xfId="6648"/>
    <cellStyle name="入力 2 2" xfId="75"/>
    <cellStyle name="入力 2 2 10" xfId="436"/>
    <cellStyle name="入力 2 2 10 2" xfId="1763"/>
    <cellStyle name="入力 2 2 10 3" xfId="2808"/>
    <cellStyle name="入力 2 2 10 4" xfId="3991"/>
    <cellStyle name="入力 2 2 10 5" xfId="5335"/>
    <cellStyle name="入力 2 2 10 6" xfId="6650"/>
    <cellStyle name="入力 2 2 11" xfId="437"/>
    <cellStyle name="入力 2 2 11 2" xfId="1764"/>
    <cellStyle name="入力 2 2 11 3" xfId="3020"/>
    <cellStyle name="入力 2 2 11 4" xfId="3883"/>
    <cellStyle name="入力 2 2 11 5" xfId="4958"/>
    <cellStyle name="入力 2 2 11 6" xfId="6620"/>
    <cellStyle name="入力 2 2 12" xfId="283"/>
    <cellStyle name="入力 2 2 12 2" xfId="1610"/>
    <cellStyle name="入力 2 2 12 3" xfId="3327"/>
    <cellStyle name="入力 2 2 12 4" xfId="4589"/>
    <cellStyle name="入力 2 2 12 5" xfId="5742"/>
    <cellStyle name="入力 2 2 12 6" xfId="6202"/>
    <cellStyle name="入力 2 2 13" xfId="373"/>
    <cellStyle name="入力 2 2 13 2" xfId="1700"/>
    <cellStyle name="入力 2 2 13 3" xfId="3668"/>
    <cellStyle name="入力 2 2 13 4" xfId="4089"/>
    <cellStyle name="入力 2 2 13 5" xfId="5207"/>
    <cellStyle name="入力 2 2 13 6" xfId="6109"/>
    <cellStyle name="入力 2 2 14" xfId="320"/>
    <cellStyle name="入力 2 2 14 2" xfId="1647"/>
    <cellStyle name="入力 2 2 14 3" xfId="3030"/>
    <cellStyle name="入力 2 2 14 4" xfId="4130"/>
    <cellStyle name="入力 2 2 14 5" xfId="4956"/>
    <cellStyle name="入力 2 2 14 6" xfId="6855"/>
    <cellStyle name="入力 2 2 15" xfId="338"/>
    <cellStyle name="入力 2 2 15 2" xfId="1665"/>
    <cellStyle name="入力 2 2 15 3" xfId="2683"/>
    <cellStyle name="入力 2 2 15 4" xfId="4122"/>
    <cellStyle name="入力 2 2 15 5" xfId="4186"/>
    <cellStyle name="入力 2 2 15 6" xfId="6689"/>
    <cellStyle name="入力 2 2 16" xfId="271"/>
    <cellStyle name="入力 2 2 16 2" xfId="1598"/>
    <cellStyle name="入力 2 2 16 3" xfId="3289"/>
    <cellStyle name="入力 2 2 16 4" xfId="4393"/>
    <cellStyle name="入力 2 2 16 5" xfId="5513"/>
    <cellStyle name="入力 2 2 16 6" xfId="6454"/>
    <cellStyle name="入力 2 2 17" xfId="410"/>
    <cellStyle name="入力 2 2 17 2" xfId="1737"/>
    <cellStyle name="入力 2 2 17 3" xfId="3529"/>
    <cellStyle name="入力 2 2 17 4" xfId="4242"/>
    <cellStyle name="入力 2 2 17 5" xfId="5258"/>
    <cellStyle name="入力 2 2 17 6" xfId="6288"/>
    <cellStyle name="入力 2 2 18" xfId="525"/>
    <cellStyle name="入力 2 2 18 2" xfId="1852"/>
    <cellStyle name="入力 2 2 18 3" xfId="2968"/>
    <cellStyle name="入力 2 2 18 4" xfId="4455"/>
    <cellStyle name="入力 2 2 18 5" xfId="5200"/>
    <cellStyle name="入力 2 2 18 6" xfId="6378"/>
    <cellStyle name="入力 2 2 19" xfId="591"/>
    <cellStyle name="入力 2 2 19 2" xfId="1918"/>
    <cellStyle name="入力 2 2 19 3" xfId="3572"/>
    <cellStyle name="入力 2 2 19 4" xfId="4126"/>
    <cellStyle name="入力 2 2 19 5" xfId="4310"/>
    <cellStyle name="入力 2 2 19 6" xfId="5905"/>
    <cellStyle name="入力 2 2 2" xfId="292"/>
    <cellStyle name="入力 2 2 2 2" xfId="1619"/>
    <cellStyle name="入力 2 2 2 3" xfId="3354"/>
    <cellStyle name="入力 2 2 2 4" xfId="4078"/>
    <cellStyle name="入力 2 2 2 5" xfId="5547"/>
    <cellStyle name="入力 2 2 2 6" xfId="6149"/>
    <cellStyle name="入力 2 2 20" xfId="387"/>
    <cellStyle name="入力 2 2 20 2" xfId="1714"/>
    <cellStyle name="入力 2 2 20 3" xfId="3622"/>
    <cellStyle name="入力 2 2 20 4" xfId="4649"/>
    <cellStyle name="入力 2 2 20 5" xfId="5704"/>
    <cellStyle name="入力 2 2 20 6" xfId="6146"/>
    <cellStyle name="入力 2 2 21" xfId="438"/>
    <cellStyle name="入力 2 2 21 2" xfId="1765"/>
    <cellStyle name="入力 2 2 21 3" xfId="3374"/>
    <cellStyle name="入力 2 2 21 4" xfId="3782"/>
    <cellStyle name="入力 2 2 21 5" xfId="4454"/>
    <cellStyle name="入力 2 2 21 6" xfId="6808"/>
    <cellStyle name="入力 2 2 22" xfId="610"/>
    <cellStyle name="入力 2 2 22 2" xfId="1937"/>
    <cellStyle name="入力 2 2 22 3" xfId="1524"/>
    <cellStyle name="入力 2 2 22 4" xfId="4777"/>
    <cellStyle name="入力 2 2 22 5" xfId="5121"/>
    <cellStyle name="入力 2 2 22 6" xfId="6190"/>
    <cellStyle name="入力 2 2 23" xfId="710"/>
    <cellStyle name="入力 2 2 23 2" xfId="2037"/>
    <cellStyle name="入力 2 2 23 3" xfId="3097"/>
    <cellStyle name="入力 2 2 23 4" xfId="4075"/>
    <cellStyle name="入力 2 2 23 5" xfId="5662"/>
    <cellStyle name="入力 2 2 23 6" xfId="6011"/>
    <cellStyle name="入力 2 2 24" xfId="744"/>
    <cellStyle name="入力 2 2 24 2" xfId="2071"/>
    <cellStyle name="入力 2 2 24 3" xfId="1437"/>
    <cellStyle name="入力 2 2 24 4" xfId="4345"/>
    <cellStyle name="入力 2 2 24 5" xfId="5361"/>
    <cellStyle name="入力 2 2 24 6" xfId="6440"/>
    <cellStyle name="入力 2 2 25" xfId="730"/>
    <cellStyle name="入力 2 2 25 2" xfId="2057"/>
    <cellStyle name="入力 2 2 25 3" xfId="2718"/>
    <cellStyle name="入力 2 2 25 4" xfId="3037"/>
    <cellStyle name="入力 2 2 25 5" xfId="5635"/>
    <cellStyle name="入力 2 2 25 6" xfId="6294"/>
    <cellStyle name="入力 2 2 26" xfId="580"/>
    <cellStyle name="入力 2 2 26 2" xfId="1907"/>
    <cellStyle name="入力 2 2 26 3" xfId="3490"/>
    <cellStyle name="入力 2 2 26 4" xfId="4489"/>
    <cellStyle name="入力 2 2 26 5" xfId="5843"/>
    <cellStyle name="入力 2 2 26 6" xfId="6523"/>
    <cellStyle name="入力 2 2 27" xfId="687"/>
    <cellStyle name="入力 2 2 27 2" xfId="2014"/>
    <cellStyle name="入力 2 2 27 3" xfId="3446"/>
    <cellStyle name="入力 2 2 27 4" xfId="4132"/>
    <cellStyle name="入力 2 2 27 5" xfId="5234"/>
    <cellStyle name="入力 2 2 27 6" xfId="4859"/>
    <cellStyle name="入力 2 2 28" xfId="493"/>
    <cellStyle name="入力 2 2 28 2" xfId="1820"/>
    <cellStyle name="入力 2 2 28 3" xfId="3421"/>
    <cellStyle name="入力 2 2 28 4" xfId="2943"/>
    <cellStyle name="入力 2 2 28 5" xfId="5794"/>
    <cellStyle name="入力 2 2 28 6" xfId="6250"/>
    <cellStyle name="入力 2 2 29" xfId="705"/>
    <cellStyle name="入力 2 2 29 2" xfId="2032"/>
    <cellStyle name="入力 2 2 29 3" xfId="2920"/>
    <cellStyle name="入力 2 2 29 4" xfId="4332"/>
    <cellStyle name="入力 2 2 29 5" xfId="5219"/>
    <cellStyle name="入力 2 2 29 6" xfId="5532"/>
    <cellStyle name="入力 2 2 3" xfId="394"/>
    <cellStyle name="入力 2 2 3 2" xfId="1721"/>
    <cellStyle name="入力 2 2 3 3" xfId="1552"/>
    <cellStyle name="入力 2 2 3 4" xfId="3916"/>
    <cellStyle name="入力 2 2 3 5" xfId="4299"/>
    <cellStyle name="入力 2 2 3 6" xfId="6520"/>
    <cellStyle name="入力 2 2 30" xfId="773"/>
    <cellStyle name="入力 2 2 30 2" xfId="2100"/>
    <cellStyle name="入力 2 2 30 3" xfId="2672"/>
    <cellStyle name="入力 2 2 30 4" xfId="4821"/>
    <cellStyle name="入力 2 2 30 5" xfId="4248"/>
    <cellStyle name="入力 2 2 30 6" xfId="6671"/>
    <cellStyle name="入力 2 2 31" xfId="312"/>
    <cellStyle name="入力 2 2 31 2" xfId="1639"/>
    <cellStyle name="入力 2 2 31 3" xfId="3073"/>
    <cellStyle name="入力 2 2 31 4" xfId="4292"/>
    <cellStyle name="入力 2 2 31 5" xfId="5396"/>
    <cellStyle name="入力 2 2 31 6" xfId="3859"/>
    <cellStyle name="入力 2 2 32" xfId="740"/>
    <cellStyle name="入力 2 2 32 2" xfId="2067"/>
    <cellStyle name="入力 2 2 32 3" xfId="1348"/>
    <cellStyle name="入力 2 2 32 4" xfId="4259"/>
    <cellStyle name="入力 2 2 32 5" xfId="5020"/>
    <cellStyle name="入力 2 2 32 6" xfId="6329"/>
    <cellStyle name="入力 2 2 33" xfId="402"/>
    <cellStyle name="入力 2 2 33 2" xfId="1729"/>
    <cellStyle name="入力 2 2 33 3" xfId="3621"/>
    <cellStyle name="入力 2 2 33 4" xfId="4464"/>
    <cellStyle name="入力 2 2 33 5" xfId="4991"/>
    <cellStyle name="入力 2 2 33 6" xfId="6398"/>
    <cellStyle name="入力 2 2 34" xfId="656"/>
    <cellStyle name="入力 2 2 34 2" xfId="1983"/>
    <cellStyle name="入力 2 2 34 3" xfId="3504"/>
    <cellStyle name="入力 2 2 34 4" xfId="4767"/>
    <cellStyle name="入力 2 2 34 5" xfId="5702"/>
    <cellStyle name="入力 2 2 34 6" xfId="6136"/>
    <cellStyle name="入力 2 2 35" xfId="330"/>
    <cellStyle name="入力 2 2 35 2" xfId="1657"/>
    <cellStyle name="入力 2 2 35 3" xfId="1419"/>
    <cellStyle name="入力 2 2 35 4" xfId="4420"/>
    <cellStyle name="入力 2 2 35 5" xfId="5028"/>
    <cellStyle name="入力 2 2 35 6" xfId="6777"/>
    <cellStyle name="入力 2 2 36" xfId="901"/>
    <cellStyle name="入力 2 2 36 2" xfId="2228"/>
    <cellStyle name="入力 2 2 36 3" xfId="3078"/>
    <cellStyle name="入力 2 2 36 4" xfId="4577"/>
    <cellStyle name="入力 2 2 36 5" xfId="5291"/>
    <cellStyle name="入力 2 2 36 6" xfId="6844"/>
    <cellStyle name="入力 2 2 37" xfId="860"/>
    <cellStyle name="入力 2 2 37 2" xfId="2187"/>
    <cellStyle name="入力 2 2 37 3" xfId="3288"/>
    <cellStyle name="入力 2 2 37 4" xfId="4377"/>
    <cellStyle name="入力 2 2 37 5" xfId="5243"/>
    <cellStyle name="入力 2 2 37 6" xfId="6084"/>
    <cellStyle name="入力 2 2 38" xfId="440"/>
    <cellStyle name="入力 2 2 38 2" xfId="1767"/>
    <cellStyle name="入力 2 2 38 3" xfId="1520"/>
    <cellStyle name="入力 2 2 38 4" xfId="4166"/>
    <cellStyle name="入力 2 2 38 5" xfId="4939"/>
    <cellStyle name="入力 2 2 38 6" xfId="6741"/>
    <cellStyle name="入力 2 2 39" xfId="505"/>
    <cellStyle name="入力 2 2 39 2" xfId="1832"/>
    <cellStyle name="入力 2 2 39 3" xfId="3164"/>
    <cellStyle name="入力 2 2 39 4" xfId="4373"/>
    <cellStyle name="入力 2 2 39 5" xfId="5506"/>
    <cellStyle name="入力 2 2 39 6" xfId="6870"/>
    <cellStyle name="入力 2 2 4" xfId="414"/>
    <cellStyle name="入力 2 2 4 2" xfId="1741"/>
    <cellStyle name="入力 2 2 4 3" xfId="3225"/>
    <cellStyle name="入力 2 2 4 4" xfId="4167"/>
    <cellStyle name="入力 2 2 4 5" xfId="5298"/>
    <cellStyle name="入力 2 2 4 6" xfId="5939"/>
    <cellStyle name="入力 2 2 40" xfId="340"/>
    <cellStyle name="入力 2 2 40 2" xfId="1667"/>
    <cellStyle name="入力 2 2 40 3" xfId="1922"/>
    <cellStyle name="入力 2 2 40 4" xfId="4708"/>
    <cellStyle name="入力 2 2 40 5" xfId="5534"/>
    <cellStyle name="入力 2 2 40 6" xfId="6680"/>
    <cellStyle name="入力 2 2 41" xfId="898"/>
    <cellStyle name="入力 2 2 41 2" xfId="2225"/>
    <cellStyle name="入力 2 2 41 3" xfId="2918"/>
    <cellStyle name="入力 2 2 41 4" xfId="3812"/>
    <cellStyle name="入力 2 2 41 5" xfId="5032"/>
    <cellStyle name="入力 2 2 41 6" xfId="5884"/>
    <cellStyle name="入力 2 2 42" xfId="722"/>
    <cellStyle name="入力 2 2 42 2" xfId="2049"/>
    <cellStyle name="入力 2 2 42 3" xfId="3163"/>
    <cellStyle name="入力 2 2 42 4" xfId="2771"/>
    <cellStyle name="入力 2 2 42 5" xfId="4897"/>
    <cellStyle name="入力 2 2 42 6" xfId="6661"/>
    <cellStyle name="入力 2 2 43" xfId="289"/>
    <cellStyle name="入力 2 2 43 2" xfId="1616"/>
    <cellStyle name="入力 2 2 43 3" xfId="3371"/>
    <cellStyle name="入力 2 2 43 4" xfId="4719"/>
    <cellStyle name="入力 2 2 43 5" xfId="5503"/>
    <cellStyle name="入力 2 2 43 6" xfId="6019"/>
    <cellStyle name="入力 2 2 44" xfId="792"/>
    <cellStyle name="入力 2 2 44 2" xfId="2119"/>
    <cellStyle name="入力 2 2 44 3" xfId="3468"/>
    <cellStyle name="入力 2 2 44 4" xfId="4180"/>
    <cellStyle name="入力 2 2 44 5" xfId="5539"/>
    <cellStyle name="入力 2 2 44 6" xfId="6254"/>
    <cellStyle name="入力 2 2 45" xfId="1104"/>
    <cellStyle name="入力 2 2 45 2" xfId="2431"/>
    <cellStyle name="入力 2 2 45 3" xfId="3355"/>
    <cellStyle name="入力 2 2 45 4" xfId="4435"/>
    <cellStyle name="入力 2 2 45 5" xfId="5529"/>
    <cellStyle name="入力 2 2 45 6" xfId="6313"/>
    <cellStyle name="入力 2 2 46" xfId="1087"/>
    <cellStyle name="入力 2 2 46 2" xfId="2414"/>
    <cellStyle name="入力 2 2 46 3" xfId="3006"/>
    <cellStyle name="入力 2 2 46 4" xfId="3387"/>
    <cellStyle name="入力 2 2 46 5" xfId="5043"/>
    <cellStyle name="入力 2 2 46 6" xfId="6554"/>
    <cellStyle name="入力 2 2 47" xfId="1096"/>
    <cellStyle name="入力 2 2 47 2" xfId="2423"/>
    <cellStyle name="入力 2 2 47 3" xfId="1382"/>
    <cellStyle name="入力 2 2 47 4" xfId="3643"/>
    <cellStyle name="入力 2 2 47 5" xfId="5068"/>
    <cellStyle name="入力 2 2 47 6" xfId="6421"/>
    <cellStyle name="入力 2 2 48" xfId="1106"/>
    <cellStyle name="入力 2 2 48 2" xfId="2433"/>
    <cellStyle name="入力 2 2 48 3" xfId="3329"/>
    <cellStyle name="入力 2 2 48 4" xfId="4800"/>
    <cellStyle name="入力 2 2 48 5" xfId="4850"/>
    <cellStyle name="入力 2 2 48 6" xfId="6281"/>
    <cellStyle name="入力 2 2 49" xfId="588"/>
    <cellStyle name="入力 2 2 49 2" xfId="1915"/>
    <cellStyle name="入力 2 2 49 3" xfId="2884"/>
    <cellStyle name="入力 2 2 49 4" xfId="4428"/>
    <cellStyle name="入力 2 2 49 5" xfId="5663"/>
    <cellStyle name="入力 2 2 49 6" xfId="6401"/>
    <cellStyle name="入力 2 2 5" xfId="230"/>
    <cellStyle name="入力 2 2 5 2" xfId="1557"/>
    <cellStyle name="入力 2 2 5 3" xfId="1424"/>
    <cellStyle name="入力 2 2 5 4" xfId="4760"/>
    <cellStyle name="入力 2 2 5 5" xfId="4438"/>
    <cellStyle name="入力 2 2 5 6" xfId="5994"/>
    <cellStyle name="入力 2 2 50" xfId="958"/>
    <cellStyle name="入力 2 2 50 2" xfId="2285"/>
    <cellStyle name="入力 2 2 50 3" xfId="2786"/>
    <cellStyle name="入力 2 2 50 4" xfId="1398"/>
    <cellStyle name="入力 2 2 50 5" xfId="5385"/>
    <cellStyle name="入力 2 2 50 6" xfId="6626"/>
    <cellStyle name="入力 2 2 51" xfId="957"/>
    <cellStyle name="入力 2 2 51 2" xfId="2284"/>
    <cellStyle name="入力 2 2 51 3" xfId="1387"/>
    <cellStyle name="入力 2 2 51 4" xfId="4648"/>
    <cellStyle name="入力 2 2 51 5" xfId="5056"/>
    <cellStyle name="入力 2 2 51 6" xfId="6083"/>
    <cellStyle name="入力 2 2 52" xfId="1140"/>
    <cellStyle name="入力 2 2 52 2" xfId="2467"/>
    <cellStyle name="入力 2 2 52 3" xfId="3277"/>
    <cellStyle name="入力 2 2 52 4" xfId="4476"/>
    <cellStyle name="入力 2 2 52 5" xfId="5692"/>
    <cellStyle name="入力 2 2 52 6" xfId="6827"/>
    <cellStyle name="入力 2 2 53" xfId="1158"/>
    <cellStyle name="入力 2 2 53 2" xfId="2485"/>
    <cellStyle name="入力 2 2 53 3" xfId="1405"/>
    <cellStyle name="入力 2 2 53 4" xfId="4584"/>
    <cellStyle name="入力 2 2 53 5" xfId="4957"/>
    <cellStyle name="入力 2 2 53 6" xfId="6624"/>
    <cellStyle name="入力 2 2 54" xfId="768"/>
    <cellStyle name="入力 2 2 54 2" xfId="2095"/>
    <cellStyle name="入力 2 2 54 3" xfId="3566"/>
    <cellStyle name="入力 2 2 54 4" xfId="3863"/>
    <cellStyle name="入力 2 2 54 5" xfId="5105"/>
    <cellStyle name="入力 2 2 54 6" xfId="6577"/>
    <cellStyle name="入力 2 2 55" xfId="446"/>
    <cellStyle name="入力 2 2 55 2" xfId="1773"/>
    <cellStyle name="入力 2 2 55 3" xfId="2765"/>
    <cellStyle name="入力 2 2 55 4" xfId="1390"/>
    <cellStyle name="入力 2 2 55 5" xfId="5230"/>
    <cellStyle name="入力 2 2 55 6" xfId="6732"/>
    <cellStyle name="入力 2 2 56" xfId="1114"/>
    <cellStyle name="入力 2 2 56 2" xfId="2441"/>
    <cellStyle name="入力 2 2 56 3" xfId="1483"/>
    <cellStyle name="入力 2 2 56 4" xfId="4724"/>
    <cellStyle name="入力 2 2 56 5" xfId="5305"/>
    <cellStyle name="入力 2 2 56 6" xfId="6322"/>
    <cellStyle name="入力 2 2 57" xfId="895"/>
    <cellStyle name="入力 2 2 57 2" xfId="2222"/>
    <cellStyle name="入力 2 2 57 3" xfId="3631"/>
    <cellStyle name="入力 2 2 57 4" xfId="4716"/>
    <cellStyle name="入力 2 2 57 5" xfId="5345"/>
    <cellStyle name="入力 2 2 57 6" xfId="5071"/>
    <cellStyle name="入力 2 2 58" xfId="1110"/>
    <cellStyle name="入力 2 2 58 2" xfId="2437"/>
    <cellStyle name="入力 2 2 58 3" xfId="3675"/>
    <cellStyle name="入力 2 2 58 4" xfId="4745"/>
    <cellStyle name="入力 2 2 58 5" xfId="5530"/>
    <cellStyle name="入力 2 2 58 6" xfId="6004"/>
    <cellStyle name="入力 2 2 59" xfId="1136"/>
    <cellStyle name="入力 2 2 59 2" xfId="2463"/>
    <cellStyle name="入力 2 2 59 3" xfId="1364"/>
    <cellStyle name="入力 2 2 59 4" xfId="4243"/>
    <cellStyle name="入力 2 2 59 5" xfId="5213"/>
    <cellStyle name="入力 2 2 59 6" xfId="6018"/>
    <cellStyle name="入力 2 2 6" xfId="376"/>
    <cellStyle name="入力 2 2 6 2" xfId="1703"/>
    <cellStyle name="入力 2 2 6 3" xfId="3058"/>
    <cellStyle name="入力 2 2 6 4" xfId="4171"/>
    <cellStyle name="入力 2 2 6 5" xfId="5556"/>
    <cellStyle name="入力 2 2 6 6" xfId="6735"/>
    <cellStyle name="入力 2 2 60" xfId="1081"/>
    <cellStyle name="入力 2 2 60 2" xfId="2408"/>
    <cellStyle name="入力 2 2 60 3" xfId="3720"/>
    <cellStyle name="入力 2 2 60 4" xfId="4289"/>
    <cellStyle name="入力 2 2 60 5" xfId="5857"/>
    <cellStyle name="入力 2 2 60 6" xfId="6628"/>
    <cellStyle name="入力 2 2 61" xfId="723"/>
    <cellStyle name="入力 2 2 61 2" xfId="2050"/>
    <cellStyle name="入力 2 2 61 3" xfId="3716"/>
    <cellStyle name="入力 2 2 61 4" xfId="4159"/>
    <cellStyle name="入力 2 2 61 5" xfId="5313"/>
    <cellStyle name="入力 2 2 61 6" xfId="6746"/>
    <cellStyle name="入力 2 2 62" xfId="1232"/>
    <cellStyle name="入力 2 2 62 2" xfId="3134"/>
    <cellStyle name="入力 2 2 62 3" xfId="4410"/>
    <cellStyle name="入力 2 2 62 4" xfId="4251"/>
    <cellStyle name="入力 2 2 62 5" xfId="6383"/>
    <cellStyle name="入力 2 2 63" xfId="1352"/>
    <cellStyle name="入力 2 2 64" xfId="4751"/>
    <cellStyle name="入力 2 2 65" xfId="4954"/>
    <cellStyle name="入力 2 2 66" xfId="5608"/>
    <cellStyle name="入力 2 2 7" xfId="326"/>
    <cellStyle name="入力 2 2 7 2" xfId="1653"/>
    <cellStyle name="入力 2 2 7 3" xfId="2877"/>
    <cellStyle name="入力 2 2 7 4" xfId="4360"/>
    <cellStyle name="入力 2 2 7 5" xfId="5360"/>
    <cellStyle name="入力 2 2 7 6" xfId="6818"/>
    <cellStyle name="入力 2 2 8" xfId="461"/>
    <cellStyle name="入力 2 2 8 2" xfId="1788"/>
    <cellStyle name="入力 2 2 8 3" xfId="3610"/>
    <cellStyle name="入力 2 2 8 4" xfId="4704"/>
    <cellStyle name="入力 2 2 8 5" xfId="3895"/>
    <cellStyle name="入力 2 2 8 6" xfId="6419"/>
    <cellStyle name="入力 2 2 9" xfId="389"/>
    <cellStyle name="入力 2 2 9 2" xfId="1716"/>
    <cellStyle name="入力 2 2 9 3" xfId="2699"/>
    <cellStyle name="入力 2 2 9 4" xfId="4007"/>
    <cellStyle name="入力 2 2 9 5" xfId="5465"/>
    <cellStyle name="入力 2 2 9 6" xfId="6492"/>
    <cellStyle name="入力 2 20" xfId="546"/>
    <cellStyle name="入力 2 20 2" xfId="1873"/>
    <cellStyle name="入力 2 20 3" xfId="3537"/>
    <cellStyle name="入力 2 20 4" xfId="4384"/>
    <cellStyle name="入力 2 20 5" xfId="5522"/>
    <cellStyle name="入力 2 20 6" xfId="6869"/>
    <cellStyle name="入力 2 21" xfId="544"/>
    <cellStyle name="入力 2 21 2" xfId="1871"/>
    <cellStyle name="入力 2 21 3" xfId="3462"/>
    <cellStyle name="入力 2 21 4" xfId="4620"/>
    <cellStyle name="入力 2 21 5" xfId="5621"/>
    <cellStyle name="入力 2 21 6" xfId="6143"/>
    <cellStyle name="入力 2 22" xfId="548"/>
    <cellStyle name="入力 2 22 2" xfId="1875"/>
    <cellStyle name="入力 2 22 3" xfId="3581"/>
    <cellStyle name="入力 2 22 4" xfId="2957"/>
    <cellStyle name="入力 2 22 5" xfId="5646"/>
    <cellStyle name="入力 2 22 6" xfId="6127"/>
    <cellStyle name="入力 2 23" xfId="699"/>
    <cellStyle name="入力 2 23 2" xfId="2026"/>
    <cellStyle name="入力 2 23 3" xfId="2778"/>
    <cellStyle name="入力 2 23 4" xfId="4004"/>
    <cellStyle name="入力 2 23 5" xfId="2819"/>
    <cellStyle name="入力 2 23 6" xfId="5152"/>
    <cellStyle name="入力 2 24" xfId="311"/>
    <cellStyle name="入力 2 24 2" xfId="1638"/>
    <cellStyle name="入力 2 24 3" xfId="3439"/>
    <cellStyle name="入力 2 24 4" xfId="4228"/>
    <cellStyle name="入力 2 24 5" xfId="5671"/>
    <cellStyle name="入力 2 24 6" xfId="6016"/>
    <cellStyle name="入力 2 25" xfId="602"/>
    <cellStyle name="入力 2 25 2" xfId="1929"/>
    <cellStyle name="入力 2 25 3" xfId="1365"/>
    <cellStyle name="入力 2 25 4" xfId="4138"/>
    <cellStyle name="入力 2 25 5" xfId="5033"/>
    <cellStyle name="入力 2 25 6" xfId="6195"/>
    <cellStyle name="入力 2 26" xfId="382"/>
    <cellStyle name="入力 2 26 2" xfId="1709"/>
    <cellStyle name="入力 2 26 3" xfId="3167"/>
    <cellStyle name="入力 2 26 4" xfId="3147"/>
    <cellStyle name="入力 2 26 5" xfId="5818"/>
    <cellStyle name="入力 2 26 6" xfId="6545"/>
    <cellStyle name="入力 2 27" xfId="346"/>
    <cellStyle name="入力 2 27 2" xfId="1673"/>
    <cellStyle name="入力 2 27 3" xfId="3674"/>
    <cellStyle name="入力 2 27 4" xfId="4327"/>
    <cellStyle name="入力 2 27 5" xfId="5038"/>
    <cellStyle name="入力 2 27 6" xfId="6003"/>
    <cellStyle name="入力 2 28" xfId="725"/>
    <cellStyle name="入力 2 28 2" xfId="2052"/>
    <cellStyle name="入力 2 28 3" xfId="1328"/>
    <cellStyle name="入力 2 28 4" xfId="3077"/>
    <cellStyle name="入力 2 28 5" xfId="5705"/>
    <cellStyle name="入力 2 28 6" xfId="6589"/>
    <cellStyle name="入力 2 29" xfId="361"/>
    <cellStyle name="入力 2 29 2" xfId="1688"/>
    <cellStyle name="入力 2 29 3" xfId="3663"/>
    <cellStyle name="入力 2 29 4" xfId="4565"/>
    <cellStyle name="入力 2 29 5" xfId="4406"/>
    <cellStyle name="入力 2 29 6" xfId="6856"/>
    <cellStyle name="入力 2 3" xfId="105"/>
    <cellStyle name="入力 2 3 10" xfId="567"/>
    <cellStyle name="入力 2 3 10 2" xfId="1894"/>
    <cellStyle name="入力 2 3 10 3" xfId="3337"/>
    <cellStyle name="入力 2 3 10 4" xfId="2794"/>
    <cellStyle name="入力 2 3 10 5" xfId="4992"/>
    <cellStyle name="入力 2 3 10 6" xfId="6686"/>
    <cellStyle name="入力 2 3 11" xfId="603"/>
    <cellStyle name="入力 2 3 11 2" xfId="1930"/>
    <cellStyle name="入力 2 3 11 3" xfId="2821"/>
    <cellStyle name="入力 2 3 11 4" xfId="4457"/>
    <cellStyle name="入力 2 3 11 5" xfId="3133"/>
    <cellStyle name="入力 2 3 11 6" xfId="5436"/>
    <cellStyle name="入力 2 3 12" xfId="403"/>
    <cellStyle name="入力 2 3 12 2" xfId="1730"/>
    <cellStyle name="入力 2 3 12 3" xfId="3604"/>
    <cellStyle name="入力 2 3 12 4" xfId="4754"/>
    <cellStyle name="入力 2 3 12 5" xfId="5220"/>
    <cellStyle name="入力 2 3 12 6" xfId="6381"/>
    <cellStyle name="入力 2 3 13" xfId="621"/>
    <cellStyle name="入力 2 3 13 2" xfId="1948"/>
    <cellStyle name="入力 2 3 13 3" xfId="3567"/>
    <cellStyle name="入力 2 3 13 4" xfId="4557"/>
    <cellStyle name="入力 2 3 13 5" xfId="5209"/>
    <cellStyle name="入力 2 3 13 6" xfId="6826"/>
    <cellStyle name="入力 2 3 14" xfId="638"/>
    <cellStyle name="入力 2 3 14 2" xfId="1965"/>
    <cellStyle name="入力 2 3 14 3" xfId="3170"/>
    <cellStyle name="入力 2 3 14 4" xfId="4079"/>
    <cellStyle name="入力 2 3 14 5" xfId="5135"/>
    <cellStyle name="入力 2 3 14 6" xfId="6263"/>
    <cellStyle name="入力 2 3 15" xfId="655"/>
    <cellStyle name="入力 2 3 15 2" xfId="1982"/>
    <cellStyle name="入力 2 3 15 3" xfId="3516"/>
    <cellStyle name="入力 2 3 15 4" xfId="4317"/>
    <cellStyle name="入力 2 3 15 5" xfId="5329"/>
    <cellStyle name="入力 2 3 15 6" xfId="6328"/>
    <cellStyle name="入力 2 3 16" xfId="673"/>
    <cellStyle name="入力 2 3 16 2" xfId="2000"/>
    <cellStyle name="入力 2 3 16 3" xfId="3506"/>
    <cellStyle name="入力 2 3 16 4" xfId="4284"/>
    <cellStyle name="入力 2 3 16 5" xfId="4929"/>
    <cellStyle name="入力 2 3 16 6" xfId="6208"/>
    <cellStyle name="入力 2 3 17" xfId="690"/>
    <cellStyle name="入力 2 3 17 2" xfId="2017"/>
    <cellStyle name="入力 2 3 17 3" xfId="2704"/>
    <cellStyle name="入力 2 3 17 4" xfId="4774"/>
    <cellStyle name="入力 2 3 17 5" xfId="5301"/>
    <cellStyle name="入力 2 3 17 6" xfId="5443"/>
    <cellStyle name="入力 2 3 18" xfId="708"/>
    <cellStyle name="入力 2 3 18 2" xfId="2035"/>
    <cellStyle name="入力 2 3 18 3" xfId="3559"/>
    <cellStyle name="入力 2 3 18 4" xfId="3809"/>
    <cellStyle name="入力 2 3 18 5" xfId="5149"/>
    <cellStyle name="入力 2 3 18 6" xfId="6032"/>
    <cellStyle name="入力 2 3 19" xfId="743"/>
    <cellStyle name="入力 2 3 19 2" xfId="2070"/>
    <cellStyle name="入力 2 3 19 3" xfId="2994"/>
    <cellStyle name="入力 2 3 19 4" xfId="3008"/>
    <cellStyle name="入力 2 3 19 5" xfId="5037"/>
    <cellStyle name="入力 2 3 19 6" xfId="5911"/>
    <cellStyle name="入力 2 3 2" xfId="322"/>
    <cellStyle name="入力 2 3 2 2" xfId="1649"/>
    <cellStyle name="入力 2 3 2 3" xfId="3311"/>
    <cellStyle name="入力 2 3 2 4" xfId="3651"/>
    <cellStyle name="入力 2 3 2 5" xfId="5627"/>
    <cellStyle name="入力 2 3 2 6" xfId="6845"/>
    <cellStyle name="入力 2 3 20" xfId="741"/>
    <cellStyle name="入力 2 3 20 2" xfId="2068"/>
    <cellStyle name="入力 2 3 20 3" xfId="3457"/>
    <cellStyle name="入力 2 3 20 4" xfId="4254"/>
    <cellStyle name="入力 2 3 20 5" xfId="4841"/>
    <cellStyle name="入力 2 3 20 6" xfId="6425"/>
    <cellStyle name="入力 2 3 21" xfId="691"/>
    <cellStyle name="入力 2 3 21 2" xfId="2018"/>
    <cellStyle name="入力 2 3 21 3" xfId="2961"/>
    <cellStyle name="入力 2 3 21 4" xfId="4691"/>
    <cellStyle name="入力 2 3 21 5" xfId="3818"/>
    <cellStyle name="入力 2 3 21 6" xfId="5274"/>
    <cellStyle name="入力 2 3 22" xfId="775"/>
    <cellStyle name="入力 2 3 22 2" xfId="2102"/>
    <cellStyle name="入力 2 3 22 3" xfId="3443"/>
    <cellStyle name="入力 2 3 22 4" xfId="3335"/>
    <cellStyle name="入力 2 3 22 5" xfId="5494"/>
    <cellStyle name="入力 2 3 22 6" xfId="6551"/>
    <cellStyle name="入力 2 3 23" xfId="793"/>
    <cellStyle name="入力 2 3 23 2" xfId="2120"/>
    <cellStyle name="入力 2 3 23 3" xfId="2899"/>
    <cellStyle name="入力 2 3 23 4" xfId="4357"/>
    <cellStyle name="入力 2 3 23 5" xfId="4892"/>
    <cellStyle name="入力 2 3 23 6" xfId="6074"/>
    <cellStyle name="入力 2 3 24" xfId="811"/>
    <cellStyle name="入力 2 3 24 2" xfId="2138"/>
    <cellStyle name="入力 2 3 24 3" xfId="3141"/>
    <cellStyle name="入力 2 3 24 4" xfId="4523"/>
    <cellStyle name="入力 2 3 24 5" xfId="5670"/>
    <cellStyle name="入力 2 3 24 6" xfId="6368"/>
    <cellStyle name="入力 2 3 25" xfId="828"/>
    <cellStyle name="入力 2 3 25 2" xfId="2155"/>
    <cellStyle name="入力 2 3 25 3" xfId="2661"/>
    <cellStyle name="入力 2 3 25 4" xfId="3660"/>
    <cellStyle name="入力 2 3 25 5" xfId="5551"/>
    <cellStyle name="入力 2 3 25 6" xfId="6253"/>
    <cellStyle name="入力 2 3 26" xfId="845"/>
    <cellStyle name="入力 2 3 26 2" xfId="2172"/>
    <cellStyle name="入力 2 3 26 3" xfId="1359"/>
    <cellStyle name="入力 2 3 26 4" xfId="4723"/>
    <cellStyle name="入力 2 3 26 5" xfId="5426"/>
    <cellStyle name="入力 2 3 26 6" xfId="6663"/>
    <cellStyle name="入力 2 3 27" xfId="829"/>
    <cellStyle name="入力 2 3 27 2" xfId="2156"/>
    <cellStyle name="入力 2 3 27 3" xfId="1533"/>
    <cellStyle name="入力 2 3 27 4" xfId="4568"/>
    <cellStyle name="入力 2 3 27 5" xfId="5584"/>
    <cellStyle name="入力 2 3 27 6" xfId="6767"/>
    <cellStyle name="入力 2 3 28" xfId="846"/>
    <cellStyle name="入力 2 3 28 2" xfId="2173"/>
    <cellStyle name="入力 2 3 28 3" xfId="2926"/>
    <cellStyle name="入力 2 3 28 4" xfId="4702"/>
    <cellStyle name="入力 2 3 28 5" xfId="5626"/>
    <cellStyle name="入力 2 3 28 6" xfId="6654"/>
    <cellStyle name="入力 2 3 29" xfId="913"/>
    <cellStyle name="入力 2 3 29 2" xfId="2240"/>
    <cellStyle name="入力 2 3 29 3" xfId="3609"/>
    <cellStyle name="入力 2 3 29 4" xfId="4463"/>
    <cellStyle name="入力 2 3 29 5" xfId="5651"/>
    <cellStyle name="入力 2 3 29 6" xfId="6331"/>
    <cellStyle name="入力 2 3 3" xfId="275"/>
    <cellStyle name="入力 2 3 3 2" xfId="1602"/>
    <cellStyle name="入力 2 3 3 3" xfId="3349"/>
    <cellStyle name="入力 2 3 3 4" xfId="4718"/>
    <cellStyle name="入力 2 3 3 5" xfId="5488"/>
    <cellStyle name="入力 2 3 3 6" xfId="6034"/>
    <cellStyle name="入力 2 3 30" xfId="929"/>
    <cellStyle name="入力 2 3 30 2" xfId="2256"/>
    <cellStyle name="入力 2 3 30 3" xfId="3145"/>
    <cellStyle name="入力 2 3 30 4" xfId="4135"/>
    <cellStyle name="入力 2 3 30 5" xfId="5238"/>
    <cellStyle name="入力 2 3 30 6" xfId="5998"/>
    <cellStyle name="入力 2 3 31" xfId="945"/>
    <cellStyle name="入力 2 3 31 2" xfId="2272"/>
    <cellStyle name="入力 2 3 31 3" xfId="3251"/>
    <cellStyle name="入力 2 3 31 4" xfId="1465"/>
    <cellStyle name="入力 2 3 31 5" xfId="3998"/>
    <cellStyle name="入力 2 3 31 6" xfId="6737"/>
    <cellStyle name="入力 2 3 32" xfId="640"/>
    <cellStyle name="入力 2 3 32 2" xfId="1967"/>
    <cellStyle name="入力 2 3 32 3" xfId="3069"/>
    <cellStyle name="入力 2 3 32 4" xfId="2872"/>
    <cellStyle name="入力 2 3 32 5" xfId="5422"/>
    <cellStyle name="入力 2 3 32 6" xfId="6604"/>
    <cellStyle name="入力 2 3 33" xfId="980"/>
    <cellStyle name="入力 2 3 33 2" xfId="2307"/>
    <cellStyle name="入力 2 3 33 3" xfId="3346"/>
    <cellStyle name="入力 2 3 33 4" xfId="4563"/>
    <cellStyle name="入力 2 3 33 5" xfId="5075"/>
    <cellStyle name="入力 2 3 33 6" xfId="6345"/>
    <cellStyle name="入力 2 3 34" xfId="946"/>
    <cellStyle name="入力 2 3 34 2" xfId="2273"/>
    <cellStyle name="入力 2 3 34 3" xfId="1449"/>
    <cellStyle name="入力 2 3 34 4" xfId="3993"/>
    <cellStyle name="入力 2 3 34 5" xfId="5337"/>
    <cellStyle name="入力 2 3 34 6" xfId="5913"/>
    <cellStyle name="入力 2 3 35" xfId="981"/>
    <cellStyle name="入力 2 3 35 2" xfId="2308"/>
    <cellStyle name="入力 2 3 35 3" xfId="2793"/>
    <cellStyle name="入力 2 3 35 4" xfId="4472"/>
    <cellStyle name="入力 2 3 35 5" xfId="5317"/>
    <cellStyle name="入力 2 3 35 6" xfId="6105"/>
    <cellStyle name="入力 2 3 36" xfId="1028"/>
    <cellStyle name="入力 2 3 36 2" xfId="2355"/>
    <cellStyle name="入力 2 3 36 3" xfId="3224"/>
    <cellStyle name="入力 2 3 36 4" xfId="2960"/>
    <cellStyle name="入力 2 3 36 5" xfId="4946"/>
    <cellStyle name="入力 2 3 36 6" xfId="6646"/>
    <cellStyle name="入力 2 3 37" xfId="1012"/>
    <cellStyle name="入力 2 3 37 2" xfId="2339"/>
    <cellStyle name="入力 2 3 37 3" xfId="2767"/>
    <cellStyle name="入力 2 3 37 4" xfId="3765"/>
    <cellStyle name="入力 2 3 37 5" xfId="5858"/>
    <cellStyle name="入力 2 3 37 6" xfId="6820"/>
    <cellStyle name="入力 2 3 38" xfId="1042"/>
    <cellStyle name="入力 2 3 38 2" xfId="2369"/>
    <cellStyle name="入力 2 3 38 3" xfId="3197"/>
    <cellStyle name="入力 2 3 38 4" xfId="4015"/>
    <cellStyle name="入力 2 3 38 5" xfId="5666"/>
    <cellStyle name="入力 2 3 38 6" xfId="6255"/>
    <cellStyle name="入力 2 3 39" xfId="1056"/>
    <cellStyle name="入力 2 3 39 2" xfId="2383"/>
    <cellStyle name="入力 2 3 39 3" xfId="3334"/>
    <cellStyle name="入力 2 3 39 4" xfId="3780"/>
    <cellStyle name="入力 2 3 39 5" xfId="5580"/>
    <cellStyle name="入力 2 3 39 6" xfId="6863"/>
    <cellStyle name="入力 2 3 4" xfId="375"/>
    <cellStyle name="入力 2 3 4 2" xfId="1702"/>
    <cellStyle name="入力 2 3 4 3" xfId="2758"/>
    <cellStyle name="入力 2 3 4 4" xfId="3772"/>
    <cellStyle name="入力 2 3 4 5" xfId="5773"/>
    <cellStyle name="入力 2 3 4 6" xfId="6759"/>
    <cellStyle name="入力 2 3 40" xfId="1071"/>
    <cellStyle name="入力 2 3 40 2" xfId="2398"/>
    <cellStyle name="入力 2 3 40 3" xfId="2580"/>
    <cellStyle name="入力 2 3 40 4" xfId="4023"/>
    <cellStyle name="入力 2 3 40 5" xfId="4963"/>
    <cellStyle name="入力 2 3 40 6" xfId="6751"/>
    <cellStyle name="入力 2 3 41" xfId="1086"/>
    <cellStyle name="入力 2 3 41 2" xfId="2413"/>
    <cellStyle name="入力 2 3 41 3" xfId="3623"/>
    <cellStyle name="入力 2 3 41 4" xfId="4157"/>
    <cellStyle name="入力 2 3 41 5" xfId="5582"/>
    <cellStyle name="入力 2 3 41 6" xfId="6427"/>
    <cellStyle name="入力 2 3 42" xfId="1116"/>
    <cellStyle name="入力 2 3 42 2" xfId="2443"/>
    <cellStyle name="入力 2 3 42 3" xfId="3386"/>
    <cellStyle name="入力 2 3 42 4" xfId="4195"/>
    <cellStyle name="入力 2 3 42 5" xfId="5196"/>
    <cellStyle name="入力 2 3 42 6" xfId="6289"/>
    <cellStyle name="入力 2 3 43" xfId="1102"/>
    <cellStyle name="入力 2 3 43 2" xfId="2429"/>
    <cellStyle name="入力 2 3 43 3" xfId="1381"/>
    <cellStyle name="入力 2 3 43 4" xfId="3223"/>
    <cellStyle name="入力 2 3 43 5" xfId="5103"/>
    <cellStyle name="入力 2 3 43 6" xfId="5990"/>
    <cellStyle name="入力 2 3 44" xfId="1117"/>
    <cellStyle name="入力 2 3 44 2" xfId="2444"/>
    <cellStyle name="入力 2 3 44 3" xfId="3012"/>
    <cellStyle name="入力 2 3 44 4" xfId="4074"/>
    <cellStyle name="入力 2 3 44 5" xfId="4937"/>
    <cellStyle name="入力 2 3 44 6" xfId="6273"/>
    <cellStyle name="入力 2 3 45" xfId="1142"/>
    <cellStyle name="入力 2 3 45 2" xfId="2469"/>
    <cellStyle name="入力 2 3 45 3" xfId="2679"/>
    <cellStyle name="入力 2 3 45 4" xfId="3593"/>
    <cellStyle name="入力 2 3 45 5" xfId="5078"/>
    <cellStyle name="入力 2 3 45 6" xfId="5874"/>
    <cellStyle name="入力 2 3 46" xfId="1157"/>
    <cellStyle name="入力 2 3 46 2" xfId="2484"/>
    <cellStyle name="入力 2 3 46 3" xfId="1495"/>
    <cellStyle name="入力 2 3 46 4" xfId="4661"/>
    <cellStyle name="入力 2 3 46 5" xfId="5122"/>
    <cellStyle name="入力 2 3 46 6" xfId="6393"/>
    <cellStyle name="入力 2 3 47" xfId="1171"/>
    <cellStyle name="入力 2 3 47 2" xfId="2498"/>
    <cellStyle name="入力 2 3 47 3" xfId="2737"/>
    <cellStyle name="入力 2 3 47 4" xfId="3866"/>
    <cellStyle name="入力 2 3 47 5" xfId="5397"/>
    <cellStyle name="入力 2 3 47 6" xfId="6439"/>
    <cellStyle name="入力 2 3 48" xfId="1201"/>
    <cellStyle name="入力 2 3 48 2" xfId="2528"/>
    <cellStyle name="入力 2 3 48 3" xfId="1546"/>
    <cellStyle name="入力 2 3 48 4" xfId="3973"/>
    <cellStyle name="入力 2 3 48 5" xfId="5807"/>
    <cellStyle name="入力 2 3 48 6" xfId="6795"/>
    <cellStyle name="入力 2 3 49" xfId="1213"/>
    <cellStyle name="入力 2 3 49 2" xfId="2540"/>
    <cellStyle name="入力 2 3 49 3" xfId="1357"/>
    <cellStyle name="入力 2 3 49 4" xfId="4526"/>
    <cellStyle name="入力 2 3 49 5" xfId="4198"/>
    <cellStyle name="入力 2 3 49 6" xfId="6634"/>
    <cellStyle name="入力 2 3 5" xfId="477"/>
    <cellStyle name="入力 2 3 5 2" xfId="1804"/>
    <cellStyle name="入力 2 3 5 3" xfId="3454"/>
    <cellStyle name="入力 2 3 5 4" xfId="4286"/>
    <cellStyle name="入力 2 3 5 5" xfId="5505"/>
    <cellStyle name="入力 2 3 5 6" xfId="6280"/>
    <cellStyle name="入力 2 3 50" xfId="1186"/>
    <cellStyle name="入力 2 3 50 2" xfId="2513"/>
    <cellStyle name="入力 2 3 50 3" xfId="3544"/>
    <cellStyle name="入力 2 3 50 4" xfId="4540"/>
    <cellStyle name="入力 2 3 50 5" xfId="5282"/>
    <cellStyle name="入力 2 3 50 6" xfId="5970"/>
    <cellStyle name="入力 2 3 51" xfId="1214"/>
    <cellStyle name="入力 2 3 51 2" xfId="2541"/>
    <cellStyle name="入力 2 3 51 3" xfId="2860"/>
    <cellStyle name="入力 2 3 51 4" xfId="4139"/>
    <cellStyle name="入力 2 3 51 5" xfId="5003"/>
    <cellStyle name="入力 2 3 51 6" xfId="6079"/>
    <cellStyle name="入力 2 3 52" xfId="1245"/>
    <cellStyle name="入力 2 3 52 2" xfId="2572"/>
    <cellStyle name="入力 2 3 52 3" xfId="2674"/>
    <cellStyle name="入力 2 3 52 4" xfId="3985"/>
    <cellStyle name="入力 2 3 52 5" xfId="3788"/>
    <cellStyle name="入力 2 3 52 6" xfId="6027"/>
    <cellStyle name="入力 2 3 53" xfId="1256"/>
    <cellStyle name="入力 2 3 53 2" xfId="2583"/>
    <cellStyle name="入力 2 3 53 3" xfId="2867"/>
    <cellStyle name="入力 2 3 53 4" xfId="4683"/>
    <cellStyle name="入力 2 3 53 5" xfId="5440"/>
    <cellStyle name="入力 2 3 53 6" xfId="5965"/>
    <cellStyle name="入力 2 3 54" xfId="1185"/>
    <cellStyle name="入力 2 3 54 2" xfId="2512"/>
    <cellStyle name="入力 2 3 54 3" xfId="1353"/>
    <cellStyle name="入力 2 3 54 4" xfId="3879"/>
    <cellStyle name="入力 2 3 54 5" xfId="4909"/>
    <cellStyle name="入力 2 3 54 6" xfId="6187"/>
    <cellStyle name="入力 2 3 55" xfId="1268"/>
    <cellStyle name="入力 2 3 55 2" xfId="2595"/>
    <cellStyle name="入力 2 3 55 3" xfId="3482"/>
    <cellStyle name="入力 2 3 55 4" xfId="3819"/>
    <cellStyle name="入力 2 3 55 5" xfId="1824"/>
    <cellStyle name="入力 2 3 55 6" xfId="6000"/>
    <cellStyle name="入力 2 3 56" xfId="1283"/>
    <cellStyle name="入力 2 3 56 2" xfId="2610"/>
    <cellStyle name="入力 2 3 56 3" xfId="3435"/>
    <cellStyle name="入力 2 3 56 4" xfId="4319"/>
    <cellStyle name="入力 2 3 56 5" xfId="5758"/>
    <cellStyle name="入力 2 3 56 6" xfId="5349"/>
    <cellStyle name="入力 2 3 57" xfId="804"/>
    <cellStyle name="入力 2 3 57 2" xfId="2131"/>
    <cellStyle name="入力 2 3 57 3" xfId="1513"/>
    <cellStyle name="入力 2 3 57 4" xfId="2738"/>
    <cellStyle name="入力 2 3 57 5" xfId="5589"/>
    <cellStyle name="入力 2 3 57 6" xfId="6224"/>
    <cellStyle name="入力 2 3 58" xfId="1300"/>
    <cellStyle name="入力 2 3 58 2" xfId="2627"/>
    <cellStyle name="入力 2 3 58 3" xfId="2818"/>
    <cellStyle name="入力 2 3 58 4" xfId="4019"/>
    <cellStyle name="入力 2 3 58 5" xfId="5352"/>
    <cellStyle name="入力 2 3 58 6" xfId="4906"/>
    <cellStyle name="入力 2 3 59" xfId="1284"/>
    <cellStyle name="入力 2 3 59 2" xfId="2611"/>
    <cellStyle name="入力 2 3 59 3" xfId="3261"/>
    <cellStyle name="入力 2 3 59 4" xfId="4532"/>
    <cellStyle name="入力 2 3 59 5" xfId="4889"/>
    <cellStyle name="入力 2 3 59 6" xfId="5729"/>
    <cellStyle name="入力 2 3 6" xfId="495"/>
    <cellStyle name="入力 2 3 6 2" xfId="1822"/>
    <cellStyle name="入力 2 3 6 3" xfId="1511"/>
    <cellStyle name="入力 2 3 6 4" xfId="4178"/>
    <cellStyle name="入力 2 3 6 5" xfId="5148"/>
    <cellStyle name="入力 2 3 6 6" xfId="5887"/>
    <cellStyle name="入力 2 3 60" xfId="1310"/>
    <cellStyle name="入力 2 3 60 2" xfId="2637"/>
    <cellStyle name="入力 2 3 60 3" xfId="3398"/>
    <cellStyle name="入力 2 3 60 4" xfId="4658"/>
    <cellStyle name="入力 2 3 60 5" xfId="5091"/>
    <cellStyle name="入力 2 3 60 6" xfId="5001"/>
    <cellStyle name="入力 2 3 61" xfId="1321"/>
    <cellStyle name="入力 2 3 61 2" xfId="2648"/>
    <cellStyle name="入力 2 3 61 3" xfId="1510"/>
    <cellStyle name="入力 2 3 61 4" xfId="4757"/>
    <cellStyle name="入力 2 3 61 5" xfId="5861"/>
    <cellStyle name="入力 2 3 61 6" xfId="4053"/>
    <cellStyle name="入力 2 3 62" xfId="497"/>
    <cellStyle name="入力 2 3 62 2" xfId="2833"/>
    <cellStyle name="入力 2 3 62 3" xfId="4038"/>
    <cellStyle name="入力 2 3 62 4" xfId="5536"/>
    <cellStyle name="入力 2 3 62 5" xfId="6185"/>
    <cellStyle name="入力 2 3 63" xfId="2713"/>
    <cellStyle name="入力 2 3 64" xfId="4576"/>
    <cellStyle name="入力 2 3 65" xfId="5726"/>
    <cellStyle name="入力 2 3 66" xfId="5446"/>
    <cellStyle name="入力 2 3 7" xfId="513"/>
    <cellStyle name="入力 2 3 7 2" xfId="1840"/>
    <cellStyle name="入力 2 3 7 3" xfId="3156"/>
    <cellStyle name="入力 2 3 7 4" xfId="4165"/>
    <cellStyle name="入力 2 3 7 5" xfId="4247"/>
    <cellStyle name="入力 2 3 7 6" xfId="6574"/>
    <cellStyle name="入力 2 3 8" xfId="496"/>
    <cellStyle name="入力 2 3 8 2" xfId="1823"/>
    <cellStyle name="入力 2 3 8 3" xfId="2885"/>
    <cellStyle name="入力 2 3 8 4" xfId="4263"/>
    <cellStyle name="入力 2 3 8 5" xfId="4870"/>
    <cellStyle name="入力 2 3 8 6" xfId="5921"/>
    <cellStyle name="入力 2 3 9" xfId="514"/>
    <cellStyle name="入力 2 3 9 2" xfId="1841"/>
    <cellStyle name="入力 2 3 9 3" xfId="2812"/>
    <cellStyle name="入力 2 3 9 4" xfId="2919"/>
    <cellStyle name="入力 2 3 9 5" xfId="3757"/>
    <cellStyle name="入力 2 3 9 6" xfId="6813"/>
    <cellStyle name="入力 2 30" xfId="777"/>
    <cellStyle name="入力 2 30 2" xfId="2104"/>
    <cellStyle name="入力 2 30 3" xfId="3259"/>
    <cellStyle name="入力 2 30 4" xfId="4047"/>
    <cellStyle name="入力 2 30 5" xfId="5115"/>
    <cellStyle name="入力 2 30 6" xfId="5907"/>
    <cellStyle name="入力 2 31" xfId="803"/>
    <cellStyle name="入力 2 31 2" xfId="2130"/>
    <cellStyle name="入力 2 31 3" xfId="2954"/>
    <cellStyle name="入力 2 31 4" xfId="2863"/>
    <cellStyle name="入力 2 31 5" xfId="5281"/>
    <cellStyle name="入力 2 31 6" xfId="5902"/>
    <cellStyle name="入力 2 32" xfId="623"/>
    <cellStyle name="入力 2 32 2" xfId="1950"/>
    <cellStyle name="入力 2 32 3" xfId="3591"/>
    <cellStyle name="入力 2 32 4" xfId="4372"/>
    <cellStyle name="入力 2 32 5" xfId="5487"/>
    <cellStyle name="入力 2 32 6" xfId="6758"/>
    <cellStyle name="入力 2 33" xfId="776"/>
    <cellStyle name="入力 2 33 2" xfId="2103"/>
    <cellStyle name="入力 2 33 3" xfId="3300"/>
    <cellStyle name="入力 2 33 4" xfId="4513"/>
    <cellStyle name="入力 2 33 5" xfId="4471"/>
    <cellStyle name="入力 2 33 6" xfId="6582"/>
    <cellStyle name="入力 2 34" xfId="837"/>
    <cellStyle name="入力 2 34 2" xfId="2164"/>
    <cellStyle name="入力 2 34 3" xfId="1555"/>
    <cellStyle name="入力 2 34 4" xfId="3908"/>
    <cellStyle name="入力 2 34 5" xfId="5664"/>
    <cellStyle name="入力 2 34 6" xfId="6627"/>
    <cellStyle name="入力 2 35" xfId="313"/>
    <cellStyle name="入力 2 35 2" xfId="1640"/>
    <cellStyle name="入力 2 35 3" xfId="3639"/>
    <cellStyle name="入力 2 35 4" xfId="3849"/>
    <cellStyle name="入力 2 35 5" xfId="5193"/>
    <cellStyle name="入力 2 35 6" xfId="5164"/>
    <cellStyle name="入力 2 36" xfId="915"/>
    <cellStyle name="入力 2 36 2" xfId="2242"/>
    <cellStyle name="入力 2 36 3" xfId="2842"/>
    <cellStyle name="入力 2 36 4" xfId="4512"/>
    <cellStyle name="入力 2 36 5" xfId="5432"/>
    <cellStyle name="入力 2 36 6" xfId="6450"/>
    <cellStyle name="入力 2 37" xfId="585"/>
    <cellStyle name="入力 2 37 2" xfId="1912"/>
    <cellStyle name="入力 2 37 3" xfId="2826"/>
    <cellStyle name="入力 2 37 4" xfId="3556"/>
    <cellStyle name="入力 2 37 5" xfId="4279"/>
    <cellStyle name="入力 2 37 6" xfId="6445"/>
    <cellStyle name="入力 2 38" xfId="868"/>
    <cellStyle name="入力 2 38 2" xfId="2195"/>
    <cellStyle name="入力 2 38 3" xfId="1527"/>
    <cellStyle name="入力 2 38 4" xfId="4700"/>
    <cellStyle name="入力 2 38 5" xfId="4923"/>
    <cellStyle name="入力 2 38 6" xfId="6330"/>
    <cellStyle name="入力 2 39" xfId="971"/>
    <cellStyle name="入力 2 39 2" xfId="2298"/>
    <cellStyle name="入力 2 39 3" xfId="3356"/>
    <cellStyle name="入力 2 39 4" xfId="4596"/>
    <cellStyle name="入力 2 39 5" xfId="5860"/>
    <cellStyle name="入力 2 39 6" xfId="6478"/>
    <cellStyle name="入力 2 4" xfId="290"/>
    <cellStyle name="入力 2 4 2" xfId="1617"/>
    <cellStyle name="入力 2 4 3" xfId="2782"/>
    <cellStyle name="入力 2 4 4" xfId="4459"/>
    <cellStyle name="入力 2 4 5" xfId="5128"/>
    <cellStyle name="入力 2 4 6" xfId="5932"/>
    <cellStyle name="入力 2 40" xfId="737"/>
    <cellStyle name="入力 2 40 2" xfId="2064"/>
    <cellStyle name="入力 2 40 3" xfId="3634"/>
    <cellStyle name="入力 2 40 4" xfId="4744"/>
    <cellStyle name="入力 2 40 5" xfId="5161"/>
    <cellStyle name="入力 2 40 6" xfId="6115"/>
    <cellStyle name="入力 2 41" xfId="959"/>
    <cellStyle name="入力 2 41 2" xfId="2286"/>
    <cellStyle name="入力 2 41 3" xfId="1329"/>
    <cellStyle name="入力 2 41 4" xfId="3125"/>
    <cellStyle name="入力 2 41 5" xfId="5278"/>
    <cellStyle name="入力 2 41 6" xfId="6580"/>
    <cellStyle name="入力 2 42" xfId="532"/>
    <cellStyle name="入力 2 42 2" xfId="1859"/>
    <cellStyle name="入力 2 42 3" xfId="2798"/>
    <cellStyle name="入力 2 42 4" xfId="3192"/>
    <cellStyle name="入力 2 42 5" xfId="4071"/>
    <cellStyle name="入力 2 42 6" xfId="6396"/>
    <cellStyle name="入力 2 43" xfId="1022"/>
    <cellStyle name="入力 2 43 2" xfId="2349"/>
    <cellStyle name="入力 2 43 3" xfId="3707"/>
    <cellStyle name="入力 2 43 4" xfId="4770"/>
    <cellStyle name="入力 2 43 5" xfId="4998"/>
    <cellStyle name="入力 2 43 6" xfId="6723"/>
    <cellStyle name="入力 2 44" xfId="941"/>
    <cellStyle name="入力 2 44 2" xfId="2268"/>
    <cellStyle name="入力 2 44 3" xfId="3285"/>
    <cellStyle name="入力 2 44 4" xfId="3754"/>
    <cellStyle name="入力 2 44 5" xfId="4538"/>
    <cellStyle name="入力 2 44 6" xfId="6161"/>
    <cellStyle name="入力 2 45" xfId="1050"/>
    <cellStyle name="入力 2 45 2" xfId="2377"/>
    <cellStyle name="入力 2 45 3" xfId="2839"/>
    <cellStyle name="入力 2 45 4" xfId="4536"/>
    <cellStyle name="入力 2 45 5" xfId="5211"/>
    <cellStyle name="入力 2 45 6" xfId="6353"/>
    <cellStyle name="入力 2 46" xfId="910"/>
    <cellStyle name="入力 2 46 2" xfId="2237"/>
    <cellStyle name="入力 2 46 3" xfId="3250"/>
    <cellStyle name="入力 2 46 4" xfId="4026"/>
    <cellStyle name="入力 2 46 5" xfId="5393"/>
    <cellStyle name="入力 2 46 6" xfId="6744"/>
    <cellStyle name="入力 2 47" xfId="324"/>
    <cellStyle name="入力 2 47 2" xfId="1651"/>
    <cellStyle name="入力 2 47 3" xfId="1471"/>
    <cellStyle name="入力 2 47 4" xfId="2697"/>
    <cellStyle name="入力 2 47 5" xfId="4950"/>
    <cellStyle name="入力 2 47 6" xfId="6824"/>
    <cellStyle name="入力 2 48" xfId="343"/>
    <cellStyle name="入力 2 48 2" xfId="1670"/>
    <cellStyle name="入力 2 48 3" xfId="2706"/>
    <cellStyle name="入力 2 48 4" xfId="4824"/>
    <cellStyle name="入力 2 48 5" xfId="4894"/>
    <cellStyle name="入力 2 48 6" xfId="6629"/>
    <cellStyle name="入力 2 49" xfId="731"/>
    <cellStyle name="入力 2 49 2" xfId="2058"/>
    <cellStyle name="入力 2 49 3" xfId="3694"/>
    <cellStyle name="入力 2 49 4" xfId="3857"/>
    <cellStyle name="入力 2 49 5" xfId="5407"/>
    <cellStyle name="入力 2 49 6" xfId="6370"/>
    <cellStyle name="入力 2 5" xfId="306"/>
    <cellStyle name="入力 2 5 2" xfId="1633"/>
    <cellStyle name="入力 2 5 3" xfId="3438"/>
    <cellStyle name="入力 2 5 4" xfId="2800"/>
    <cellStyle name="入力 2 5 5" xfId="4875"/>
    <cellStyle name="入力 2 5 6" xfId="5876"/>
    <cellStyle name="入力 2 50" xfId="1000"/>
    <cellStyle name="入力 2 50 2" xfId="2327"/>
    <cellStyle name="入力 2 50 3" xfId="3733"/>
    <cellStyle name="入力 2 50 4" xfId="4016"/>
    <cellStyle name="入力 2 50 5" xfId="5648"/>
    <cellStyle name="入力 2 50 6" xfId="6404"/>
    <cellStyle name="入力 2 51" xfId="1099"/>
    <cellStyle name="入力 2 51 2" xfId="2426"/>
    <cellStyle name="入力 2 51 3" xfId="3640"/>
    <cellStyle name="入力 2 51 4" xfId="4508"/>
    <cellStyle name="入力 2 51 5" xfId="5334"/>
    <cellStyle name="入力 2 51 6" xfId="6375"/>
    <cellStyle name="入力 2 52" xfId="607"/>
    <cellStyle name="入力 2 52 2" xfId="1934"/>
    <cellStyle name="入力 2 52 3" xfId="3110"/>
    <cellStyle name="入力 2 52 4" xfId="3856"/>
    <cellStyle name="入力 2 52 5" xfId="5711"/>
    <cellStyle name="入力 2 52 6" xfId="6417"/>
    <cellStyle name="入力 2 53" xfId="1173"/>
    <cellStyle name="入力 2 53 2" xfId="2500"/>
    <cellStyle name="入力 2 53 3" xfId="1491"/>
    <cellStyle name="入力 2 53 4" xfId="4348"/>
    <cellStyle name="入力 2 53 5" xfId="5559"/>
    <cellStyle name="入力 2 53 6" xfId="6475"/>
    <cellStyle name="入力 2 54" xfId="1195"/>
    <cellStyle name="入力 2 54 2" xfId="2522"/>
    <cellStyle name="入力 2 54 3" xfId="3135"/>
    <cellStyle name="入力 2 54 4" xfId="4668"/>
    <cellStyle name="入力 2 54 5" xfId="5541"/>
    <cellStyle name="入力 2 54 6" xfId="6835"/>
    <cellStyle name="入力 2 55" xfId="1010"/>
    <cellStyle name="入力 2 55 2" xfId="2337"/>
    <cellStyle name="入力 2 55 3" xfId="3209"/>
    <cellStyle name="入力 2 55 4" xfId="4235"/>
    <cellStyle name="入力 2 55 5" xfId="5232"/>
    <cellStyle name="入力 2 55 6" xfId="6556"/>
    <cellStyle name="入力 2 56" xfId="1015"/>
    <cellStyle name="入力 2 56 2" xfId="2342"/>
    <cellStyle name="入力 2 56 3" xfId="3365"/>
    <cellStyle name="入力 2 56 4" xfId="4408"/>
    <cellStyle name="入力 2 56 5" xfId="5790"/>
    <cellStyle name="入力 2 56 6" xfId="6800"/>
    <cellStyle name="入力 2 57" xfId="1172"/>
    <cellStyle name="入力 2 57 2" xfId="2499"/>
    <cellStyle name="入力 2 57 3" xfId="3535"/>
    <cellStyle name="入力 2 57 4" xfId="1392"/>
    <cellStyle name="入力 2 57 5" xfId="3945"/>
    <cellStyle name="入力 2 57 6" xfId="6366"/>
    <cellStyle name="入力 2 58" xfId="1068"/>
    <cellStyle name="入力 2 58 2" xfId="2395"/>
    <cellStyle name="入力 2 58 3" xfId="3601"/>
    <cellStyle name="入力 2 58 4" xfId="4048"/>
    <cellStyle name="入力 2 58 5" xfId="5110"/>
    <cellStyle name="入力 2 58 6" xfId="6552"/>
    <cellStyle name="入力 2 59" xfId="1073"/>
    <cellStyle name="入力 2 59 2" xfId="2400"/>
    <cellStyle name="入力 2 59 3" xfId="1350"/>
    <cellStyle name="入力 2 59 4" xfId="4480"/>
    <cellStyle name="入力 2 59 5" xfId="5859"/>
    <cellStyle name="入力 2 59 6" xfId="6716"/>
    <cellStyle name="入力 2 6" xfId="337"/>
    <cellStyle name="入力 2 6 2" xfId="1664"/>
    <cellStyle name="入力 2 6 3" xfId="3635"/>
    <cellStyle name="入力 2 6 4" xfId="3921"/>
    <cellStyle name="入力 2 6 5" xfId="5746"/>
    <cellStyle name="入力 2 6 6" xfId="6703"/>
    <cellStyle name="入力 2 60" xfId="1054"/>
    <cellStyle name="入力 2 60 2" xfId="2381"/>
    <cellStyle name="入力 2 60 3" xfId="3333"/>
    <cellStyle name="入力 2 60 4" xfId="3677"/>
    <cellStyle name="入力 2 60 5" xfId="5262"/>
    <cellStyle name="入力 2 60 6" xfId="6133"/>
    <cellStyle name="入力 2 61" xfId="1257"/>
    <cellStyle name="入力 2 61 2" xfId="2584"/>
    <cellStyle name="入力 2 61 3" xfId="3042"/>
    <cellStyle name="入力 2 61 4" xfId="3821"/>
    <cellStyle name="入力 2 61 5" xfId="5765"/>
    <cellStyle name="入力 2 61 6" xfId="6010"/>
    <cellStyle name="入力 2 62" xfId="1108"/>
    <cellStyle name="入力 2 62 2" xfId="2435"/>
    <cellStyle name="入力 2 62 3" xfId="3527"/>
    <cellStyle name="入力 2 62 4" xfId="4609"/>
    <cellStyle name="入力 2 62 5" xfId="5060"/>
    <cellStyle name="入力 2 62 6" xfId="6249"/>
    <cellStyle name="入力 2 63" xfId="1199"/>
    <cellStyle name="入力 2 63 2" xfId="2526"/>
    <cellStyle name="入力 2 63 3" xfId="3511"/>
    <cellStyle name="入力 2 63 4" xfId="3484"/>
    <cellStyle name="入力 2 63 5" xfId="3764"/>
    <cellStyle name="入力 2 63 6" xfId="6784"/>
    <cellStyle name="入力 2 64" xfId="1293"/>
    <cellStyle name="入力 2 64 2" xfId="3265"/>
    <cellStyle name="入力 2 64 3" xfId="3092"/>
    <cellStyle name="入力 2 64 4" xfId="5072"/>
    <cellStyle name="入力 2 64 5" xfId="5162"/>
    <cellStyle name="入力 2 65" xfId="3186"/>
    <cellStyle name="入力 2 66" xfId="3906"/>
    <cellStyle name="入力 2 67" xfId="5816"/>
    <cellStyle name="入力 2 68" xfId="5869"/>
    <cellStyle name="入力 2 7" xfId="286"/>
    <cellStyle name="入力 2 7 2" xfId="1613"/>
    <cellStyle name="入力 2 7 3" xfId="3676"/>
    <cellStyle name="入力 2 7 4" xfId="4203"/>
    <cellStyle name="入力 2 7 5" xfId="4869"/>
    <cellStyle name="入力 2 7 6" xfId="6320"/>
    <cellStyle name="入力 2 8" xfId="360"/>
    <cellStyle name="入力 2 8 2" xfId="1687"/>
    <cellStyle name="入力 2 8 3" xfId="2669"/>
    <cellStyle name="入力 2 8 4" xfId="3850"/>
    <cellStyle name="入力 2 8 5" xfId="5642"/>
    <cellStyle name="入力 2 8 6" xfId="6866"/>
    <cellStyle name="入力 2 9" xfId="447"/>
    <cellStyle name="入力 2 9 2" xfId="1774"/>
    <cellStyle name="入力 2 9 3" xfId="3729"/>
    <cellStyle name="入力 2 9 4" xfId="3870"/>
    <cellStyle name="入力 2 9 5" xfId="5257"/>
    <cellStyle name="入力 2 9 6" xfId="6704"/>
    <cellStyle name="標準" xfId="0" builtinId="0"/>
    <cellStyle name="標準 10" xfId="21"/>
    <cellStyle name="標準 10 2" xfId="8"/>
    <cellStyle name="標準 11" xfId="134"/>
    <cellStyle name="標準 11 2" xfId="163"/>
    <cellStyle name="標準 11 2 2" xfId="166"/>
    <cellStyle name="標準 11 2 2 2" xfId="172"/>
    <cellStyle name="標準 11 2 2 3" xfId="178"/>
    <cellStyle name="標準 11 2 2 4" xfId="184"/>
    <cellStyle name="標準 11 2 3" xfId="169"/>
    <cellStyle name="標準 11 2 4" xfId="175"/>
    <cellStyle name="標準 11 2 5" xfId="181"/>
    <cellStyle name="標準 11 3" xfId="164"/>
    <cellStyle name="標準 11 3 2" xfId="167"/>
    <cellStyle name="標準 11 3 2 2" xfId="173"/>
    <cellStyle name="標準 11 3 2 3" xfId="179"/>
    <cellStyle name="標準 11 3 2 4" xfId="185"/>
    <cellStyle name="標準 11 3 3" xfId="170"/>
    <cellStyle name="標準 11 3 4" xfId="176"/>
    <cellStyle name="標準 11 3 5" xfId="182"/>
    <cellStyle name="標準 11 4" xfId="165"/>
    <cellStyle name="標準 11 4 2" xfId="171"/>
    <cellStyle name="標準 11 4 3" xfId="177"/>
    <cellStyle name="標準 11 4 4" xfId="183"/>
    <cellStyle name="標準 11 5" xfId="168"/>
    <cellStyle name="標準 11 6" xfId="174"/>
    <cellStyle name="標準 11 7" xfId="180"/>
    <cellStyle name="標準 11 8" xfId="221"/>
    <cellStyle name="標準 12" xfId="222"/>
    <cellStyle name="標準 13" xfId="223"/>
    <cellStyle name="標準 14" xfId="224"/>
    <cellStyle name="標準 15" xfId="186"/>
    <cellStyle name="標準 16" xfId="216"/>
    <cellStyle name="標準 17" xfId="227"/>
    <cellStyle name="標準 17 2" xfId="229"/>
    <cellStyle name="標準 18" xfId="228"/>
    <cellStyle name="標準 2" xfId="1"/>
    <cellStyle name="標準 2 2" xfId="2"/>
    <cellStyle name="標準 2 2 2" xfId="13"/>
    <cellStyle name="標準 2 2 2 2" xfId="145"/>
    <cellStyle name="標準 2 2 2 3" xfId="193"/>
    <cellStyle name="標準 2 2 2 4" xfId="109"/>
    <cellStyle name="標準 2 2 3" xfId="144"/>
    <cellStyle name="標準 2 2 3 2" xfId="219"/>
    <cellStyle name="標準 2 2 4" xfId="191"/>
    <cellStyle name="標準 2 2 5" xfId="108"/>
    <cellStyle name="標準 2 3" xfId="6"/>
    <cellStyle name="標準 2 3 2" xfId="27"/>
    <cellStyle name="標準 2 3 3" xfId="12"/>
    <cellStyle name="標準 2 3 4" xfId="110"/>
    <cellStyle name="標準 2 4" xfId="9"/>
    <cellStyle name="標準 2 4 2" xfId="196"/>
    <cellStyle name="標準 2 4 3" xfId="135"/>
    <cellStyle name="標準 2 5" xfId="217"/>
    <cellStyle name="標準 2 6" xfId="218"/>
    <cellStyle name="標準 2 7" xfId="225"/>
    <cellStyle name="標準 2 8" xfId="190"/>
    <cellStyle name="標準 2 9" xfId="107"/>
    <cellStyle name="標準 3" xfId="10"/>
    <cellStyle name="標準 3 2" xfId="111"/>
    <cellStyle name="標準 3 2 2" xfId="112"/>
    <cellStyle name="標準 3 2 2 2" xfId="146"/>
    <cellStyle name="標準 3 2 2 2 2" xfId="210"/>
    <cellStyle name="標準 3 2 2 2 3" xfId="202"/>
    <cellStyle name="標準 3 2 2 3" xfId="207"/>
    <cellStyle name="標準 3 2 2 4" xfId="199"/>
    <cellStyle name="標準 3 2 3" xfId="11"/>
    <cellStyle name="標準 3 2 3 2" xfId="203"/>
    <cellStyle name="標準 3 2 3 2 2" xfId="211"/>
    <cellStyle name="標準 3 2 3 3" xfId="208"/>
    <cellStyle name="標準 3 2 3 4" xfId="200"/>
    <cellStyle name="標準 3 2 4" xfId="201"/>
    <cellStyle name="標準 3 2 4 2" xfId="209"/>
    <cellStyle name="標準 3 2 5" xfId="205"/>
    <cellStyle name="標準 3 2 6" xfId="206"/>
    <cellStyle name="標準 3 2 7" xfId="220"/>
    <cellStyle name="標準 3 2 8" xfId="195"/>
    <cellStyle name="標準 3 2 9" xfId="6874"/>
    <cellStyle name="標準 3 3" xfId="113"/>
    <cellStyle name="標準 3 3 2" xfId="147"/>
    <cellStyle name="標準 4" xfId="3"/>
    <cellStyle name="標準 4 2" xfId="114"/>
    <cellStyle name="標準 4 2 2" xfId="115"/>
    <cellStyle name="標準 4 2 2 2" xfId="150"/>
    <cellStyle name="標準 4 2 3" xfId="149"/>
    <cellStyle name="標準 4 3" xfId="116"/>
    <cellStyle name="標準 4 3 2" xfId="151"/>
    <cellStyle name="標準 4 4" xfId="148"/>
    <cellStyle name="標準 5" xfId="117"/>
    <cellStyle name="標準 5 2" xfId="118"/>
    <cellStyle name="標準 5 2 2" xfId="119"/>
    <cellStyle name="標準 5 2 2 2" xfId="154"/>
    <cellStyle name="標準 5 2 3" xfId="153"/>
    <cellStyle name="標準 5 3" xfId="120"/>
    <cellStyle name="標準 5 3 2" xfId="155"/>
    <cellStyle name="標準 5 4" xfId="152"/>
    <cellStyle name="標準 5 5" xfId="198"/>
    <cellStyle name="標準 6" xfId="5"/>
    <cellStyle name="標準 6 2" xfId="122"/>
    <cellStyle name="標準 6 2 2" xfId="123"/>
    <cellStyle name="標準 6 2 2 2" xfId="157"/>
    <cellStyle name="標準 6 2 3" xfId="156"/>
    <cellStyle name="標準 6 2 4" xfId="194"/>
    <cellStyle name="標準 6 3" xfId="124"/>
    <cellStyle name="標準 6 3 2" xfId="125"/>
    <cellStyle name="標準 6 4" xfId="192"/>
    <cellStyle name="標準 6 5" xfId="121"/>
    <cellStyle name="標準 7" xfId="15"/>
    <cellStyle name="標準 7 2" xfId="126"/>
    <cellStyle name="標準 7 2 2" xfId="127"/>
    <cellStyle name="標準 7 2 2 2" xfId="159"/>
    <cellStyle name="標準 7 2 3" xfId="158"/>
    <cellStyle name="標準 7 2 4" xfId="212"/>
    <cellStyle name="標準 7 3" xfId="128"/>
    <cellStyle name="標準 7 3 2" xfId="160"/>
    <cellStyle name="標準 7 4" xfId="136"/>
    <cellStyle name="標準 7 5" xfId="204"/>
    <cellStyle name="標準 8" xfId="129"/>
    <cellStyle name="標準 8 2" xfId="130"/>
    <cellStyle name="標準 8 2 2" xfId="162"/>
    <cellStyle name="標準 8 3" xfId="161"/>
    <cellStyle name="標準 8 4" xfId="213"/>
    <cellStyle name="標準 9" xfId="131"/>
    <cellStyle name="標準 9 2" xfId="132"/>
    <cellStyle name="標準 9 2 2" xfId="226"/>
    <cellStyle name="標準 9 3" xfId="214"/>
    <cellStyle name="標準_帳票調査_住民記録_様式2_帳票要件_障害者福祉(手帳）_最終化_110929 2 2" xfId="6873"/>
    <cellStyle name="標準_別添3_帳票要件_住民記録 2 2" xfId="6872"/>
    <cellStyle name="良い 2" xfId="106"/>
    <cellStyle name="良い 2 2" xfId="133"/>
  </cellStyles>
  <dxfs count="3659">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fill>
        <patternFill patternType="none">
          <bgColor auto="1"/>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fill>
        <patternFill patternType="none">
          <bgColor auto="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fill>
        <patternFill patternType="none">
          <bgColor auto="1"/>
        </patternFill>
      </fill>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34998626667073579"/>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s>
  <tableStyles count="0" defaultTableStyle="TableStyleMedium2" defaultPivotStyle="PivotStyleLight16"/>
  <colors>
    <mruColors>
      <color rgb="FFD2EFFA"/>
      <color rgb="FFFFFFC9"/>
      <color rgb="FFFFE181"/>
      <color rgb="FF4C3A00"/>
      <color rgb="FFD2A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customXml" Target="../customXml/item3.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externalLink" Target="externalLinks/externalLink1.xml"/><Relationship Id="rId95" Type="http://schemas.openxmlformats.org/officeDocument/2006/relationships/customXml" Target="../customXml/item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externalLink" Target="externalLinks/externalLink2.xml"/><Relationship Id="rId9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jptokfs\Divisions\&#35914;&#23798;&#21306;\21&#24180;&#24230;\3.&#20013;&#38291;&#25104;&#26524;&#29289;\&#24246;&#21209;&#20107;&#21209;&#12471;&#12473;&#12486;&#12512;\&#35201;&#20214;&#23450;&#32681;&#65288;&#35443;&#32048;&#65289;&#12498;&#12450;&#12522;&#12531;&#12464;&#32080;&#26524;&#21453;&#26144;&#29256;\&#32887;&#21729;&#20581;&#24247;&#12464;&#12523;&#12540;&#12503;\&#32102;&#19982;&#31119;&#21033;&#12464;&#12523;&#12540;&#12503;\&#20225;&#30011;&#25552;&#26696;&#23455;&#26045;&#35201;&#38936;_&#21029;&#32025;3_&#27231;&#33021;&#35201;&#20214;&#23550;&#24540;&#349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12304;600&#12305;WORK/&#12304;612&#12305;&#31246;&#21209;&#12471;&#12473;&#12486;&#12512;&#27161;&#28310;&#21270;&#12539;&#20849;&#36890;&#21270;/07_&#27161;&#28310;&#20181;&#27096;&#26360;/&#31246;&#21209;&#12471;&#12473;&#12486;&#12512;&#27161;&#28310;&#20181;&#27096;&#26360;/20230831_&#12304;&#31532;3.0&#29256;&#12305;&#31246;&#21209;&#12471;&#12473;&#12486;&#12512;&#27161;&#28310;&#20181;&#27096;&#26360;/&#31246;&#21209;&#12471;&#12473;&#12486;&#12512;&#27161;&#28310;&#20181;&#27096;&#26360;&#12304;&#31532;3.0&#29256;&#12305;&#19968;&#24335;/009004_9_&#24115;&#31080;&#21360;&#23383;&#38917;&#30446;&#12539;&#35576;&#20803;&#34920;_015&#28382;&#32013;&#31649;&#2970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土地評価調書兼土地課税・補充台帳"/>
      <sheetName val="72_家屋評価調書件家屋課税・補充課税台帳"/>
      <sheetName val="74_固定資産(家屋)の価格等決定通知書"/>
      <sheetName val="75_固定資産税軽減期間満了のお知らせ"/>
      <sheetName val="115_償却資産課税台帳(評価調書)"/>
      <sheetName val="131_償却資産の申告について(催告)"/>
      <sheetName val="203_名寄帳兼課税台帳"/>
      <sheetName val="221_更正決定通知書"/>
      <sheetName val="227_価格決定（修正）通知書"/>
      <sheetName val="234_土地縦覧帳簿"/>
      <sheetName val="235_家屋縦覧帳簿"/>
      <sheetName val="238_納税通知書 (当初_納付書)"/>
      <sheetName val="244_納税通知書(当初_納通)"/>
      <sheetName val="255_課税明細書"/>
      <sheetName val="268_資産明細書"/>
      <sheetName val="270_登録事項証明書 "/>
      <sheetName val="271_公課証明書"/>
      <sheetName val="275_課税証明書 "/>
      <sheetName val="276_車庫証明書"/>
      <sheetName val="279_資産証明書(物件単位)"/>
      <sheetName val="283_資産証明書(名寄)"/>
      <sheetName val="284_無資産証明書"/>
      <sheetName val="285_評価通知書 (法務局)"/>
      <sheetName val="288_評価通知書(市区町村民)"/>
      <sheetName val="290_滅失証明書"/>
      <sheetName val="291_評価証明書"/>
      <sheetName val="【記入例 】xx（連番）_xxxx（帳票名）"/>
      <sheetName val="プルダウンリスト"/>
      <sheetName val="記載方法説明"/>
      <sheetName val="財務会計システム機能要件対応表"/>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364">
          <cell r="A364" t="str">
            <v>A</v>
          </cell>
        </row>
        <row r="365">
          <cell r="A365" t="str">
            <v>B</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充当明細書"/>
      <sheetName val="配当計算書（謄本）※滞納者用"/>
      <sheetName val="配当計算書（謄本）※滞納者用_別紙"/>
      <sheetName val="差押書（不動産）※滞納者用"/>
      <sheetName val="差押通知書（不動産）※権利者用"/>
      <sheetName val="差押通知書（不動産）※交付要求29条執行機関用"/>
      <sheetName val="差押解除通知書（不動産）※滞納者用"/>
      <sheetName val="差押解除通知書（不動産）※交付要求29条執行機関用"/>
      <sheetName val="差押調書（謄本）（債権）※滞納者用 "/>
      <sheetName val="差押通知書（債権）※権利者用 "/>
      <sheetName val="債権差押通知書（債権）※第三債務者用 "/>
      <sheetName val="債権差押通知書（債権）※交付要求36条執行機関用 "/>
      <sheetName val="差押解除通知書（債権）※交付要求36条執行機関用 "/>
      <sheetName val="差押調書（謄本）（動産）※滞納者用"/>
      <sheetName val="差押通知書（動産）※権利者用"/>
      <sheetName val="参加差押通知書（不動産）※滞納者用"/>
      <sheetName val="参加差押通知書（不動産）※権利者用"/>
      <sheetName val="参加差押解除通知書（不動産）※滞納者用"/>
      <sheetName val="交付要求通知書※滞納者用"/>
      <sheetName val="交付要求通知書※権利者用"/>
      <sheetName val="交付要求解除通知書※滞納者用"/>
      <sheetName val="交付要求通知書(財団債権)※滞納者用"/>
      <sheetName val="交付要求書(財団債権)※破産管財人用"/>
      <sheetName val="交付要求通知書(破産債権)※滞納者用"/>
      <sheetName val="交付要求書(破産債権)※裁判所用"/>
      <sheetName val="交付要求解除通知書（財団債権）※滞納者用"/>
      <sheetName val="交付要求解除通知書（破産債権）※滞納者用"/>
      <sheetName val="債権現在額申立書"/>
      <sheetName val="捜索調書（謄本）※滞納者用"/>
      <sheetName val="捜索調書※立会人用１"/>
      <sheetName val="公売公告兼見積価額公告"/>
      <sheetName val="公売通知書※滞納者用"/>
      <sheetName val="公売通知書兼債権現在額申立催告書※権利者用"/>
      <sheetName val="充当通知明細書"/>
      <sheetName val="売却決定通知書※買受人用 "/>
      <sheetName val="売却決定取消通知書※買受人"/>
      <sheetName val="延滞金減免申請書"/>
      <sheetName val="延滞金減免許可決定通知書 "/>
      <sheetName val="延滞金減免不許可決定通知書"/>
      <sheetName val="徴収猶予申請書"/>
      <sheetName val="徴収猶予期間延長申請書"/>
      <sheetName val="徴収猶予の許可通知書"/>
      <sheetName val="徴収猶予取消通知書"/>
      <sheetName val="徴収猶予の不許可通知書"/>
      <sheetName val="徴収猶予の期間延長許可通知書"/>
      <sheetName val="徴収猶予の期間延長不許可通知書"/>
      <sheetName val="職権による換価猶予通知書"/>
      <sheetName val="職権による換価猶予取消通知書"/>
      <sheetName val="申請による換価猶予申請書"/>
      <sheetName val="申請による換価猶予期間延長申請書"/>
      <sheetName val="申請による換価猶予の許可通知書"/>
      <sheetName val="申請による換価猶予取消通知書"/>
      <sheetName val="申請による換価猶予の不許可通知書"/>
      <sheetName val="猶予における納付計画書"/>
      <sheetName val="猶予における納付計画明細書"/>
      <sheetName val="滞納処分の停止通知書"/>
      <sheetName val="滞納処分の停止取消通知書"/>
      <sheetName val="強制執行等の続行決定通知書"/>
      <sheetName val="求意見等に対する回答"/>
      <sheetName val="預貯金等の調査について（照会）"/>
      <sheetName val="預貯金等の調査について（回答）"/>
      <sheetName val="生命保険契約について（照会）"/>
      <sheetName val="生命保険契約について（回答）"/>
      <sheetName val="損害保険契約について（照会）"/>
      <sheetName val="損害保険契約について（回答）"/>
      <sheetName val="証券取引に関する調査について（照会）"/>
      <sheetName val="証券取引に関する調査について（回答）"/>
      <sheetName val="給与等の調査について（照会）"/>
      <sheetName val="給与等の調査について（回答）"/>
      <sheetName val="年金債権等について（照会、回答）"/>
      <sheetName val="戸籍・住民票などの交付について"/>
      <sheetName val="被担保債権額について（照会、回答） "/>
      <sheetName val="実態調査について（照会）"/>
      <sheetName val="実態調査について（回答）"/>
      <sheetName val="実態調査について（照会、回答）_別紙"/>
      <sheetName val="納期限変更告知書"/>
      <sheetName val="相続（連帯納税義務、第二次納税義務）による・・・通知書"/>
      <sheetName val="（差押）登記嘱託書（不動産）"/>
      <sheetName val="（差押）登記原因証明情報（不動産）"/>
      <sheetName val="（差押）登記嘱託書(所有権登記名義人表示変更)"/>
      <sheetName val="（差押）登記嘱託書(所有権登記名義人表示更正)"/>
      <sheetName val="（差押解除）登記嘱託書（不動産）"/>
      <sheetName val="納付誓約書"/>
      <sheetName val="納付計画書"/>
      <sheetName val="納付計画明細書"/>
      <sheetName val="不在者連絡票"/>
      <sheetName val="催告書（差押え言及無）"/>
      <sheetName val="滞納明細 "/>
      <sheetName val="対象者名簿"/>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15.xml.rels><?xml version="1.0" encoding="UTF-8" standalone="yes"?>
<Relationships xmlns="http://schemas.openxmlformats.org/package/2006/relationships"><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s>
</file>

<file path=xl/worksheets/_rels/sheet16.xml.rels><?xml version="1.0" encoding="UTF-8" standalone="yes"?>
<Relationships xmlns="http://schemas.openxmlformats.org/package/2006/relationships"><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s>
</file>

<file path=xl/worksheets/_rels/sheet17.xml.rels><?xml version="1.0" encoding="UTF-8" standalone="yes"?>
<Relationships xmlns="http://schemas.openxmlformats.org/package/2006/relationships"><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s>
</file>

<file path=xl/worksheets/_rels/sheet18.xml.rels><?xml version="1.0" encoding="UTF-8" standalone="yes"?>
<Relationships xmlns="http://schemas.openxmlformats.org/package/2006/relationships"><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s>
</file>

<file path=xl/worksheets/_rels/sheet19.xml.rels><?xml version="1.0" encoding="UTF-8" standalone="yes"?>
<Relationships xmlns="http://schemas.openxmlformats.org/package/2006/relationships"><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s>
</file>

<file path=xl/worksheets/_rels/sheet20.xml.rels><?xml version="1.0" encoding="UTF-8" standalone="yes"?>
<Relationships xmlns="http://schemas.openxmlformats.org/package/2006/relationships"><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s>
</file>

<file path=xl/worksheets/_rels/sheet21.xml.rels><?xml version="1.0" encoding="UTF-8" standalone="yes"?>
<Relationships xmlns="http://schemas.openxmlformats.org/package/2006/relationships"><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s>
</file>

<file path=xl/worksheets/_rels/sheet22.xml.rels><?xml version="1.0" encoding="UTF-8" standalone="yes"?>
<Relationships xmlns="http://schemas.openxmlformats.org/package/2006/relationships"><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s>
</file>

<file path=xl/worksheets/_rels/sheet23.xml.rels><?xml version="1.0" encoding="UTF-8" standalone="yes"?>
<Relationships xmlns="http://schemas.openxmlformats.org/package/2006/relationships"><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s>
</file>

<file path=xl/worksheets/_rels/sheet24.xml.rels><?xml version="1.0" encoding="UTF-8" standalone="yes"?>
<Relationships xmlns="http://schemas.openxmlformats.org/package/2006/relationships"><Relationship Id="rId2" Type="http://schemas.openxmlformats.org/officeDocument/2006/relationships/printerSettings" Target="../printerSettings/printerSettings48.bin"/><Relationship Id="rId1" Type="http://schemas.openxmlformats.org/officeDocument/2006/relationships/printerSettings" Target="../printerSettings/printerSettings47.bin"/></Relationships>
</file>

<file path=xl/worksheets/_rels/sheet25.xml.rels><?xml version="1.0" encoding="UTF-8" standalone="yes"?>
<Relationships xmlns="http://schemas.openxmlformats.org/package/2006/relationships"><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s>
</file>

<file path=xl/worksheets/_rels/sheet26.xml.rels><?xml version="1.0" encoding="UTF-8" standalone="yes"?>
<Relationships xmlns="http://schemas.openxmlformats.org/package/2006/relationships"><Relationship Id="rId2" Type="http://schemas.openxmlformats.org/officeDocument/2006/relationships/printerSettings" Target="../printerSettings/printerSettings52.bin"/><Relationship Id="rId1" Type="http://schemas.openxmlformats.org/officeDocument/2006/relationships/printerSettings" Target="../printerSettings/printerSettings51.bin"/></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54.bin"/><Relationship Id="rId1" Type="http://schemas.openxmlformats.org/officeDocument/2006/relationships/printerSettings" Target="../printerSettings/printerSettings53.bin"/></Relationships>
</file>

<file path=xl/worksheets/_rels/sheet28.xml.rels><?xml version="1.0" encoding="UTF-8" standalone="yes"?>
<Relationships xmlns="http://schemas.openxmlformats.org/package/2006/relationships"><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s>
</file>

<file path=xl/worksheets/_rels/sheet29.xml.rels><?xml version="1.0" encoding="UTF-8" standalone="yes"?>
<Relationships xmlns="http://schemas.openxmlformats.org/package/2006/relationships"><Relationship Id="rId2" Type="http://schemas.openxmlformats.org/officeDocument/2006/relationships/printerSettings" Target="../printerSettings/printerSettings58.bin"/><Relationship Id="rId1" Type="http://schemas.openxmlformats.org/officeDocument/2006/relationships/printerSettings" Target="../printerSettings/printerSettings5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234"/>
  <sheetViews>
    <sheetView showGridLines="0" tabSelected="1" view="pageBreakPreview" zoomScale="40" zoomScaleNormal="70" zoomScaleSheetLayoutView="40" workbookViewId="0"/>
  </sheetViews>
  <sheetFormatPr defaultColWidth="8.75" defaultRowHeight="12" x14ac:dyDescent="0.4"/>
  <cols>
    <col min="1" max="1" width="9.75" style="12" customWidth="1"/>
    <col min="2" max="4" width="30" style="11" customWidth="1"/>
    <col min="5" max="6" width="20" style="83" customWidth="1"/>
    <col min="7" max="7" width="38.75" style="11" customWidth="1"/>
    <col min="8" max="11" width="17.25" style="77" customWidth="1"/>
    <col min="12" max="12" width="17" style="77" customWidth="1"/>
    <col min="13" max="17" width="17.25" style="77" customWidth="1"/>
    <col min="18" max="18" width="31.625" style="77" customWidth="1"/>
    <col min="19" max="20" width="13.75" style="77" customWidth="1"/>
    <col min="21" max="21" width="16" style="77" bestFit="1"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6"/>
      <c r="M1" s="196"/>
      <c r="N1" s="196"/>
      <c r="O1" s="196"/>
      <c r="P1" s="196"/>
      <c r="Q1" s="196"/>
      <c r="R1" s="196"/>
    </row>
    <row r="2" spans="1:23" ht="18" customHeight="1" x14ac:dyDescent="0.4">
      <c r="D2" s="77"/>
      <c r="E2" s="41"/>
      <c r="F2" s="41"/>
      <c r="G2" s="77"/>
    </row>
    <row r="3" spans="1:23" ht="18" customHeight="1" x14ac:dyDescent="0.4">
      <c r="A3" s="193" t="s">
        <v>244</v>
      </c>
      <c r="B3" s="270" t="s">
        <v>245</v>
      </c>
      <c r="C3" s="80"/>
      <c r="D3" s="77"/>
      <c r="E3" s="41"/>
      <c r="F3" s="41"/>
      <c r="G3" s="77"/>
    </row>
    <row r="4" spans="1:23" ht="18" customHeight="1" x14ac:dyDescent="0.4">
      <c r="A4" s="62" t="s">
        <v>246</v>
      </c>
      <c r="B4" s="425" t="s">
        <v>247</v>
      </c>
      <c r="C4" s="426"/>
      <c r="D4" s="13"/>
      <c r="E4" s="75"/>
      <c r="F4" s="75"/>
      <c r="G4" s="77"/>
    </row>
    <row r="5" spans="1:23" ht="18" customHeight="1" thickBot="1" x14ac:dyDescent="0.45"/>
    <row r="6" spans="1:23" s="187" customFormat="1" ht="18"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s="187" customFormat="1" ht="18"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s="187" customFormat="1" ht="18"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84" customFormat="1" ht="88.15" customHeight="1" x14ac:dyDescent="0.4">
      <c r="A9" s="72">
        <v>1</v>
      </c>
      <c r="B9" s="107" t="s">
        <v>268</v>
      </c>
      <c r="C9" s="108" t="s">
        <v>269</v>
      </c>
      <c r="D9" s="108"/>
      <c r="E9" s="109" t="s">
        <v>33</v>
      </c>
      <c r="F9" s="109"/>
      <c r="G9" s="112"/>
      <c r="H9" s="170" t="s">
        <v>270</v>
      </c>
      <c r="I9" s="106">
        <v>1</v>
      </c>
      <c r="J9" s="106" t="s">
        <v>218</v>
      </c>
      <c r="K9" s="106" t="s">
        <v>162</v>
      </c>
      <c r="L9" s="106">
        <v>8</v>
      </c>
      <c r="M9" s="106" t="s">
        <v>50</v>
      </c>
      <c r="N9" s="106" t="s">
        <v>50</v>
      </c>
      <c r="O9" s="106" t="s">
        <v>50</v>
      </c>
      <c r="P9" s="106">
        <v>11</v>
      </c>
      <c r="Q9" s="96"/>
      <c r="R9" s="271"/>
      <c r="S9" s="232"/>
      <c r="T9" s="385"/>
      <c r="U9" s="231" t="s">
        <v>1164</v>
      </c>
      <c r="V9" s="206"/>
      <c r="W9" s="227"/>
    </row>
    <row r="10" spans="1:23" s="84" customFormat="1" ht="88.15" customHeight="1" x14ac:dyDescent="0.4">
      <c r="A10" s="72">
        <v>2</v>
      </c>
      <c r="B10" s="107" t="s">
        <v>268</v>
      </c>
      <c r="C10" s="113" t="s">
        <v>271</v>
      </c>
      <c r="D10" s="113"/>
      <c r="E10" s="109" t="s">
        <v>33</v>
      </c>
      <c r="F10" s="109"/>
      <c r="G10" s="110"/>
      <c r="H10" s="170" t="s">
        <v>272</v>
      </c>
      <c r="I10" s="96">
        <v>1</v>
      </c>
      <c r="J10" s="106" t="s">
        <v>223</v>
      </c>
      <c r="K10" s="106" t="s">
        <v>273</v>
      </c>
      <c r="L10" s="148" t="s">
        <v>94</v>
      </c>
      <c r="M10" s="106" t="s">
        <v>50</v>
      </c>
      <c r="N10" s="106" t="s">
        <v>151</v>
      </c>
      <c r="O10" s="106" t="s">
        <v>50</v>
      </c>
      <c r="P10" s="106">
        <v>11</v>
      </c>
      <c r="Q10" s="96"/>
      <c r="R10" s="271"/>
      <c r="S10" s="232"/>
      <c r="T10" s="385"/>
      <c r="U10" s="231" t="s">
        <v>1164</v>
      </c>
      <c r="V10" s="206"/>
      <c r="W10" s="227"/>
    </row>
    <row r="11" spans="1:23" s="84" customFormat="1" ht="88.15" customHeight="1" x14ac:dyDescent="0.4">
      <c r="A11" s="72">
        <v>3</v>
      </c>
      <c r="B11" s="107" t="s">
        <v>268</v>
      </c>
      <c r="C11" s="113" t="s">
        <v>274</v>
      </c>
      <c r="D11" s="113"/>
      <c r="E11" s="109" t="s">
        <v>33</v>
      </c>
      <c r="F11" s="109"/>
      <c r="G11" s="110"/>
      <c r="H11" s="170" t="s">
        <v>275</v>
      </c>
      <c r="I11" s="96">
        <v>1</v>
      </c>
      <c r="J11" s="106" t="s">
        <v>223</v>
      </c>
      <c r="K11" s="106" t="s">
        <v>276</v>
      </c>
      <c r="L11" s="148" t="s">
        <v>95</v>
      </c>
      <c r="M11" s="106" t="s">
        <v>50</v>
      </c>
      <c r="N11" s="106" t="s">
        <v>151</v>
      </c>
      <c r="O11" s="106" t="s">
        <v>50</v>
      </c>
      <c r="P11" s="106">
        <v>11</v>
      </c>
      <c r="Q11" s="96"/>
      <c r="R11" s="271"/>
      <c r="S11" s="232"/>
      <c r="T11" s="385"/>
      <c r="U11" s="231" t="s">
        <v>1164</v>
      </c>
      <c r="V11" s="206"/>
      <c r="W11" s="227"/>
    </row>
    <row r="12" spans="1:23" s="84" customFormat="1" ht="43.9" customHeight="1" x14ac:dyDescent="0.4">
      <c r="A12" s="72">
        <v>4</v>
      </c>
      <c r="B12" s="107" t="s">
        <v>268</v>
      </c>
      <c r="C12" s="108" t="s">
        <v>277</v>
      </c>
      <c r="D12" s="108"/>
      <c r="E12" s="109" t="s">
        <v>33</v>
      </c>
      <c r="F12" s="109"/>
      <c r="G12" s="110"/>
      <c r="H12" s="141" t="s">
        <v>278</v>
      </c>
      <c r="I12" s="106" t="s">
        <v>50</v>
      </c>
      <c r="J12" s="106" t="s">
        <v>50</v>
      </c>
      <c r="K12" s="106" t="s">
        <v>50</v>
      </c>
      <c r="L12" s="106" t="s">
        <v>50</v>
      </c>
      <c r="M12" s="106" t="s">
        <v>50</v>
      </c>
      <c r="N12" s="106" t="s">
        <v>50</v>
      </c>
      <c r="O12" s="106" t="s">
        <v>50</v>
      </c>
      <c r="P12" s="106" t="s">
        <v>50</v>
      </c>
      <c r="Q12" s="96"/>
      <c r="R12" s="271"/>
      <c r="S12" s="232"/>
      <c r="T12" s="385"/>
      <c r="U12" s="231" t="s">
        <v>1164</v>
      </c>
      <c r="V12" s="206"/>
      <c r="W12" s="227"/>
    </row>
    <row r="13" spans="1:23" s="84" customFormat="1" ht="43.9" customHeight="1" x14ac:dyDescent="0.4">
      <c r="A13" s="72">
        <v>5</v>
      </c>
      <c r="B13" s="91" t="s">
        <v>279</v>
      </c>
      <c r="C13" s="91"/>
      <c r="D13" s="91"/>
      <c r="E13" s="102" t="s">
        <v>33</v>
      </c>
      <c r="F13" s="103"/>
      <c r="G13" s="92"/>
      <c r="H13" s="97" t="s">
        <v>280</v>
      </c>
      <c r="I13" s="96">
        <v>1</v>
      </c>
      <c r="J13" s="96" t="s">
        <v>218</v>
      </c>
      <c r="K13" s="96" t="s">
        <v>96</v>
      </c>
      <c r="L13" s="96">
        <v>10</v>
      </c>
      <c r="M13" s="96" t="s">
        <v>50</v>
      </c>
      <c r="N13" s="96" t="s">
        <v>50</v>
      </c>
      <c r="O13" s="96"/>
      <c r="P13" s="96">
        <v>11</v>
      </c>
      <c r="Q13" s="96" t="s">
        <v>50</v>
      </c>
      <c r="R13" s="271"/>
      <c r="S13" s="232"/>
      <c r="T13" s="385"/>
      <c r="U13" s="231" t="s">
        <v>1164</v>
      </c>
      <c r="V13" s="206"/>
      <c r="W13" s="227"/>
    </row>
    <row r="14" spans="1:23" s="84" customFormat="1" ht="43.9" customHeight="1" x14ac:dyDescent="0.4">
      <c r="A14" s="72">
        <v>6</v>
      </c>
      <c r="B14" s="91" t="s">
        <v>281</v>
      </c>
      <c r="C14" s="91"/>
      <c r="D14" s="91"/>
      <c r="E14" s="102" t="s">
        <v>33</v>
      </c>
      <c r="F14" s="103"/>
      <c r="G14" s="92"/>
      <c r="H14" s="97" t="s">
        <v>282</v>
      </c>
      <c r="I14" s="96">
        <v>1</v>
      </c>
      <c r="J14" s="96" t="s">
        <v>218</v>
      </c>
      <c r="K14" s="96" t="s">
        <v>96</v>
      </c>
      <c r="L14" s="96">
        <v>5</v>
      </c>
      <c r="M14" s="96" t="s">
        <v>50</v>
      </c>
      <c r="N14" s="96" t="s">
        <v>50</v>
      </c>
      <c r="O14" s="96"/>
      <c r="P14" s="96">
        <v>18</v>
      </c>
      <c r="Q14" s="96" t="s">
        <v>50</v>
      </c>
      <c r="R14" s="271"/>
      <c r="S14" s="232"/>
      <c r="T14" s="385"/>
      <c r="U14" s="231" t="s">
        <v>1164</v>
      </c>
      <c r="V14" s="206"/>
      <c r="W14" s="227"/>
    </row>
    <row r="15" spans="1:23" s="84" customFormat="1" ht="37.9" customHeight="1" x14ac:dyDescent="0.4">
      <c r="A15" s="72">
        <v>7</v>
      </c>
      <c r="B15" s="91" t="s">
        <v>283</v>
      </c>
      <c r="C15" s="91"/>
      <c r="D15" s="91"/>
      <c r="E15" s="102" t="s">
        <v>33</v>
      </c>
      <c r="F15" s="102"/>
      <c r="G15" s="92"/>
      <c r="H15" s="97" t="s">
        <v>284</v>
      </c>
      <c r="I15" s="96">
        <v>1</v>
      </c>
      <c r="J15" s="106" t="s">
        <v>218</v>
      </c>
      <c r="K15" s="96" t="s">
        <v>285</v>
      </c>
      <c r="L15" s="96">
        <v>15</v>
      </c>
      <c r="M15" s="96" t="s">
        <v>50</v>
      </c>
      <c r="N15" s="96" t="s">
        <v>226</v>
      </c>
      <c r="O15" s="96" t="s">
        <v>50</v>
      </c>
      <c r="P15" s="96">
        <v>11</v>
      </c>
      <c r="Q15" s="96" t="s">
        <v>50</v>
      </c>
      <c r="R15" s="271"/>
      <c r="S15" s="232"/>
      <c r="T15" s="385"/>
      <c r="U15" s="231" t="s">
        <v>1164</v>
      </c>
      <c r="V15" s="206"/>
      <c r="W15" s="227"/>
    </row>
    <row r="16" spans="1:23" s="84" customFormat="1" ht="48" customHeight="1" x14ac:dyDescent="0.4">
      <c r="A16" s="72">
        <v>8</v>
      </c>
      <c r="B16" s="91" t="s">
        <v>21</v>
      </c>
      <c r="C16" s="91"/>
      <c r="D16" s="91"/>
      <c r="E16" s="102" t="s">
        <v>33</v>
      </c>
      <c r="F16" s="103"/>
      <c r="G16" s="92"/>
      <c r="H16" s="97" t="s">
        <v>217</v>
      </c>
      <c r="I16" s="96">
        <v>1</v>
      </c>
      <c r="J16" s="96" t="s">
        <v>218</v>
      </c>
      <c r="K16" s="96" t="s">
        <v>286</v>
      </c>
      <c r="L16" s="96">
        <v>10</v>
      </c>
      <c r="M16" s="96" t="s">
        <v>50</v>
      </c>
      <c r="N16" s="96" t="s">
        <v>50</v>
      </c>
      <c r="O16" s="96"/>
      <c r="P16" s="96">
        <v>11</v>
      </c>
      <c r="Q16" s="96" t="s">
        <v>50</v>
      </c>
      <c r="R16" s="271"/>
      <c r="S16" s="232"/>
      <c r="T16" s="385"/>
      <c r="U16" s="231" t="s">
        <v>1164</v>
      </c>
      <c r="V16" s="206"/>
      <c r="W16" s="227"/>
    </row>
    <row r="17" spans="1:23" s="84" customFormat="1" ht="48" customHeight="1" x14ac:dyDescent="0.4">
      <c r="A17" s="72">
        <v>9</v>
      </c>
      <c r="B17" s="91" t="s">
        <v>106</v>
      </c>
      <c r="C17" s="91" t="s">
        <v>287</v>
      </c>
      <c r="D17" s="91"/>
      <c r="E17" s="102" t="s">
        <v>33</v>
      </c>
      <c r="F17" s="103"/>
      <c r="G17" s="92" t="s">
        <v>102</v>
      </c>
      <c r="H17" s="97" t="s">
        <v>53</v>
      </c>
      <c r="I17" s="96">
        <v>1</v>
      </c>
      <c r="J17" s="96" t="s">
        <v>218</v>
      </c>
      <c r="K17" s="96" t="s">
        <v>138</v>
      </c>
      <c r="L17" s="96">
        <v>2</v>
      </c>
      <c r="M17" s="96" t="s">
        <v>108</v>
      </c>
      <c r="N17" s="96" t="s">
        <v>50</v>
      </c>
      <c r="O17" s="96"/>
      <c r="P17" s="96">
        <v>11</v>
      </c>
      <c r="Q17" s="96" t="s">
        <v>50</v>
      </c>
      <c r="R17" s="271"/>
      <c r="S17" s="232"/>
      <c r="T17" s="385"/>
      <c r="U17" s="231" t="s">
        <v>1164</v>
      </c>
      <c r="V17" s="206"/>
      <c r="W17" s="227"/>
    </row>
    <row r="18" spans="1:23" s="84" customFormat="1" ht="45" customHeight="1" x14ac:dyDescent="0.4">
      <c r="A18" s="72">
        <v>10</v>
      </c>
      <c r="B18" s="91" t="s">
        <v>106</v>
      </c>
      <c r="C18" s="91" t="s">
        <v>107</v>
      </c>
      <c r="D18" s="91"/>
      <c r="E18" s="102" t="s">
        <v>33</v>
      </c>
      <c r="F18" s="103"/>
      <c r="G18" s="92"/>
      <c r="H18" s="97" t="s">
        <v>53</v>
      </c>
      <c r="I18" s="96">
        <v>1</v>
      </c>
      <c r="J18" s="96" t="s">
        <v>218</v>
      </c>
      <c r="K18" s="96" t="s">
        <v>138</v>
      </c>
      <c r="L18" s="96">
        <v>9</v>
      </c>
      <c r="M18" s="96" t="s">
        <v>108</v>
      </c>
      <c r="N18" s="96" t="s">
        <v>50</v>
      </c>
      <c r="O18" s="96"/>
      <c r="P18" s="96">
        <v>11</v>
      </c>
      <c r="Q18" s="96" t="s">
        <v>50</v>
      </c>
      <c r="R18" s="271"/>
      <c r="S18" s="232"/>
      <c r="T18" s="385"/>
      <c r="U18" s="231" t="s">
        <v>1164</v>
      </c>
      <c r="V18" s="206"/>
      <c r="W18" s="227"/>
    </row>
    <row r="19" spans="1:23" s="84" customFormat="1" ht="43.9" customHeight="1" x14ac:dyDescent="0.4">
      <c r="A19" s="72">
        <v>11</v>
      </c>
      <c r="B19" s="91" t="s">
        <v>48</v>
      </c>
      <c r="C19" s="91"/>
      <c r="D19" s="91"/>
      <c r="E19" s="102" t="s">
        <v>33</v>
      </c>
      <c r="F19" s="103"/>
      <c r="G19" s="92"/>
      <c r="H19" s="97" t="s">
        <v>288</v>
      </c>
      <c r="I19" s="96">
        <v>1</v>
      </c>
      <c r="J19" s="106" t="s">
        <v>223</v>
      </c>
      <c r="K19" s="96" t="s">
        <v>96</v>
      </c>
      <c r="L19" s="146" t="s">
        <v>142</v>
      </c>
      <c r="M19" s="96" t="s">
        <v>50</v>
      </c>
      <c r="N19" s="96" t="s">
        <v>50</v>
      </c>
      <c r="O19" s="96"/>
      <c r="P19" s="96">
        <v>11</v>
      </c>
      <c r="Q19" s="96" t="s">
        <v>50</v>
      </c>
      <c r="R19" s="271"/>
      <c r="S19" s="232"/>
      <c r="T19" s="385"/>
      <c r="U19" s="231" t="s">
        <v>1164</v>
      </c>
      <c r="V19" s="206"/>
      <c r="W19" s="227"/>
    </row>
    <row r="20" spans="1:23" s="73" customFormat="1" ht="43.9" customHeight="1" x14ac:dyDescent="0.4">
      <c r="A20" s="72">
        <v>12</v>
      </c>
      <c r="B20" s="27" t="s">
        <v>163</v>
      </c>
      <c r="C20" s="27" t="s">
        <v>289</v>
      </c>
      <c r="D20" s="27"/>
      <c r="E20" s="109" t="s">
        <v>33</v>
      </c>
      <c r="F20" s="109"/>
      <c r="G20" s="36"/>
      <c r="H20" s="177" t="s">
        <v>220</v>
      </c>
      <c r="I20" s="106">
        <v>1</v>
      </c>
      <c r="J20" s="106" t="s">
        <v>218</v>
      </c>
      <c r="K20" s="106" t="s">
        <v>96</v>
      </c>
      <c r="L20" s="148" t="s">
        <v>290</v>
      </c>
      <c r="M20" s="106" t="s">
        <v>50</v>
      </c>
      <c r="N20" s="106" t="s">
        <v>50</v>
      </c>
      <c r="O20" s="106" t="s">
        <v>50</v>
      </c>
      <c r="P20" s="106">
        <v>11</v>
      </c>
      <c r="Q20" s="106"/>
      <c r="R20" s="272"/>
      <c r="S20" s="241"/>
      <c r="T20" s="386"/>
      <c r="U20" s="231" t="s">
        <v>1164</v>
      </c>
      <c r="V20" s="207"/>
      <c r="W20" s="236"/>
    </row>
    <row r="21" spans="1:23" s="73" customFormat="1" ht="43.9" customHeight="1" x14ac:dyDescent="0.4">
      <c r="A21" s="72">
        <v>13</v>
      </c>
      <c r="B21" s="27" t="s">
        <v>97</v>
      </c>
      <c r="C21" s="27" t="s">
        <v>291</v>
      </c>
      <c r="D21" s="27"/>
      <c r="E21" s="109" t="s">
        <v>33</v>
      </c>
      <c r="F21" s="109"/>
      <c r="G21" s="36"/>
      <c r="H21" s="177" t="s">
        <v>221</v>
      </c>
      <c r="I21" s="106">
        <v>1</v>
      </c>
      <c r="J21" s="106" t="s">
        <v>218</v>
      </c>
      <c r="K21" s="106" t="s">
        <v>96</v>
      </c>
      <c r="L21" s="106">
        <v>12</v>
      </c>
      <c r="M21" s="106" t="s">
        <v>50</v>
      </c>
      <c r="N21" s="106" t="s">
        <v>50</v>
      </c>
      <c r="O21" s="106" t="s">
        <v>50</v>
      </c>
      <c r="P21" s="106">
        <v>11</v>
      </c>
      <c r="Q21" s="106"/>
      <c r="R21" s="272"/>
      <c r="S21" s="241"/>
      <c r="T21" s="386"/>
      <c r="U21" s="231" t="s">
        <v>1164</v>
      </c>
      <c r="V21" s="207"/>
      <c r="W21" s="236"/>
    </row>
    <row r="22" spans="1:23" s="84" customFormat="1" ht="43.9" customHeight="1" x14ac:dyDescent="0.4">
      <c r="A22" s="72">
        <v>14</v>
      </c>
      <c r="B22" s="91" t="s">
        <v>292</v>
      </c>
      <c r="C22" s="91"/>
      <c r="D22" s="91"/>
      <c r="E22" s="102" t="s">
        <v>33</v>
      </c>
      <c r="F22" s="103"/>
      <c r="G22" s="92"/>
      <c r="H22" s="97" t="s">
        <v>222</v>
      </c>
      <c r="I22" s="96">
        <v>1</v>
      </c>
      <c r="J22" s="96" t="s">
        <v>218</v>
      </c>
      <c r="K22" s="96" t="s">
        <v>50</v>
      </c>
      <c r="L22" s="96" t="s">
        <v>50</v>
      </c>
      <c r="M22" s="96" t="s">
        <v>50</v>
      </c>
      <c r="N22" s="96" t="s">
        <v>50</v>
      </c>
      <c r="O22" s="96"/>
      <c r="P22" s="96" t="s">
        <v>50</v>
      </c>
      <c r="Q22" s="96" t="s">
        <v>50</v>
      </c>
      <c r="R22" s="271"/>
      <c r="S22" s="232"/>
      <c r="T22" s="385"/>
      <c r="U22" s="231" t="s">
        <v>1164</v>
      </c>
      <c r="V22" s="206"/>
      <c r="W22" s="227"/>
    </row>
    <row r="23" spans="1:23" s="84" customFormat="1" ht="43.9" customHeight="1" x14ac:dyDescent="0.4">
      <c r="A23" s="72">
        <v>15</v>
      </c>
      <c r="B23" s="91" t="s">
        <v>293</v>
      </c>
      <c r="C23" s="91" t="s">
        <v>114</v>
      </c>
      <c r="D23" s="91"/>
      <c r="E23" s="102" t="s">
        <v>33</v>
      </c>
      <c r="F23" s="103"/>
      <c r="G23" s="92"/>
      <c r="H23" s="97" t="s">
        <v>294</v>
      </c>
      <c r="I23" s="96">
        <v>1</v>
      </c>
      <c r="J23" s="106" t="s">
        <v>223</v>
      </c>
      <c r="K23" s="96" t="s">
        <v>96</v>
      </c>
      <c r="L23" s="146" t="s">
        <v>137</v>
      </c>
      <c r="M23" s="96" t="s">
        <v>50</v>
      </c>
      <c r="N23" s="96" t="s">
        <v>226</v>
      </c>
      <c r="O23" s="96"/>
      <c r="P23" s="96">
        <v>11</v>
      </c>
      <c r="Q23" s="96" t="s">
        <v>50</v>
      </c>
      <c r="R23" s="271"/>
      <c r="S23" s="232"/>
      <c r="T23" s="385"/>
      <c r="U23" s="231" t="s">
        <v>1164</v>
      </c>
      <c r="V23" s="206"/>
      <c r="W23" s="227"/>
    </row>
    <row r="24" spans="1:23" s="84" customFormat="1" ht="43.9" customHeight="1" x14ac:dyDescent="0.4">
      <c r="A24" s="72">
        <v>16</v>
      </c>
      <c r="B24" s="91" t="s">
        <v>293</v>
      </c>
      <c r="C24" s="91" t="s">
        <v>115</v>
      </c>
      <c r="D24" s="91"/>
      <c r="E24" s="102" t="s">
        <v>33</v>
      </c>
      <c r="F24" s="103"/>
      <c r="G24" s="92"/>
      <c r="H24" s="97" t="s">
        <v>295</v>
      </c>
      <c r="I24" s="96">
        <v>1</v>
      </c>
      <c r="J24" s="106" t="s">
        <v>223</v>
      </c>
      <c r="K24" s="96" t="s">
        <v>96</v>
      </c>
      <c r="L24" s="146" t="s">
        <v>137</v>
      </c>
      <c r="M24" s="96" t="s">
        <v>50</v>
      </c>
      <c r="N24" s="96" t="s">
        <v>226</v>
      </c>
      <c r="O24" s="96"/>
      <c r="P24" s="96">
        <v>11</v>
      </c>
      <c r="Q24" s="96" t="s">
        <v>50</v>
      </c>
      <c r="R24" s="271"/>
      <c r="S24" s="232"/>
      <c r="T24" s="385"/>
      <c r="U24" s="231" t="s">
        <v>1164</v>
      </c>
      <c r="V24" s="206"/>
      <c r="W24" s="227"/>
    </row>
    <row r="25" spans="1:23" s="84" customFormat="1" ht="43.9" customHeight="1" x14ac:dyDescent="0.4">
      <c r="A25" s="72">
        <v>17</v>
      </c>
      <c r="B25" s="91" t="s">
        <v>103</v>
      </c>
      <c r="C25" s="91" t="s">
        <v>296</v>
      </c>
      <c r="D25" s="91" t="s">
        <v>287</v>
      </c>
      <c r="E25" s="102" t="s">
        <v>33</v>
      </c>
      <c r="F25" s="103"/>
      <c r="G25" s="92" t="s">
        <v>102</v>
      </c>
      <c r="H25" s="97" t="s">
        <v>56</v>
      </c>
      <c r="I25" s="96">
        <v>1</v>
      </c>
      <c r="J25" s="96" t="s">
        <v>218</v>
      </c>
      <c r="K25" s="96" t="s">
        <v>138</v>
      </c>
      <c r="L25" s="96">
        <v>2</v>
      </c>
      <c r="M25" s="96" t="s">
        <v>108</v>
      </c>
      <c r="N25" s="96" t="s">
        <v>50</v>
      </c>
      <c r="O25" s="96"/>
      <c r="P25" s="96">
        <v>11</v>
      </c>
      <c r="Q25" s="96" t="s">
        <v>50</v>
      </c>
      <c r="R25" s="271"/>
      <c r="S25" s="232"/>
      <c r="T25" s="385"/>
      <c r="U25" s="231" t="s">
        <v>1164</v>
      </c>
      <c r="V25" s="206"/>
      <c r="W25" s="227"/>
    </row>
    <row r="26" spans="1:23" s="84" customFormat="1" ht="43.9" customHeight="1" x14ac:dyDescent="0.4">
      <c r="A26" s="72">
        <v>18</v>
      </c>
      <c r="B26" s="91" t="s">
        <v>103</v>
      </c>
      <c r="C26" s="91" t="s">
        <v>296</v>
      </c>
      <c r="D26" s="91" t="s">
        <v>107</v>
      </c>
      <c r="E26" s="102" t="s">
        <v>33</v>
      </c>
      <c r="F26" s="103"/>
      <c r="G26" s="92"/>
      <c r="H26" s="97" t="s">
        <v>56</v>
      </c>
      <c r="I26" s="96">
        <v>1</v>
      </c>
      <c r="J26" s="96" t="s">
        <v>218</v>
      </c>
      <c r="K26" s="96" t="s">
        <v>138</v>
      </c>
      <c r="L26" s="96">
        <v>9</v>
      </c>
      <c r="M26" s="96" t="s">
        <v>108</v>
      </c>
      <c r="N26" s="96" t="s">
        <v>50</v>
      </c>
      <c r="O26" s="96"/>
      <c r="P26" s="96">
        <v>11</v>
      </c>
      <c r="Q26" s="96" t="s">
        <v>50</v>
      </c>
      <c r="R26" s="271"/>
      <c r="S26" s="232"/>
      <c r="T26" s="385"/>
      <c r="U26" s="231" t="s">
        <v>1164</v>
      </c>
      <c r="V26" s="206"/>
      <c r="W26" s="227"/>
    </row>
    <row r="27" spans="1:23" s="84" customFormat="1" ht="43.9" customHeight="1" x14ac:dyDescent="0.4">
      <c r="A27" s="72">
        <v>19</v>
      </c>
      <c r="B27" s="91" t="s">
        <v>103</v>
      </c>
      <c r="C27" s="91" t="s">
        <v>297</v>
      </c>
      <c r="D27" s="91"/>
      <c r="E27" s="102" t="s">
        <v>33</v>
      </c>
      <c r="F27" s="103"/>
      <c r="G27" s="92"/>
      <c r="H27" s="97" t="s">
        <v>298</v>
      </c>
      <c r="I27" s="96">
        <v>1</v>
      </c>
      <c r="J27" s="96" t="s">
        <v>218</v>
      </c>
      <c r="K27" s="96" t="s">
        <v>96</v>
      </c>
      <c r="L27" s="96">
        <v>20</v>
      </c>
      <c r="M27" s="96" t="s">
        <v>50</v>
      </c>
      <c r="N27" s="96" t="s">
        <v>50</v>
      </c>
      <c r="O27" s="96"/>
      <c r="P27" s="96">
        <v>11</v>
      </c>
      <c r="Q27" s="96" t="s">
        <v>50</v>
      </c>
      <c r="R27" s="271"/>
      <c r="S27" s="232"/>
      <c r="T27" s="385"/>
      <c r="U27" s="231" t="s">
        <v>1164</v>
      </c>
      <c r="V27" s="206"/>
      <c r="W27" s="227"/>
    </row>
    <row r="28" spans="1:23" s="84" customFormat="1" ht="43.9" customHeight="1" x14ac:dyDescent="0.4">
      <c r="A28" s="72">
        <v>20</v>
      </c>
      <c r="B28" s="91" t="s">
        <v>103</v>
      </c>
      <c r="C28" s="91" t="s">
        <v>299</v>
      </c>
      <c r="D28" s="91"/>
      <c r="E28" s="102" t="s">
        <v>33</v>
      </c>
      <c r="F28" s="103"/>
      <c r="G28" s="92"/>
      <c r="H28" s="97" t="s">
        <v>300</v>
      </c>
      <c r="I28" s="96">
        <v>1</v>
      </c>
      <c r="J28" s="96" t="s">
        <v>218</v>
      </c>
      <c r="K28" s="96" t="s">
        <v>179</v>
      </c>
      <c r="L28" s="96">
        <v>13</v>
      </c>
      <c r="M28" s="96" t="s">
        <v>50</v>
      </c>
      <c r="N28" s="96" t="s">
        <v>50</v>
      </c>
      <c r="O28" s="96"/>
      <c r="P28" s="96">
        <v>11</v>
      </c>
      <c r="Q28" s="96" t="s">
        <v>50</v>
      </c>
      <c r="R28" s="271"/>
      <c r="S28" s="232"/>
      <c r="T28" s="385"/>
      <c r="U28" s="231" t="s">
        <v>1164</v>
      </c>
      <c r="V28" s="206"/>
      <c r="W28" s="227"/>
    </row>
    <row r="29" spans="1:23" s="84" customFormat="1" ht="73.900000000000006" customHeight="1" x14ac:dyDescent="0.4">
      <c r="A29" s="72">
        <v>21</v>
      </c>
      <c r="B29" s="91" t="s">
        <v>301</v>
      </c>
      <c r="C29" s="91" t="s">
        <v>213</v>
      </c>
      <c r="D29" s="91"/>
      <c r="E29" s="102" t="s">
        <v>33</v>
      </c>
      <c r="F29" s="103"/>
      <c r="G29" s="92"/>
      <c r="H29" s="97" t="s">
        <v>302</v>
      </c>
      <c r="I29" s="96">
        <v>1</v>
      </c>
      <c r="J29" s="96" t="s">
        <v>218</v>
      </c>
      <c r="K29" s="96" t="s">
        <v>96</v>
      </c>
      <c r="L29" s="96">
        <v>19</v>
      </c>
      <c r="M29" s="96" t="s">
        <v>50</v>
      </c>
      <c r="N29" s="96" t="s">
        <v>226</v>
      </c>
      <c r="O29" s="96"/>
      <c r="P29" s="96">
        <v>11</v>
      </c>
      <c r="Q29" s="96" t="s">
        <v>50</v>
      </c>
      <c r="R29" s="271"/>
      <c r="S29" s="232"/>
      <c r="T29" s="385"/>
      <c r="U29" s="231" t="s">
        <v>1164</v>
      </c>
      <c r="V29" s="206"/>
      <c r="W29" s="227"/>
    </row>
    <row r="30" spans="1:23" s="84" customFormat="1" ht="43.9" customHeight="1" x14ac:dyDescent="0.4">
      <c r="A30" s="72">
        <v>22</v>
      </c>
      <c r="B30" s="91" t="s">
        <v>301</v>
      </c>
      <c r="C30" s="91" t="s">
        <v>57</v>
      </c>
      <c r="D30" s="91"/>
      <c r="E30" s="102" t="s">
        <v>33</v>
      </c>
      <c r="F30" s="103"/>
      <c r="G30" s="92"/>
      <c r="H30" s="97" t="s">
        <v>303</v>
      </c>
      <c r="I30" s="96">
        <v>1</v>
      </c>
      <c r="J30" s="96" t="s">
        <v>218</v>
      </c>
      <c r="K30" s="96" t="s">
        <v>179</v>
      </c>
      <c r="L30" s="96">
        <v>11</v>
      </c>
      <c r="M30" s="96" t="s">
        <v>50</v>
      </c>
      <c r="N30" s="96" t="s">
        <v>50</v>
      </c>
      <c r="O30" s="96"/>
      <c r="P30" s="96">
        <v>11</v>
      </c>
      <c r="Q30" s="96" t="s">
        <v>50</v>
      </c>
      <c r="R30" s="271"/>
      <c r="S30" s="232"/>
      <c r="T30" s="385"/>
      <c r="U30" s="231" t="s">
        <v>1164</v>
      </c>
      <c r="V30" s="206"/>
      <c r="W30" s="227"/>
    </row>
    <row r="31" spans="1:23" s="84" customFormat="1" ht="43.9" customHeight="1" x14ac:dyDescent="0.4">
      <c r="A31" s="72">
        <v>23</v>
      </c>
      <c r="B31" s="91" t="s">
        <v>301</v>
      </c>
      <c r="C31" s="91" t="s">
        <v>132</v>
      </c>
      <c r="D31" s="91"/>
      <c r="E31" s="102" t="s">
        <v>33</v>
      </c>
      <c r="F31" s="103"/>
      <c r="G31" s="92"/>
      <c r="H31" s="97" t="s">
        <v>304</v>
      </c>
      <c r="I31" s="96">
        <v>1</v>
      </c>
      <c r="J31" s="96" t="s">
        <v>218</v>
      </c>
      <c r="K31" s="96" t="s">
        <v>179</v>
      </c>
      <c r="L31" s="96">
        <v>11</v>
      </c>
      <c r="M31" s="96" t="s">
        <v>50</v>
      </c>
      <c r="N31" s="96" t="s">
        <v>50</v>
      </c>
      <c r="O31" s="96"/>
      <c r="P31" s="96">
        <v>11</v>
      </c>
      <c r="Q31" s="96" t="s">
        <v>50</v>
      </c>
      <c r="R31" s="271"/>
      <c r="S31" s="232"/>
      <c r="T31" s="385"/>
      <c r="U31" s="231" t="s">
        <v>1164</v>
      </c>
      <c r="V31" s="206"/>
      <c r="W31" s="227"/>
    </row>
    <row r="32" spans="1:23" s="84" customFormat="1" ht="43.9" customHeight="1" x14ac:dyDescent="0.4">
      <c r="A32" s="72">
        <v>24</v>
      </c>
      <c r="B32" s="91" t="s">
        <v>252</v>
      </c>
      <c r="C32" s="91"/>
      <c r="D32" s="91"/>
      <c r="E32" s="102" t="s">
        <v>33</v>
      </c>
      <c r="F32" s="103"/>
      <c r="G32" s="92"/>
      <c r="H32" s="97" t="s">
        <v>305</v>
      </c>
      <c r="I32" s="96">
        <v>1</v>
      </c>
      <c r="J32" s="96" t="s">
        <v>223</v>
      </c>
      <c r="K32" s="96" t="s">
        <v>96</v>
      </c>
      <c r="L32" s="146" t="s">
        <v>154</v>
      </c>
      <c r="M32" s="96" t="s">
        <v>50</v>
      </c>
      <c r="N32" s="96" t="s">
        <v>50</v>
      </c>
      <c r="O32" s="96"/>
      <c r="P32" s="96">
        <v>11</v>
      </c>
      <c r="Q32" s="96" t="s">
        <v>50</v>
      </c>
      <c r="R32" s="271"/>
      <c r="S32" s="232"/>
      <c r="T32" s="385"/>
      <c r="U32" s="231" t="s">
        <v>1164</v>
      </c>
      <c r="V32" s="206"/>
      <c r="W32" s="227"/>
    </row>
    <row r="33" spans="1:23" s="84" customFormat="1" ht="43.9" customHeight="1" x14ac:dyDescent="0.4">
      <c r="A33" s="273">
        <v>25</v>
      </c>
      <c r="B33" s="274" t="s">
        <v>306</v>
      </c>
      <c r="C33" s="274"/>
      <c r="D33" s="274"/>
      <c r="E33" s="275" t="s">
        <v>33</v>
      </c>
      <c r="F33" s="275"/>
      <c r="G33" s="276"/>
      <c r="H33" s="277" t="s">
        <v>149</v>
      </c>
      <c r="I33" s="278">
        <v>1</v>
      </c>
      <c r="J33" s="278" t="s">
        <v>55</v>
      </c>
      <c r="K33" s="278" t="s">
        <v>52</v>
      </c>
      <c r="L33" s="279" t="s">
        <v>154</v>
      </c>
      <c r="M33" s="278" t="s">
        <v>51</v>
      </c>
      <c r="N33" s="278" t="s">
        <v>51</v>
      </c>
      <c r="O33" s="278"/>
      <c r="P33" s="278">
        <v>11</v>
      </c>
      <c r="Q33" s="278" t="s">
        <v>50</v>
      </c>
      <c r="R33" s="280"/>
      <c r="S33" s="232"/>
      <c r="T33" s="385"/>
      <c r="U33" s="231" t="s">
        <v>1176</v>
      </c>
      <c r="V33" s="206"/>
      <c r="W33" s="227"/>
    </row>
    <row r="34" spans="1:23" s="73" customFormat="1" ht="43.9" customHeight="1" x14ac:dyDescent="0.4">
      <c r="A34" s="72">
        <v>26</v>
      </c>
      <c r="B34" s="91" t="s">
        <v>307</v>
      </c>
      <c r="C34" s="91" t="s">
        <v>308</v>
      </c>
      <c r="D34" s="91"/>
      <c r="E34" s="102" t="s">
        <v>33</v>
      </c>
      <c r="F34" s="103"/>
      <c r="G34" s="92" t="s">
        <v>309</v>
      </c>
      <c r="H34" s="97" t="s">
        <v>310</v>
      </c>
      <c r="I34" s="96">
        <v>1</v>
      </c>
      <c r="J34" s="96" t="s">
        <v>218</v>
      </c>
      <c r="K34" s="96" t="s">
        <v>96</v>
      </c>
      <c r="L34" s="96">
        <v>19</v>
      </c>
      <c r="M34" s="96" t="s">
        <v>50</v>
      </c>
      <c r="N34" s="96" t="s">
        <v>226</v>
      </c>
      <c r="O34" s="96"/>
      <c r="P34" s="96">
        <v>11</v>
      </c>
      <c r="Q34" s="96" t="s">
        <v>50</v>
      </c>
      <c r="R34" s="271"/>
      <c r="S34" s="232"/>
      <c r="T34" s="385"/>
      <c r="U34" s="231" t="s">
        <v>1164</v>
      </c>
      <c r="V34" s="207"/>
      <c r="W34" s="236"/>
    </row>
    <row r="35" spans="1:23" s="73" customFormat="1" ht="43.9" customHeight="1" x14ac:dyDescent="0.4">
      <c r="A35" s="72">
        <v>27</v>
      </c>
      <c r="B35" s="91" t="s">
        <v>307</v>
      </c>
      <c r="C35" s="91" t="s">
        <v>57</v>
      </c>
      <c r="D35" s="91"/>
      <c r="E35" s="102" t="s">
        <v>33</v>
      </c>
      <c r="F35" s="103"/>
      <c r="G35" s="92"/>
      <c r="H35" s="97" t="s">
        <v>303</v>
      </c>
      <c r="I35" s="96">
        <v>1</v>
      </c>
      <c r="J35" s="96" t="s">
        <v>218</v>
      </c>
      <c r="K35" s="96" t="s">
        <v>179</v>
      </c>
      <c r="L35" s="96">
        <v>11</v>
      </c>
      <c r="M35" s="96" t="s">
        <v>50</v>
      </c>
      <c r="N35" s="96" t="s">
        <v>50</v>
      </c>
      <c r="O35" s="96"/>
      <c r="P35" s="96">
        <v>11</v>
      </c>
      <c r="Q35" s="96" t="s">
        <v>50</v>
      </c>
      <c r="R35" s="271"/>
      <c r="S35" s="232"/>
      <c r="T35" s="385"/>
      <c r="U35" s="231" t="s">
        <v>1164</v>
      </c>
      <c r="V35" s="207"/>
      <c r="W35" s="236"/>
    </row>
    <row r="36" spans="1:23" s="73" customFormat="1" ht="43.9" customHeight="1" x14ac:dyDescent="0.4">
      <c r="A36" s="72">
        <v>28</v>
      </c>
      <c r="B36" s="91" t="s">
        <v>307</v>
      </c>
      <c r="C36" s="91" t="s">
        <v>132</v>
      </c>
      <c r="D36" s="91"/>
      <c r="E36" s="102" t="s">
        <v>33</v>
      </c>
      <c r="F36" s="103"/>
      <c r="G36" s="92"/>
      <c r="H36" s="97" t="s">
        <v>311</v>
      </c>
      <c r="I36" s="96">
        <v>1</v>
      </c>
      <c r="J36" s="96" t="s">
        <v>218</v>
      </c>
      <c r="K36" s="96" t="s">
        <v>179</v>
      </c>
      <c r="L36" s="96">
        <v>11</v>
      </c>
      <c r="M36" s="96" t="s">
        <v>50</v>
      </c>
      <c r="N36" s="96" t="s">
        <v>50</v>
      </c>
      <c r="O36" s="96"/>
      <c r="P36" s="96">
        <v>11</v>
      </c>
      <c r="Q36" s="96" t="s">
        <v>50</v>
      </c>
      <c r="R36" s="271"/>
      <c r="S36" s="232"/>
      <c r="T36" s="385"/>
      <c r="U36" s="231" t="s">
        <v>1164</v>
      </c>
      <c r="V36" s="207"/>
      <c r="W36" s="236"/>
    </row>
    <row r="37" spans="1:23" s="73" customFormat="1" ht="43.9" customHeight="1" x14ac:dyDescent="0.4">
      <c r="A37" s="72">
        <v>29</v>
      </c>
      <c r="B37" s="107" t="s">
        <v>312</v>
      </c>
      <c r="C37" s="108" t="s">
        <v>98</v>
      </c>
      <c r="D37" s="108"/>
      <c r="E37" s="109" t="s">
        <v>33</v>
      </c>
      <c r="F37" s="109"/>
      <c r="G37" s="110"/>
      <c r="H37" s="141" t="s">
        <v>98</v>
      </c>
      <c r="I37" s="142">
        <v>1</v>
      </c>
      <c r="J37" s="106" t="s">
        <v>218</v>
      </c>
      <c r="K37" s="106" t="s">
        <v>96</v>
      </c>
      <c r="L37" s="184" t="s">
        <v>155</v>
      </c>
      <c r="M37" s="106" t="s">
        <v>50</v>
      </c>
      <c r="N37" s="106" t="s">
        <v>50</v>
      </c>
      <c r="O37" s="106" t="s">
        <v>50</v>
      </c>
      <c r="P37" s="106">
        <v>11</v>
      </c>
      <c r="Q37" s="237"/>
      <c r="R37" s="281"/>
      <c r="S37" s="241"/>
      <c r="T37" s="386"/>
      <c r="U37" s="231" t="s">
        <v>1164</v>
      </c>
      <c r="V37" s="207"/>
      <c r="W37" s="236"/>
    </row>
    <row r="38" spans="1:23" s="73" customFormat="1" ht="43.9" customHeight="1" x14ac:dyDescent="0.4">
      <c r="A38" s="72">
        <v>30</v>
      </c>
      <c r="B38" s="107" t="s">
        <v>312</v>
      </c>
      <c r="C38" s="108" t="s">
        <v>313</v>
      </c>
      <c r="D38" s="108"/>
      <c r="E38" s="109" t="s">
        <v>33</v>
      </c>
      <c r="F38" s="109"/>
      <c r="G38" s="110"/>
      <c r="H38" s="141" t="s">
        <v>314</v>
      </c>
      <c r="I38" s="142">
        <v>1</v>
      </c>
      <c r="J38" s="106" t="s">
        <v>218</v>
      </c>
      <c r="K38" s="106" t="s">
        <v>96</v>
      </c>
      <c r="L38" s="184" t="s">
        <v>184</v>
      </c>
      <c r="M38" s="106" t="s">
        <v>50</v>
      </c>
      <c r="N38" s="106" t="s">
        <v>50</v>
      </c>
      <c r="O38" s="106" t="s">
        <v>50</v>
      </c>
      <c r="P38" s="106">
        <v>11</v>
      </c>
      <c r="Q38" s="237"/>
      <c r="R38" s="281"/>
      <c r="S38" s="241"/>
      <c r="T38" s="386"/>
      <c r="U38" s="231" t="s">
        <v>1164</v>
      </c>
      <c r="V38" s="207"/>
      <c r="W38" s="236"/>
    </row>
    <row r="39" spans="1:23" s="73" customFormat="1" ht="43.9" customHeight="1" x14ac:dyDescent="0.4">
      <c r="A39" s="72">
        <v>31</v>
      </c>
      <c r="B39" s="107" t="s">
        <v>312</v>
      </c>
      <c r="C39" s="108" t="s">
        <v>315</v>
      </c>
      <c r="D39" s="108"/>
      <c r="E39" s="109" t="s">
        <v>33</v>
      </c>
      <c r="F39" s="109"/>
      <c r="G39" s="110"/>
      <c r="H39" s="141" t="s">
        <v>316</v>
      </c>
      <c r="I39" s="142">
        <v>1</v>
      </c>
      <c r="J39" s="106" t="s">
        <v>218</v>
      </c>
      <c r="K39" s="106" t="s">
        <v>96</v>
      </c>
      <c r="L39" s="184" t="s">
        <v>156</v>
      </c>
      <c r="M39" s="106" t="s">
        <v>50</v>
      </c>
      <c r="N39" s="106" t="s">
        <v>50</v>
      </c>
      <c r="O39" s="106" t="s">
        <v>50</v>
      </c>
      <c r="P39" s="106">
        <v>11</v>
      </c>
      <c r="Q39" s="237"/>
      <c r="R39" s="281"/>
      <c r="S39" s="241"/>
      <c r="T39" s="386"/>
      <c r="U39" s="231" t="s">
        <v>1164</v>
      </c>
      <c r="V39" s="207"/>
      <c r="W39" s="236"/>
    </row>
    <row r="40" spans="1:23" s="84" customFormat="1" ht="74.45" customHeight="1" x14ac:dyDescent="0.4">
      <c r="A40" s="72">
        <v>32</v>
      </c>
      <c r="B40" s="107" t="s">
        <v>312</v>
      </c>
      <c r="C40" s="108" t="s">
        <v>317</v>
      </c>
      <c r="D40" s="108"/>
      <c r="E40" s="109" t="s">
        <v>33</v>
      </c>
      <c r="F40" s="109"/>
      <c r="G40" s="110"/>
      <c r="H40" s="141" t="s">
        <v>318</v>
      </c>
      <c r="I40" s="142">
        <v>1</v>
      </c>
      <c r="J40" s="106" t="s">
        <v>218</v>
      </c>
      <c r="K40" s="106" t="s">
        <v>96</v>
      </c>
      <c r="L40" s="142">
        <v>8</v>
      </c>
      <c r="M40" s="106" t="s">
        <v>50</v>
      </c>
      <c r="N40" s="106" t="s">
        <v>50</v>
      </c>
      <c r="O40" s="106" t="s">
        <v>50</v>
      </c>
      <c r="P40" s="106">
        <v>11</v>
      </c>
      <c r="Q40" s="237"/>
      <c r="R40" s="281"/>
      <c r="S40" s="232"/>
      <c r="T40" s="385"/>
      <c r="U40" s="231" t="s">
        <v>1164</v>
      </c>
      <c r="V40" s="206"/>
      <c r="W40" s="227"/>
    </row>
    <row r="41" spans="1:23" s="84" customFormat="1" ht="21.6" customHeight="1" x14ac:dyDescent="0.4">
      <c r="A41" s="72">
        <v>33</v>
      </c>
      <c r="B41" s="107" t="s">
        <v>312</v>
      </c>
      <c r="C41" s="108" t="s">
        <v>166</v>
      </c>
      <c r="D41" s="108"/>
      <c r="E41" s="109" t="s">
        <v>33</v>
      </c>
      <c r="F41" s="109"/>
      <c r="G41" s="110"/>
      <c r="H41" s="141" t="s">
        <v>166</v>
      </c>
      <c r="I41" s="142">
        <v>1</v>
      </c>
      <c r="J41" s="106" t="s">
        <v>218</v>
      </c>
      <c r="K41" s="106" t="s">
        <v>96</v>
      </c>
      <c r="L41" s="184" t="s">
        <v>184</v>
      </c>
      <c r="M41" s="106" t="s">
        <v>50</v>
      </c>
      <c r="N41" s="106" t="s">
        <v>50</v>
      </c>
      <c r="O41" s="106" t="s">
        <v>50</v>
      </c>
      <c r="P41" s="106">
        <v>11</v>
      </c>
      <c r="Q41" s="237"/>
      <c r="R41" s="281"/>
      <c r="S41" s="232"/>
      <c r="T41" s="385"/>
      <c r="U41" s="231" t="s">
        <v>1164</v>
      </c>
      <c r="V41" s="206"/>
      <c r="W41" s="227"/>
    </row>
    <row r="42" spans="1:23" s="84" customFormat="1" ht="24" x14ac:dyDescent="0.4">
      <c r="A42" s="282">
        <v>34</v>
      </c>
      <c r="B42" s="107" t="s">
        <v>312</v>
      </c>
      <c r="C42" s="108" t="s">
        <v>319</v>
      </c>
      <c r="D42" s="108"/>
      <c r="E42" s="109" t="s">
        <v>33</v>
      </c>
      <c r="F42" s="109"/>
      <c r="G42" s="110"/>
      <c r="H42" s="138" t="s">
        <v>319</v>
      </c>
      <c r="I42" s="139">
        <v>1</v>
      </c>
      <c r="J42" s="140" t="s">
        <v>218</v>
      </c>
      <c r="K42" s="140" t="s">
        <v>96</v>
      </c>
      <c r="L42" s="139">
        <v>26</v>
      </c>
      <c r="M42" s="140" t="s">
        <v>50</v>
      </c>
      <c r="N42" s="140" t="s">
        <v>50</v>
      </c>
      <c r="O42" s="140" t="s">
        <v>50</v>
      </c>
      <c r="P42" s="140">
        <v>11</v>
      </c>
      <c r="Q42" s="237"/>
      <c r="R42" s="281"/>
      <c r="S42" s="232"/>
      <c r="T42" s="385"/>
      <c r="U42" s="231" t="s">
        <v>1164</v>
      </c>
      <c r="V42" s="206"/>
      <c r="W42" s="227"/>
    </row>
    <row r="43" spans="1:23" s="84" customFormat="1" ht="24.75" thickBot="1" x14ac:dyDescent="0.45">
      <c r="A43" s="53">
        <v>35</v>
      </c>
      <c r="B43" s="94" t="s">
        <v>320</v>
      </c>
      <c r="C43" s="94"/>
      <c r="D43" s="94"/>
      <c r="E43" s="105" t="s">
        <v>33</v>
      </c>
      <c r="F43" s="105"/>
      <c r="G43" s="95" t="s">
        <v>321</v>
      </c>
      <c r="H43" s="98" t="s">
        <v>322</v>
      </c>
      <c r="I43" s="99">
        <v>1</v>
      </c>
      <c r="J43" s="99" t="s">
        <v>218</v>
      </c>
      <c r="K43" s="99" t="s">
        <v>148</v>
      </c>
      <c r="L43" s="99">
        <v>20</v>
      </c>
      <c r="M43" s="99" t="s">
        <v>50</v>
      </c>
      <c r="N43" s="99" t="s">
        <v>50</v>
      </c>
      <c r="O43" s="99"/>
      <c r="P43" s="99">
        <v>11</v>
      </c>
      <c r="Q43" s="99" t="s">
        <v>50</v>
      </c>
      <c r="R43" s="283"/>
      <c r="S43" s="242"/>
      <c r="T43" s="387"/>
      <c r="U43" s="240" t="s">
        <v>1164</v>
      </c>
      <c r="V43" s="238"/>
      <c r="W43" s="239"/>
    </row>
    <row r="44" spans="1:23" s="84" customFormat="1" x14ac:dyDescent="0.4">
      <c r="A44" s="85"/>
      <c r="B44" s="86"/>
      <c r="C44" s="86"/>
      <c r="D44" s="86"/>
      <c r="E44" s="100"/>
      <c r="F44" s="100"/>
      <c r="G44" s="86"/>
      <c r="H44" s="84" t="s">
        <v>87</v>
      </c>
    </row>
    <row r="45" spans="1:23" s="84" customFormat="1" x14ac:dyDescent="0.4">
      <c r="A45" s="85"/>
      <c r="B45" s="86"/>
      <c r="C45" s="86"/>
      <c r="D45" s="86"/>
      <c r="E45" s="100"/>
      <c r="F45" s="100"/>
      <c r="G45" s="86"/>
    </row>
    <row r="46" spans="1:23" s="84" customFormat="1" x14ac:dyDescent="0.4">
      <c r="A46" s="85"/>
      <c r="B46" s="86"/>
      <c r="C46" s="86"/>
      <c r="D46" s="86"/>
      <c r="E46" s="100"/>
      <c r="F46" s="100"/>
      <c r="G46" s="86"/>
    </row>
    <row r="47" spans="1:23" s="84" customFormat="1" x14ac:dyDescent="0.4">
      <c r="A47" s="85"/>
      <c r="B47" s="86"/>
      <c r="C47" s="86"/>
      <c r="D47" s="86"/>
      <c r="E47" s="100"/>
      <c r="F47" s="100"/>
      <c r="G47" s="86"/>
    </row>
    <row r="48" spans="1:23" s="84" customFormat="1" x14ac:dyDescent="0.4">
      <c r="A48" s="85"/>
      <c r="B48" s="86"/>
      <c r="C48" s="86"/>
      <c r="D48" s="86"/>
      <c r="E48" s="100"/>
      <c r="F48" s="100"/>
      <c r="G48" s="86"/>
    </row>
    <row r="49" spans="1:18" s="84" customFormat="1" x14ac:dyDescent="0.4">
      <c r="A49" s="85"/>
      <c r="B49" s="86"/>
      <c r="C49" s="86"/>
      <c r="D49" s="86"/>
      <c r="E49" s="100"/>
      <c r="F49" s="100"/>
      <c r="G49" s="86"/>
    </row>
    <row r="50" spans="1:18" s="84" customFormat="1" x14ac:dyDescent="0.4">
      <c r="A50" s="85"/>
      <c r="B50" s="86"/>
      <c r="C50" s="86"/>
      <c r="D50" s="86"/>
      <c r="E50" s="100"/>
      <c r="F50" s="100"/>
      <c r="G50" s="86"/>
    </row>
    <row r="51" spans="1:18" s="84" customFormat="1" x14ac:dyDescent="0.4">
      <c r="A51" s="85"/>
      <c r="B51" s="86"/>
      <c r="C51" s="86"/>
      <c r="D51" s="86"/>
      <c r="E51" s="100"/>
      <c r="F51" s="100"/>
      <c r="G51" s="86"/>
    </row>
    <row r="52" spans="1:18" s="84" customFormat="1" x14ac:dyDescent="0.4">
      <c r="A52" s="85"/>
      <c r="B52" s="86"/>
      <c r="C52" s="86"/>
      <c r="D52" s="86"/>
      <c r="E52" s="100"/>
      <c r="F52" s="100"/>
      <c r="G52" s="86"/>
    </row>
    <row r="53" spans="1:18" s="84" customFormat="1" x14ac:dyDescent="0.4">
      <c r="A53" s="85"/>
      <c r="B53" s="86"/>
      <c r="C53" s="86"/>
      <c r="D53" s="86"/>
      <c r="E53" s="100"/>
      <c r="F53" s="100"/>
      <c r="G53" s="86"/>
    </row>
    <row r="54" spans="1:18" s="84" customFormat="1" x14ac:dyDescent="0.4">
      <c r="A54" s="85"/>
      <c r="B54" s="86"/>
      <c r="C54" s="86"/>
      <c r="D54" s="86"/>
      <c r="E54" s="100"/>
      <c r="F54" s="100"/>
      <c r="G54" s="86"/>
    </row>
    <row r="55" spans="1:18" s="84" customFormat="1" x14ac:dyDescent="0.4">
      <c r="A55" s="85"/>
      <c r="B55" s="86"/>
      <c r="C55" s="86"/>
      <c r="D55" s="86"/>
      <c r="E55" s="100"/>
      <c r="F55" s="100"/>
      <c r="G55" s="86"/>
    </row>
    <row r="56" spans="1:18" s="84" customFormat="1" x14ac:dyDescent="0.4">
      <c r="A56" s="85"/>
      <c r="B56" s="86"/>
      <c r="C56" s="86"/>
      <c r="D56" s="86"/>
      <c r="E56" s="100"/>
      <c r="F56" s="100"/>
      <c r="G56" s="86"/>
    </row>
    <row r="57" spans="1:18" s="84" customFormat="1" x14ac:dyDescent="0.4">
      <c r="A57" s="85"/>
      <c r="B57" s="86"/>
      <c r="C57" s="86"/>
      <c r="D57" s="86"/>
      <c r="E57" s="100"/>
      <c r="F57" s="100"/>
      <c r="G57" s="86"/>
    </row>
    <row r="58" spans="1:18" s="84" customFormat="1" x14ac:dyDescent="0.4">
      <c r="A58" s="85"/>
      <c r="B58" s="86"/>
      <c r="C58" s="86"/>
      <c r="D58" s="86"/>
      <c r="E58" s="100"/>
      <c r="F58" s="100"/>
      <c r="G58" s="86"/>
    </row>
    <row r="59" spans="1:18" s="84" customFormat="1" x14ac:dyDescent="0.4">
      <c r="A59" s="85"/>
      <c r="B59" s="86"/>
      <c r="C59" s="86"/>
      <c r="D59" s="86"/>
      <c r="E59" s="100"/>
      <c r="F59" s="100"/>
      <c r="G59" s="86"/>
    </row>
    <row r="60" spans="1:18" s="84" customFormat="1" x14ac:dyDescent="0.4">
      <c r="A60" s="85"/>
      <c r="B60" s="86"/>
      <c r="C60" s="86"/>
      <c r="D60" s="86"/>
      <c r="E60" s="100"/>
      <c r="F60" s="100"/>
      <c r="G60" s="86"/>
    </row>
    <row r="61" spans="1:18" s="79" customFormat="1" x14ac:dyDescent="0.4">
      <c r="A61" s="85"/>
      <c r="B61" s="86"/>
      <c r="C61" s="86"/>
      <c r="D61" s="86"/>
      <c r="E61" s="100"/>
      <c r="F61" s="100"/>
      <c r="G61" s="86"/>
      <c r="H61" s="84"/>
      <c r="I61" s="84"/>
      <c r="J61" s="84"/>
      <c r="K61" s="84"/>
      <c r="L61" s="84"/>
      <c r="M61" s="84"/>
      <c r="N61" s="84"/>
      <c r="O61" s="84"/>
      <c r="P61" s="84"/>
      <c r="Q61" s="84"/>
      <c r="R61" s="84"/>
    </row>
    <row r="62" spans="1:18" s="79" customFormat="1" x14ac:dyDescent="0.4">
      <c r="A62" s="85"/>
      <c r="B62" s="86"/>
      <c r="C62" s="86"/>
      <c r="D62" s="86"/>
      <c r="E62" s="100"/>
      <c r="F62" s="100"/>
      <c r="G62" s="86"/>
      <c r="H62" s="84"/>
      <c r="I62" s="84"/>
      <c r="J62" s="84"/>
      <c r="K62" s="84"/>
      <c r="L62" s="84"/>
      <c r="M62" s="84"/>
      <c r="N62" s="84"/>
      <c r="O62" s="84"/>
      <c r="P62" s="84"/>
      <c r="Q62" s="84"/>
      <c r="R62" s="84"/>
    </row>
    <row r="63" spans="1:18" s="79" customFormat="1" x14ac:dyDescent="0.4">
      <c r="A63" s="85"/>
      <c r="B63" s="86"/>
      <c r="C63" s="86"/>
      <c r="D63" s="86"/>
      <c r="E63" s="100"/>
      <c r="F63" s="100"/>
      <c r="G63" s="86"/>
      <c r="H63" s="84"/>
      <c r="I63" s="84"/>
      <c r="J63" s="84"/>
      <c r="K63" s="84"/>
      <c r="L63" s="84"/>
      <c r="M63" s="84"/>
      <c r="N63" s="84"/>
      <c r="O63" s="84"/>
      <c r="P63" s="84"/>
      <c r="Q63" s="84"/>
      <c r="R63" s="84"/>
    </row>
    <row r="64" spans="1:18" s="79" customFormat="1" x14ac:dyDescent="0.4">
      <c r="A64" s="78"/>
      <c r="B64" s="80"/>
      <c r="C64" s="80"/>
      <c r="D64" s="80"/>
      <c r="E64" s="82"/>
      <c r="F64" s="82"/>
      <c r="G64" s="80"/>
    </row>
    <row r="65" spans="1:7" s="79" customFormat="1" x14ac:dyDescent="0.4">
      <c r="A65" s="78"/>
      <c r="B65" s="80"/>
      <c r="C65" s="80"/>
      <c r="D65" s="80"/>
      <c r="E65" s="82"/>
      <c r="F65" s="82"/>
      <c r="G65" s="80"/>
    </row>
    <row r="66" spans="1:7" s="79" customFormat="1" x14ac:dyDescent="0.4">
      <c r="A66" s="78"/>
      <c r="B66" s="80"/>
      <c r="C66" s="80"/>
      <c r="D66" s="80"/>
      <c r="E66" s="82"/>
      <c r="F66" s="82"/>
      <c r="G66" s="80"/>
    </row>
    <row r="67" spans="1:7" s="79" customFormat="1" x14ac:dyDescent="0.4">
      <c r="A67" s="78"/>
      <c r="B67" s="80"/>
      <c r="C67" s="80"/>
      <c r="D67" s="80"/>
      <c r="E67" s="82"/>
      <c r="F67" s="82"/>
      <c r="G67" s="80"/>
    </row>
    <row r="68" spans="1:7" s="79" customFormat="1" x14ac:dyDescent="0.4">
      <c r="A68" s="78"/>
      <c r="B68" s="80"/>
      <c r="C68" s="80"/>
      <c r="D68" s="80"/>
      <c r="E68" s="82"/>
      <c r="F68" s="82"/>
      <c r="G68" s="80"/>
    </row>
    <row r="69" spans="1:7" s="79" customFormat="1" x14ac:dyDescent="0.4">
      <c r="A69" s="78"/>
      <c r="B69" s="80"/>
      <c r="C69" s="80"/>
      <c r="D69" s="80"/>
      <c r="E69" s="82"/>
      <c r="F69" s="82"/>
      <c r="G69" s="80"/>
    </row>
    <row r="70" spans="1:7" s="79" customFormat="1" x14ac:dyDescent="0.4">
      <c r="A70" s="78"/>
      <c r="B70" s="80"/>
      <c r="C70" s="80"/>
      <c r="D70" s="80"/>
      <c r="E70" s="82"/>
      <c r="F70" s="82"/>
      <c r="G70" s="80"/>
    </row>
    <row r="71" spans="1:7" s="79" customFormat="1" x14ac:dyDescent="0.4">
      <c r="A71" s="78"/>
      <c r="B71" s="80"/>
      <c r="C71" s="80"/>
      <c r="D71" s="80"/>
      <c r="E71" s="82"/>
      <c r="F71" s="82"/>
      <c r="G71" s="80"/>
    </row>
    <row r="72" spans="1:7" s="79" customFormat="1" x14ac:dyDescent="0.4">
      <c r="A72" s="78"/>
      <c r="B72" s="80"/>
      <c r="C72" s="80"/>
      <c r="D72" s="80"/>
      <c r="E72" s="82"/>
      <c r="F72" s="82"/>
      <c r="G72" s="80"/>
    </row>
    <row r="73" spans="1:7" s="79" customFormat="1" x14ac:dyDescent="0.4">
      <c r="A73" s="78"/>
      <c r="B73" s="80"/>
      <c r="C73" s="80"/>
      <c r="D73" s="80"/>
      <c r="E73" s="82"/>
      <c r="F73" s="82"/>
      <c r="G73" s="80"/>
    </row>
    <row r="74" spans="1:7" s="79" customFormat="1" x14ac:dyDescent="0.4">
      <c r="A74" s="78"/>
      <c r="B74" s="80"/>
      <c r="C74" s="80"/>
      <c r="D74" s="80"/>
      <c r="E74" s="82"/>
      <c r="F74" s="82"/>
      <c r="G74" s="80"/>
    </row>
    <row r="75" spans="1:7" s="79" customFormat="1" x14ac:dyDescent="0.4">
      <c r="A75" s="78"/>
      <c r="B75" s="80"/>
      <c r="C75" s="80"/>
      <c r="D75" s="80"/>
      <c r="E75" s="82"/>
      <c r="F75" s="82"/>
      <c r="G75" s="80"/>
    </row>
    <row r="76" spans="1:7" s="79" customFormat="1" x14ac:dyDescent="0.4">
      <c r="A76" s="78"/>
      <c r="B76" s="80"/>
      <c r="C76" s="80"/>
      <c r="D76" s="80"/>
      <c r="E76" s="82"/>
      <c r="F76" s="82"/>
      <c r="G76" s="80"/>
    </row>
    <row r="77" spans="1:7" s="79" customFormat="1" x14ac:dyDescent="0.4">
      <c r="A77" s="78"/>
      <c r="B77" s="80"/>
      <c r="C77" s="80"/>
      <c r="D77" s="80"/>
      <c r="E77" s="82"/>
      <c r="F77" s="82"/>
      <c r="G77" s="80"/>
    </row>
    <row r="78" spans="1:7" s="79" customFormat="1" x14ac:dyDescent="0.4">
      <c r="A78" s="78"/>
      <c r="B78" s="80"/>
      <c r="C78" s="80"/>
      <c r="D78" s="80"/>
      <c r="E78" s="82"/>
      <c r="F78" s="82"/>
      <c r="G78" s="80"/>
    </row>
    <row r="79" spans="1:7" s="79" customFormat="1" x14ac:dyDescent="0.4">
      <c r="A79" s="78"/>
      <c r="B79" s="80"/>
      <c r="C79" s="80"/>
      <c r="D79" s="80"/>
      <c r="E79" s="82"/>
      <c r="F79" s="82"/>
      <c r="G79" s="80"/>
    </row>
    <row r="80" spans="1:7" s="79" customFormat="1" x14ac:dyDescent="0.4">
      <c r="A80" s="78"/>
      <c r="B80" s="80"/>
      <c r="C80" s="80"/>
      <c r="D80" s="80"/>
      <c r="E80" s="82"/>
      <c r="F80" s="82"/>
      <c r="G80" s="80"/>
    </row>
    <row r="81" spans="1:7" s="79" customFormat="1" x14ac:dyDescent="0.4">
      <c r="A81" s="78"/>
      <c r="B81" s="80"/>
      <c r="C81" s="80"/>
      <c r="D81" s="80"/>
      <c r="E81" s="82"/>
      <c r="F81" s="82"/>
      <c r="G81" s="80"/>
    </row>
    <row r="82" spans="1:7" s="79" customFormat="1" x14ac:dyDescent="0.4">
      <c r="A82" s="78"/>
      <c r="B82" s="80"/>
      <c r="C82" s="80"/>
      <c r="D82" s="80"/>
      <c r="E82" s="82"/>
      <c r="F82" s="82"/>
      <c r="G82" s="80"/>
    </row>
    <row r="83" spans="1:7" s="79" customFormat="1" x14ac:dyDescent="0.4">
      <c r="A83" s="78"/>
      <c r="B83" s="80"/>
      <c r="C83" s="80"/>
      <c r="D83" s="80"/>
      <c r="E83" s="82"/>
      <c r="F83" s="82"/>
      <c r="G83" s="80"/>
    </row>
    <row r="84" spans="1:7" s="79" customFormat="1" x14ac:dyDescent="0.4">
      <c r="A84" s="78"/>
      <c r="B84" s="80"/>
      <c r="C84" s="80"/>
      <c r="D84" s="80"/>
      <c r="E84" s="82"/>
      <c r="F84" s="82"/>
      <c r="G84" s="80"/>
    </row>
    <row r="85" spans="1:7" s="79" customFormat="1" x14ac:dyDescent="0.4">
      <c r="A85" s="78"/>
      <c r="B85" s="80"/>
      <c r="C85" s="80"/>
      <c r="D85" s="80"/>
      <c r="E85" s="82"/>
      <c r="F85" s="82"/>
      <c r="G85" s="80"/>
    </row>
    <row r="86" spans="1:7" s="79" customFormat="1" x14ac:dyDescent="0.4">
      <c r="A86" s="78"/>
      <c r="B86" s="80"/>
      <c r="C86" s="80"/>
      <c r="D86" s="80"/>
      <c r="E86" s="82"/>
      <c r="F86" s="82"/>
      <c r="G86" s="80"/>
    </row>
    <row r="87" spans="1:7" s="79" customFormat="1" x14ac:dyDescent="0.4">
      <c r="A87" s="78"/>
      <c r="B87" s="80"/>
      <c r="C87" s="80"/>
      <c r="D87" s="80"/>
      <c r="E87" s="82"/>
      <c r="F87" s="82"/>
      <c r="G87" s="80"/>
    </row>
    <row r="88" spans="1:7" s="79" customFormat="1" x14ac:dyDescent="0.4">
      <c r="A88" s="78"/>
      <c r="B88" s="80"/>
      <c r="C88" s="80"/>
      <c r="D88" s="80"/>
      <c r="E88" s="82"/>
      <c r="F88" s="82"/>
      <c r="G88" s="80"/>
    </row>
    <row r="89" spans="1:7" s="79" customFormat="1" x14ac:dyDescent="0.4">
      <c r="A89" s="78"/>
      <c r="B89" s="80"/>
      <c r="C89" s="80"/>
      <c r="D89" s="80"/>
      <c r="E89" s="82"/>
      <c r="F89" s="82"/>
      <c r="G89" s="80"/>
    </row>
    <row r="90" spans="1:7" s="79" customFormat="1" x14ac:dyDescent="0.4">
      <c r="A90" s="78"/>
      <c r="B90" s="80"/>
      <c r="C90" s="80"/>
      <c r="D90" s="80"/>
      <c r="E90" s="82"/>
      <c r="F90" s="82"/>
      <c r="G90" s="80"/>
    </row>
    <row r="91" spans="1:7" s="79" customFormat="1" x14ac:dyDescent="0.4">
      <c r="A91" s="78"/>
      <c r="B91" s="80"/>
      <c r="C91" s="80"/>
      <c r="D91" s="80"/>
      <c r="E91" s="82"/>
      <c r="F91" s="82"/>
      <c r="G91" s="80"/>
    </row>
    <row r="92" spans="1:7" s="79" customFormat="1" x14ac:dyDescent="0.4">
      <c r="A92" s="78"/>
      <c r="B92" s="80"/>
      <c r="C92" s="80"/>
      <c r="D92" s="80"/>
      <c r="E92" s="82"/>
      <c r="F92" s="82"/>
      <c r="G92" s="80"/>
    </row>
    <row r="93" spans="1:7" s="79" customFormat="1" x14ac:dyDescent="0.4">
      <c r="A93" s="78"/>
      <c r="B93" s="80"/>
      <c r="C93" s="80"/>
      <c r="D93" s="80"/>
      <c r="E93" s="82"/>
      <c r="F93" s="82"/>
      <c r="G93" s="80"/>
    </row>
    <row r="94" spans="1:7" s="79" customFormat="1" x14ac:dyDescent="0.4">
      <c r="A94" s="78"/>
      <c r="B94" s="80"/>
      <c r="C94" s="80"/>
      <c r="D94" s="80"/>
      <c r="E94" s="82"/>
      <c r="F94" s="82"/>
      <c r="G94" s="80"/>
    </row>
    <row r="95" spans="1:7" s="79" customFormat="1" x14ac:dyDescent="0.4">
      <c r="A95" s="78"/>
      <c r="B95" s="80"/>
      <c r="C95" s="80"/>
      <c r="D95" s="80"/>
      <c r="E95" s="82"/>
      <c r="F95" s="82"/>
      <c r="G95" s="80"/>
    </row>
    <row r="96" spans="1:7" s="79" customFormat="1" x14ac:dyDescent="0.4">
      <c r="A96" s="78"/>
      <c r="B96" s="80"/>
      <c r="C96" s="80"/>
      <c r="D96" s="80"/>
      <c r="E96" s="82"/>
      <c r="F96" s="82"/>
      <c r="G96" s="80"/>
    </row>
    <row r="97" spans="1:18" s="79" customFormat="1" x14ac:dyDescent="0.4">
      <c r="A97" s="78"/>
      <c r="B97" s="80"/>
      <c r="C97" s="80"/>
      <c r="D97" s="80"/>
      <c r="E97" s="82"/>
      <c r="F97" s="82"/>
      <c r="G97" s="80"/>
    </row>
    <row r="98" spans="1:18" s="79" customFormat="1" x14ac:dyDescent="0.4">
      <c r="A98" s="78"/>
      <c r="B98" s="80"/>
      <c r="C98" s="80"/>
      <c r="D98" s="80"/>
      <c r="E98" s="82"/>
      <c r="F98" s="82"/>
      <c r="G98" s="80"/>
    </row>
    <row r="99" spans="1:18" s="79" customFormat="1" x14ac:dyDescent="0.4">
      <c r="A99" s="78"/>
      <c r="B99" s="80"/>
      <c r="C99" s="80"/>
      <c r="D99" s="80"/>
      <c r="E99" s="82"/>
      <c r="F99" s="82"/>
      <c r="G99" s="80"/>
    </row>
    <row r="100" spans="1:18" s="79" customFormat="1" x14ac:dyDescent="0.4">
      <c r="A100" s="78"/>
      <c r="B100" s="80"/>
      <c r="C100" s="80"/>
      <c r="D100" s="80"/>
      <c r="E100" s="82"/>
      <c r="F100" s="82"/>
      <c r="G100" s="80"/>
    </row>
    <row r="101" spans="1:18" s="79" customFormat="1" x14ac:dyDescent="0.4">
      <c r="A101" s="78"/>
      <c r="B101" s="80"/>
      <c r="C101" s="80"/>
      <c r="D101" s="80"/>
      <c r="E101" s="82"/>
      <c r="F101" s="82"/>
      <c r="G101" s="80"/>
    </row>
    <row r="102" spans="1:18" s="79" customFormat="1" x14ac:dyDescent="0.4">
      <c r="A102" s="78"/>
      <c r="B102" s="80"/>
      <c r="C102" s="80"/>
      <c r="D102" s="80"/>
      <c r="E102" s="82"/>
      <c r="F102" s="82"/>
      <c r="G102" s="80"/>
    </row>
    <row r="103" spans="1:18" s="79" customFormat="1" x14ac:dyDescent="0.4">
      <c r="A103" s="78"/>
      <c r="B103" s="80"/>
      <c r="C103" s="80"/>
      <c r="D103" s="80"/>
      <c r="E103" s="82"/>
      <c r="F103" s="82"/>
      <c r="G103" s="80"/>
    </row>
    <row r="104" spans="1:18" s="79" customFormat="1" x14ac:dyDescent="0.4">
      <c r="A104" s="78"/>
      <c r="B104" s="80"/>
      <c r="C104" s="80"/>
      <c r="D104" s="80"/>
      <c r="E104" s="82"/>
      <c r="F104" s="82"/>
      <c r="G104" s="80"/>
    </row>
    <row r="105" spans="1:18" s="79" customFormat="1" x14ac:dyDescent="0.4">
      <c r="A105" s="78"/>
      <c r="B105" s="80"/>
      <c r="C105" s="80"/>
      <c r="D105" s="80"/>
      <c r="E105" s="82"/>
      <c r="F105" s="82"/>
      <c r="G105" s="80"/>
    </row>
    <row r="106" spans="1:18" s="79" customFormat="1" x14ac:dyDescent="0.4">
      <c r="A106" s="78"/>
      <c r="B106" s="80"/>
      <c r="C106" s="80"/>
      <c r="D106" s="80"/>
      <c r="E106" s="82"/>
      <c r="F106" s="82"/>
      <c r="G106" s="80"/>
    </row>
    <row r="107" spans="1:18" x14ac:dyDescent="0.4">
      <c r="A107" s="78"/>
      <c r="B107" s="80"/>
      <c r="C107" s="80"/>
      <c r="D107" s="80"/>
      <c r="E107" s="82"/>
      <c r="F107" s="82"/>
      <c r="G107" s="80"/>
      <c r="H107" s="79"/>
      <c r="I107" s="79"/>
      <c r="J107" s="79"/>
      <c r="K107" s="79"/>
      <c r="L107" s="79"/>
      <c r="M107" s="79"/>
      <c r="N107" s="79"/>
      <c r="O107" s="79"/>
      <c r="P107" s="79"/>
      <c r="Q107" s="79"/>
      <c r="R107" s="79"/>
    </row>
    <row r="108" spans="1:18" x14ac:dyDescent="0.4">
      <c r="A108" s="78"/>
      <c r="B108" s="80"/>
      <c r="C108" s="80"/>
      <c r="D108" s="80"/>
      <c r="E108" s="82"/>
      <c r="F108" s="82"/>
      <c r="G108" s="80"/>
      <c r="H108" s="79"/>
      <c r="I108" s="79"/>
      <c r="J108" s="79"/>
      <c r="K108" s="79"/>
      <c r="L108" s="79"/>
      <c r="M108" s="79"/>
      <c r="N108" s="79"/>
      <c r="O108" s="79"/>
      <c r="P108" s="79"/>
      <c r="Q108" s="79"/>
      <c r="R108" s="79"/>
    </row>
    <row r="109" spans="1:18" x14ac:dyDescent="0.4">
      <c r="A109" s="78"/>
      <c r="B109" s="80"/>
      <c r="C109" s="80"/>
      <c r="D109" s="80"/>
      <c r="E109" s="82"/>
      <c r="F109" s="82"/>
      <c r="G109" s="80"/>
      <c r="H109" s="79"/>
      <c r="I109" s="79"/>
      <c r="J109" s="79"/>
      <c r="K109" s="79"/>
      <c r="L109" s="79"/>
      <c r="M109" s="79"/>
      <c r="N109" s="79"/>
      <c r="O109" s="79"/>
      <c r="P109" s="79"/>
      <c r="Q109" s="79"/>
      <c r="R109" s="79"/>
    </row>
    <row r="110" spans="1:18" x14ac:dyDescent="0.4">
      <c r="A110" s="78"/>
      <c r="B110" s="80"/>
      <c r="C110" s="80"/>
      <c r="D110" s="80"/>
      <c r="E110" s="82"/>
      <c r="F110" s="82"/>
      <c r="G110" s="80"/>
      <c r="H110" s="79"/>
      <c r="I110" s="79"/>
      <c r="J110" s="79"/>
      <c r="K110" s="79"/>
      <c r="L110" s="79"/>
      <c r="M110" s="79"/>
      <c r="N110" s="79"/>
      <c r="O110" s="79"/>
      <c r="P110" s="79"/>
      <c r="Q110" s="79"/>
      <c r="R110" s="79"/>
    </row>
    <row r="111" spans="1:18" x14ac:dyDescent="0.4">
      <c r="A111" s="78"/>
      <c r="B111" s="80"/>
      <c r="C111" s="80"/>
      <c r="D111" s="80"/>
      <c r="E111" s="82"/>
      <c r="F111" s="82"/>
      <c r="G111" s="80"/>
      <c r="H111" s="79"/>
      <c r="I111" s="79"/>
      <c r="J111" s="79"/>
      <c r="K111" s="79"/>
      <c r="L111" s="79"/>
      <c r="M111" s="79"/>
      <c r="N111" s="79"/>
      <c r="O111" s="79"/>
      <c r="P111" s="79"/>
      <c r="Q111" s="79"/>
      <c r="R111" s="79"/>
    </row>
    <row r="112" spans="1:18" x14ac:dyDescent="0.4">
      <c r="A112" s="78"/>
      <c r="B112" s="80"/>
      <c r="C112" s="80"/>
      <c r="D112" s="80"/>
      <c r="E112" s="82"/>
      <c r="F112" s="82"/>
      <c r="G112" s="80"/>
      <c r="H112" s="79"/>
      <c r="I112" s="79"/>
      <c r="J112" s="79"/>
      <c r="K112" s="79"/>
      <c r="L112" s="79"/>
      <c r="M112" s="79"/>
      <c r="N112" s="79"/>
      <c r="O112" s="79"/>
      <c r="P112" s="79"/>
      <c r="Q112" s="79"/>
      <c r="R112" s="79"/>
    </row>
    <row r="113" spans="1:18" x14ac:dyDescent="0.4">
      <c r="A113" s="78"/>
      <c r="B113" s="80"/>
      <c r="C113" s="80"/>
      <c r="D113" s="80"/>
      <c r="E113" s="82"/>
      <c r="F113" s="82"/>
      <c r="G113" s="80"/>
      <c r="H113" s="79"/>
      <c r="I113" s="79"/>
      <c r="J113" s="79"/>
      <c r="K113" s="79"/>
      <c r="L113" s="79"/>
      <c r="M113" s="79"/>
      <c r="N113" s="79"/>
      <c r="O113" s="79"/>
      <c r="P113" s="79"/>
      <c r="Q113" s="79"/>
      <c r="R113" s="79"/>
    </row>
    <row r="114" spans="1:18" x14ac:dyDescent="0.4">
      <c r="A114" s="78"/>
      <c r="B114" s="80"/>
      <c r="C114" s="80"/>
      <c r="D114" s="80"/>
      <c r="E114" s="82"/>
      <c r="F114" s="82"/>
      <c r="G114" s="80"/>
      <c r="H114" s="79"/>
      <c r="I114" s="79"/>
      <c r="J114" s="79"/>
      <c r="K114" s="79"/>
      <c r="L114" s="79"/>
      <c r="M114" s="79"/>
      <c r="N114" s="79"/>
      <c r="O114" s="79"/>
      <c r="P114" s="79"/>
      <c r="Q114" s="79"/>
      <c r="R114" s="79"/>
    </row>
    <row r="115" spans="1:18" x14ac:dyDescent="0.4">
      <c r="A115" s="78"/>
      <c r="B115" s="80"/>
      <c r="C115" s="80"/>
      <c r="D115" s="80"/>
      <c r="E115" s="82"/>
      <c r="F115" s="82"/>
      <c r="G115" s="80"/>
      <c r="H115" s="79"/>
      <c r="I115" s="79"/>
      <c r="J115" s="79"/>
      <c r="K115" s="79"/>
      <c r="L115" s="79"/>
      <c r="M115" s="79"/>
      <c r="N115" s="79"/>
      <c r="O115" s="79"/>
      <c r="P115" s="79"/>
      <c r="Q115" s="79"/>
      <c r="R115" s="79"/>
    </row>
    <row r="116" spans="1:18" x14ac:dyDescent="0.4">
      <c r="A116" s="78"/>
      <c r="B116" s="80"/>
      <c r="C116" s="80"/>
      <c r="D116" s="80"/>
      <c r="E116" s="82"/>
      <c r="F116" s="82"/>
      <c r="G116" s="80"/>
      <c r="H116" s="79"/>
      <c r="I116" s="79"/>
      <c r="J116" s="79"/>
      <c r="K116" s="79"/>
      <c r="L116" s="79"/>
      <c r="M116" s="79"/>
      <c r="N116" s="79"/>
      <c r="O116" s="79"/>
      <c r="P116" s="79"/>
      <c r="Q116" s="79"/>
      <c r="R116" s="79"/>
    </row>
    <row r="117" spans="1:18" x14ac:dyDescent="0.4">
      <c r="A117" s="78"/>
      <c r="B117" s="80"/>
      <c r="C117" s="80"/>
      <c r="D117" s="80"/>
      <c r="E117" s="82"/>
      <c r="F117" s="82"/>
      <c r="G117" s="80"/>
      <c r="H117" s="79"/>
      <c r="I117" s="79"/>
      <c r="J117" s="79"/>
      <c r="K117" s="79"/>
      <c r="L117" s="79"/>
      <c r="M117" s="79"/>
      <c r="N117" s="79"/>
      <c r="O117" s="79"/>
      <c r="P117" s="79"/>
      <c r="Q117" s="79"/>
      <c r="R117" s="79"/>
    </row>
    <row r="118" spans="1:18" x14ac:dyDescent="0.4">
      <c r="A118" s="78"/>
      <c r="B118" s="80"/>
      <c r="C118" s="80"/>
      <c r="D118" s="80"/>
      <c r="E118" s="82"/>
      <c r="F118" s="82"/>
      <c r="G118" s="80"/>
      <c r="H118" s="79"/>
      <c r="I118" s="79"/>
      <c r="J118" s="79"/>
      <c r="K118" s="79"/>
      <c r="L118" s="79"/>
      <c r="M118" s="79"/>
      <c r="N118" s="79"/>
      <c r="O118" s="79"/>
      <c r="P118" s="79"/>
      <c r="Q118" s="79"/>
      <c r="R118" s="79"/>
    </row>
    <row r="119" spans="1:18" x14ac:dyDescent="0.4">
      <c r="A119" s="78"/>
      <c r="B119" s="80"/>
      <c r="C119" s="80"/>
      <c r="D119" s="80"/>
      <c r="E119" s="82"/>
      <c r="F119" s="82"/>
      <c r="G119" s="80"/>
      <c r="H119" s="79"/>
      <c r="I119" s="79"/>
      <c r="J119" s="79"/>
      <c r="K119" s="79"/>
      <c r="L119" s="79"/>
      <c r="M119" s="79"/>
      <c r="N119" s="79"/>
      <c r="O119" s="79"/>
      <c r="P119" s="79"/>
      <c r="Q119" s="79"/>
      <c r="R119" s="79"/>
    </row>
    <row r="120" spans="1:18" x14ac:dyDescent="0.4">
      <c r="A120" s="78"/>
      <c r="B120" s="80"/>
      <c r="C120" s="80"/>
      <c r="D120" s="80"/>
      <c r="E120" s="82"/>
      <c r="F120" s="82"/>
      <c r="G120" s="80"/>
      <c r="H120" s="79"/>
      <c r="I120" s="79"/>
      <c r="J120" s="79"/>
      <c r="K120" s="79"/>
      <c r="L120" s="79"/>
      <c r="M120" s="79"/>
      <c r="N120" s="79"/>
      <c r="O120" s="79"/>
      <c r="P120" s="79"/>
      <c r="Q120" s="79"/>
      <c r="R120" s="79"/>
    </row>
    <row r="121" spans="1:18" x14ac:dyDescent="0.4">
      <c r="A121" s="78"/>
      <c r="B121" s="80"/>
      <c r="C121" s="80"/>
      <c r="D121" s="80"/>
      <c r="E121" s="82"/>
      <c r="F121" s="82"/>
      <c r="G121" s="80"/>
      <c r="H121" s="79"/>
      <c r="I121" s="79"/>
      <c r="J121" s="79"/>
      <c r="K121" s="79"/>
      <c r="L121" s="79"/>
      <c r="M121" s="79"/>
      <c r="N121" s="79"/>
      <c r="O121" s="79"/>
      <c r="P121" s="79"/>
      <c r="Q121" s="79"/>
      <c r="R121" s="79"/>
    </row>
    <row r="122" spans="1:18" x14ac:dyDescent="0.4">
      <c r="A122" s="78"/>
      <c r="B122" s="80"/>
      <c r="C122" s="80"/>
      <c r="D122" s="80"/>
      <c r="E122" s="82"/>
      <c r="F122" s="82"/>
      <c r="G122" s="80"/>
      <c r="H122" s="79"/>
      <c r="I122" s="79"/>
      <c r="J122" s="79"/>
      <c r="K122" s="79"/>
      <c r="L122" s="79"/>
      <c r="M122" s="79"/>
      <c r="N122" s="79"/>
      <c r="O122" s="79"/>
      <c r="P122" s="79"/>
      <c r="Q122" s="79"/>
      <c r="R122" s="79"/>
    </row>
    <row r="123" spans="1:18" x14ac:dyDescent="0.4">
      <c r="A123" s="78"/>
      <c r="B123" s="80"/>
      <c r="C123" s="80"/>
      <c r="D123" s="80"/>
      <c r="E123" s="82"/>
      <c r="F123" s="82"/>
      <c r="G123" s="80"/>
      <c r="H123" s="79"/>
      <c r="I123" s="79"/>
      <c r="J123" s="79"/>
      <c r="K123" s="79"/>
      <c r="L123" s="79"/>
      <c r="M123" s="79"/>
      <c r="N123" s="79"/>
      <c r="O123" s="79"/>
      <c r="P123" s="79"/>
      <c r="Q123" s="79"/>
      <c r="R123" s="79"/>
    </row>
    <row r="124" spans="1:18" x14ac:dyDescent="0.4">
      <c r="A124" s="78"/>
      <c r="B124" s="80"/>
      <c r="C124" s="80"/>
      <c r="D124" s="80"/>
      <c r="E124" s="82"/>
      <c r="F124" s="82"/>
      <c r="G124" s="80"/>
      <c r="H124" s="79"/>
      <c r="I124" s="79"/>
      <c r="J124" s="79"/>
      <c r="K124" s="79"/>
      <c r="L124" s="79"/>
      <c r="M124" s="79"/>
      <c r="N124" s="79"/>
      <c r="O124" s="79"/>
      <c r="P124" s="79"/>
      <c r="Q124" s="79"/>
      <c r="R124" s="79"/>
    </row>
    <row r="125" spans="1:18" x14ac:dyDescent="0.4">
      <c r="A125" s="78"/>
      <c r="B125" s="80"/>
      <c r="C125" s="80"/>
      <c r="D125" s="80"/>
      <c r="E125" s="82"/>
      <c r="F125" s="82"/>
      <c r="G125" s="80"/>
      <c r="H125" s="79"/>
      <c r="I125" s="79"/>
      <c r="J125" s="79"/>
      <c r="K125" s="79"/>
      <c r="L125" s="79"/>
      <c r="M125" s="79"/>
      <c r="N125" s="79"/>
      <c r="O125" s="79"/>
      <c r="P125" s="79"/>
      <c r="Q125" s="79"/>
      <c r="R125" s="79"/>
    </row>
    <row r="126" spans="1:18" x14ac:dyDescent="0.4">
      <c r="A126" s="78"/>
      <c r="B126" s="80"/>
      <c r="C126" s="80"/>
      <c r="D126" s="80"/>
      <c r="E126" s="82"/>
      <c r="F126" s="82"/>
      <c r="G126" s="80"/>
      <c r="H126" s="79"/>
      <c r="I126" s="79"/>
      <c r="J126" s="79"/>
      <c r="K126" s="79"/>
      <c r="L126" s="79"/>
      <c r="M126" s="79"/>
      <c r="N126" s="79"/>
      <c r="O126" s="79"/>
      <c r="P126" s="79"/>
      <c r="Q126" s="79"/>
      <c r="R126" s="79"/>
    </row>
    <row r="127" spans="1:18" x14ac:dyDescent="0.4">
      <c r="A127" s="78"/>
      <c r="B127" s="80"/>
      <c r="C127" s="80"/>
      <c r="D127" s="80"/>
      <c r="E127" s="82"/>
      <c r="F127" s="82"/>
      <c r="G127" s="80"/>
      <c r="H127" s="79"/>
      <c r="I127" s="79"/>
      <c r="J127" s="79"/>
      <c r="K127" s="79"/>
      <c r="L127" s="79"/>
      <c r="M127" s="79"/>
      <c r="N127" s="79"/>
      <c r="O127" s="79"/>
      <c r="P127" s="79"/>
      <c r="Q127" s="79"/>
      <c r="R127" s="79"/>
    </row>
    <row r="128" spans="1:18" x14ac:dyDescent="0.4">
      <c r="A128" s="78"/>
      <c r="B128" s="80"/>
      <c r="C128" s="80"/>
      <c r="D128" s="80"/>
      <c r="E128" s="82"/>
      <c r="F128" s="82"/>
      <c r="G128" s="80"/>
      <c r="H128" s="79"/>
      <c r="I128" s="79"/>
      <c r="J128" s="79"/>
      <c r="K128" s="79"/>
      <c r="L128" s="79"/>
      <c r="M128" s="79"/>
      <c r="N128" s="79"/>
      <c r="O128" s="79"/>
      <c r="P128" s="79"/>
      <c r="Q128" s="79"/>
      <c r="R128" s="79"/>
    </row>
    <row r="129" spans="1:18" x14ac:dyDescent="0.4">
      <c r="A129" s="78"/>
      <c r="B129" s="80"/>
      <c r="C129" s="80"/>
      <c r="D129" s="80"/>
      <c r="E129" s="82"/>
      <c r="F129" s="82"/>
      <c r="G129" s="80"/>
      <c r="H129" s="79"/>
      <c r="I129" s="79"/>
      <c r="J129" s="79"/>
      <c r="K129" s="79"/>
      <c r="L129" s="79"/>
      <c r="M129" s="79"/>
      <c r="N129" s="79"/>
      <c r="O129" s="79"/>
      <c r="P129" s="79"/>
      <c r="Q129" s="79"/>
      <c r="R129" s="79"/>
    </row>
    <row r="130" spans="1:18" x14ac:dyDescent="0.4">
      <c r="A130" s="78"/>
      <c r="B130" s="80"/>
      <c r="C130" s="80"/>
      <c r="D130" s="80"/>
      <c r="E130" s="82"/>
      <c r="F130" s="82"/>
      <c r="G130" s="80"/>
      <c r="H130" s="79"/>
      <c r="I130" s="79"/>
      <c r="J130" s="79"/>
      <c r="K130" s="79"/>
      <c r="L130" s="79"/>
      <c r="M130" s="79"/>
      <c r="N130" s="79"/>
      <c r="O130" s="79"/>
      <c r="P130" s="79"/>
      <c r="Q130" s="79"/>
      <c r="R130" s="79"/>
    </row>
    <row r="131" spans="1:18" x14ac:dyDescent="0.4">
      <c r="A131" s="78"/>
      <c r="B131" s="80"/>
      <c r="C131" s="80"/>
      <c r="D131" s="80"/>
      <c r="E131" s="82"/>
      <c r="F131" s="82"/>
      <c r="G131" s="80"/>
      <c r="H131" s="79"/>
      <c r="I131" s="79"/>
      <c r="J131" s="79"/>
      <c r="K131" s="79"/>
      <c r="L131" s="79"/>
      <c r="M131" s="79"/>
      <c r="N131" s="79"/>
      <c r="O131" s="79"/>
      <c r="P131" s="79"/>
      <c r="Q131" s="79"/>
      <c r="R131" s="79"/>
    </row>
    <row r="132" spans="1:18" x14ac:dyDescent="0.4">
      <c r="A132" s="78"/>
      <c r="B132" s="80"/>
      <c r="C132" s="80"/>
      <c r="D132" s="80"/>
      <c r="E132" s="82"/>
      <c r="F132" s="82"/>
      <c r="G132" s="80"/>
      <c r="H132" s="79"/>
      <c r="I132" s="79"/>
      <c r="J132" s="79"/>
      <c r="K132" s="79"/>
      <c r="L132" s="79"/>
      <c r="M132" s="79"/>
      <c r="N132" s="79"/>
      <c r="O132" s="79"/>
      <c r="P132" s="79"/>
      <c r="Q132" s="79"/>
      <c r="R132" s="79"/>
    </row>
    <row r="133" spans="1:18" x14ac:dyDescent="0.4">
      <c r="A133" s="78"/>
      <c r="B133" s="80"/>
      <c r="C133" s="80"/>
      <c r="D133" s="80"/>
      <c r="E133" s="82"/>
      <c r="F133" s="82"/>
      <c r="G133" s="80"/>
      <c r="H133" s="79"/>
      <c r="I133" s="79"/>
      <c r="J133" s="79"/>
      <c r="K133" s="79"/>
      <c r="L133" s="79"/>
      <c r="M133" s="79"/>
      <c r="N133" s="79"/>
      <c r="O133" s="79"/>
      <c r="P133" s="79"/>
      <c r="Q133" s="79"/>
      <c r="R133" s="79"/>
    </row>
    <row r="134" spans="1:18" x14ac:dyDescent="0.4">
      <c r="A134" s="78"/>
      <c r="B134" s="80"/>
      <c r="C134" s="80"/>
      <c r="D134" s="80"/>
      <c r="E134" s="82"/>
      <c r="F134" s="82"/>
      <c r="G134" s="80"/>
      <c r="H134" s="79"/>
      <c r="I134" s="79"/>
      <c r="J134" s="79"/>
      <c r="K134" s="79"/>
      <c r="L134" s="79"/>
      <c r="M134" s="79"/>
      <c r="N134" s="79"/>
      <c r="O134" s="79"/>
      <c r="P134" s="79"/>
      <c r="Q134" s="79"/>
      <c r="R134" s="79"/>
    </row>
    <row r="135" spans="1:18" x14ac:dyDescent="0.4">
      <c r="A135" s="78"/>
      <c r="B135" s="80"/>
      <c r="C135" s="80"/>
      <c r="D135" s="80"/>
      <c r="E135" s="82"/>
      <c r="F135" s="82"/>
      <c r="G135" s="80"/>
      <c r="H135" s="79"/>
      <c r="I135" s="79"/>
      <c r="J135" s="79"/>
      <c r="K135" s="79"/>
      <c r="L135" s="79"/>
      <c r="M135" s="79"/>
      <c r="N135" s="79"/>
      <c r="O135" s="79"/>
      <c r="P135" s="79"/>
      <c r="Q135" s="79"/>
      <c r="R135" s="79"/>
    </row>
    <row r="136" spans="1:18" x14ac:dyDescent="0.4">
      <c r="A136" s="78"/>
      <c r="B136" s="80"/>
      <c r="C136" s="80"/>
      <c r="D136" s="80"/>
      <c r="E136" s="82"/>
      <c r="F136" s="82"/>
      <c r="G136" s="80"/>
      <c r="H136" s="79"/>
      <c r="I136" s="79"/>
      <c r="J136" s="79"/>
      <c r="K136" s="79"/>
      <c r="L136" s="79"/>
      <c r="M136" s="79"/>
      <c r="N136" s="79"/>
      <c r="O136" s="79"/>
      <c r="P136" s="79"/>
      <c r="Q136" s="79"/>
      <c r="R136" s="79"/>
    </row>
    <row r="137" spans="1:18" x14ac:dyDescent="0.4">
      <c r="A137" s="78"/>
      <c r="B137" s="80"/>
      <c r="C137" s="80"/>
      <c r="D137" s="80"/>
      <c r="E137" s="82"/>
      <c r="F137" s="82"/>
      <c r="G137" s="80"/>
      <c r="H137" s="79"/>
      <c r="I137" s="79"/>
      <c r="J137" s="79"/>
      <c r="K137" s="79"/>
      <c r="L137" s="79"/>
      <c r="M137" s="79"/>
      <c r="N137" s="79"/>
      <c r="O137" s="79"/>
      <c r="P137" s="79"/>
      <c r="Q137" s="79"/>
      <c r="R137" s="79"/>
    </row>
    <row r="138" spans="1:18" x14ac:dyDescent="0.4">
      <c r="A138" s="78"/>
      <c r="B138" s="80"/>
      <c r="C138" s="80"/>
      <c r="D138" s="80"/>
      <c r="E138" s="82"/>
      <c r="F138" s="82"/>
      <c r="G138" s="80"/>
      <c r="H138" s="79"/>
      <c r="I138" s="79"/>
      <c r="J138" s="79"/>
      <c r="K138" s="79"/>
      <c r="L138" s="79"/>
      <c r="M138" s="79"/>
      <c r="N138" s="79"/>
      <c r="O138" s="79"/>
      <c r="P138" s="79"/>
      <c r="Q138" s="79"/>
      <c r="R138" s="79"/>
    </row>
    <row r="139" spans="1:18" x14ac:dyDescent="0.4">
      <c r="A139" s="78"/>
      <c r="B139" s="80"/>
      <c r="C139" s="80"/>
      <c r="D139" s="80"/>
      <c r="E139" s="82"/>
      <c r="F139" s="82"/>
      <c r="G139" s="80"/>
      <c r="H139" s="79"/>
      <c r="I139" s="79"/>
      <c r="J139" s="79"/>
      <c r="K139" s="79"/>
      <c r="L139" s="79"/>
      <c r="M139" s="79"/>
      <c r="N139" s="79"/>
      <c r="O139" s="79"/>
      <c r="P139" s="79"/>
      <c r="Q139" s="79"/>
      <c r="R139" s="79"/>
    </row>
    <row r="140" spans="1:18" x14ac:dyDescent="0.4">
      <c r="A140" s="78"/>
      <c r="B140" s="80"/>
      <c r="C140" s="80"/>
      <c r="D140" s="80"/>
      <c r="E140" s="82"/>
      <c r="F140" s="82"/>
      <c r="G140" s="80"/>
      <c r="H140" s="79"/>
      <c r="I140" s="79"/>
      <c r="J140" s="79"/>
      <c r="K140" s="79"/>
      <c r="L140" s="79"/>
      <c r="M140" s="79"/>
      <c r="N140" s="79"/>
      <c r="O140" s="79"/>
      <c r="P140" s="79"/>
      <c r="Q140" s="79"/>
      <c r="R140" s="79"/>
    </row>
    <row r="141" spans="1:18" x14ac:dyDescent="0.4">
      <c r="A141" s="78"/>
      <c r="B141" s="80"/>
      <c r="C141" s="80"/>
      <c r="D141" s="80"/>
      <c r="E141" s="82"/>
      <c r="F141" s="82"/>
      <c r="G141" s="80"/>
      <c r="H141" s="79"/>
      <c r="I141" s="79"/>
      <c r="J141" s="79"/>
      <c r="K141" s="79"/>
      <c r="L141" s="79"/>
      <c r="M141" s="79"/>
      <c r="N141" s="79"/>
      <c r="O141" s="79"/>
      <c r="P141" s="79"/>
      <c r="Q141" s="79"/>
      <c r="R141" s="79"/>
    </row>
    <row r="142" spans="1:18" x14ac:dyDescent="0.4">
      <c r="A142" s="78"/>
      <c r="B142" s="80"/>
      <c r="C142" s="80"/>
      <c r="D142" s="80"/>
      <c r="E142" s="82"/>
      <c r="F142" s="82"/>
      <c r="G142" s="80"/>
      <c r="H142" s="79"/>
      <c r="I142" s="79"/>
      <c r="J142" s="79"/>
      <c r="K142" s="79"/>
      <c r="L142" s="79"/>
      <c r="M142" s="79"/>
      <c r="N142" s="79"/>
      <c r="O142" s="79"/>
      <c r="P142" s="79"/>
      <c r="Q142" s="79"/>
      <c r="R142" s="79"/>
    </row>
    <row r="143" spans="1:18" x14ac:dyDescent="0.4">
      <c r="A143" s="78"/>
      <c r="B143" s="80"/>
      <c r="C143" s="80"/>
      <c r="D143" s="80"/>
      <c r="E143" s="82"/>
      <c r="F143" s="82"/>
      <c r="G143" s="80"/>
      <c r="H143" s="79"/>
      <c r="I143" s="79"/>
      <c r="J143" s="79"/>
      <c r="K143" s="79"/>
      <c r="L143" s="79"/>
      <c r="M143" s="79"/>
      <c r="N143" s="79"/>
      <c r="O143" s="79"/>
      <c r="P143" s="79"/>
      <c r="Q143" s="79"/>
      <c r="R143" s="79"/>
    </row>
    <row r="144" spans="1:18" x14ac:dyDescent="0.4">
      <c r="A144" s="78"/>
      <c r="B144" s="80"/>
      <c r="C144" s="80"/>
      <c r="D144" s="80"/>
      <c r="E144" s="82"/>
      <c r="F144" s="82"/>
      <c r="G144" s="80"/>
      <c r="H144" s="79"/>
      <c r="I144" s="79"/>
      <c r="J144" s="79"/>
      <c r="K144" s="79"/>
      <c r="L144" s="79"/>
      <c r="M144" s="79"/>
      <c r="N144" s="79"/>
      <c r="O144" s="79"/>
      <c r="P144" s="79"/>
      <c r="Q144" s="79"/>
      <c r="R144" s="79"/>
    </row>
    <row r="145" spans="1:18" x14ac:dyDescent="0.4">
      <c r="A145" s="78"/>
      <c r="B145" s="80"/>
      <c r="C145" s="80"/>
      <c r="D145" s="80"/>
      <c r="E145" s="82"/>
      <c r="F145" s="82"/>
      <c r="G145" s="80"/>
      <c r="H145" s="79"/>
      <c r="I145" s="79"/>
      <c r="J145" s="79"/>
      <c r="K145" s="79"/>
      <c r="L145" s="79"/>
      <c r="M145" s="79"/>
      <c r="N145" s="79"/>
      <c r="O145" s="79"/>
      <c r="P145" s="79"/>
      <c r="Q145" s="79"/>
      <c r="R145" s="79"/>
    </row>
    <row r="146" spans="1:18" x14ac:dyDescent="0.4">
      <c r="A146" s="78"/>
      <c r="B146" s="80"/>
      <c r="C146" s="80"/>
      <c r="D146" s="80"/>
      <c r="E146" s="82"/>
      <c r="F146" s="82"/>
      <c r="G146" s="80"/>
      <c r="H146" s="79"/>
      <c r="I146" s="79"/>
      <c r="J146" s="79"/>
      <c r="K146" s="79"/>
      <c r="L146" s="79"/>
      <c r="M146" s="79"/>
      <c r="N146" s="79"/>
      <c r="O146" s="79"/>
      <c r="P146" s="79"/>
      <c r="Q146" s="79"/>
      <c r="R146" s="79"/>
    </row>
    <row r="147" spans="1:18" x14ac:dyDescent="0.4">
      <c r="A147" s="78"/>
      <c r="B147" s="80"/>
      <c r="C147" s="80"/>
      <c r="D147" s="80"/>
      <c r="E147" s="82"/>
      <c r="F147" s="82"/>
      <c r="G147" s="80"/>
      <c r="H147" s="79"/>
      <c r="I147" s="79"/>
      <c r="J147" s="79"/>
      <c r="K147" s="79"/>
      <c r="L147" s="79"/>
      <c r="M147" s="79"/>
      <c r="N147" s="79"/>
      <c r="O147" s="79"/>
      <c r="P147" s="79"/>
      <c r="Q147" s="79"/>
      <c r="R147" s="79"/>
    </row>
    <row r="148" spans="1:18" x14ac:dyDescent="0.4">
      <c r="A148" s="78"/>
      <c r="B148" s="80"/>
      <c r="C148" s="80"/>
      <c r="D148" s="80"/>
      <c r="E148" s="82"/>
      <c r="F148" s="82"/>
      <c r="G148" s="80"/>
      <c r="H148" s="79"/>
      <c r="I148" s="79"/>
      <c r="J148" s="79"/>
      <c r="K148" s="79"/>
      <c r="L148" s="79"/>
      <c r="M148" s="79"/>
      <c r="N148" s="79"/>
      <c r="O148" s="79"/>
      <c r="P148" s="79"/>
      <c r="Q148" s="79"/>
      <c r="R148" s="79"/>
    </row>
    <row r="149" spans="1:18" x14ac:dyDescent="0.4">
      <c r="A149" s="78"/>
      <c r="B149" s="80"/>
      <c r="C149" s="80"/>
      <c r="D149" s="80"/>
      <c r="E149" s="82"/>
      <c r="F149" s="82"/>
      <c r="G149" s="80"/>
      <c r="H149" s="79"/>
      <c r="I149" s="79"/>
      <c r="J149" s="79"/>
      <c r="K149" s="79"/>
      <c r="L149" s="79"/>
      <c r="M149" s="79"/>
      <c r="N149" s="79"/>
      <c r="O149" s="79"/>
      <c r="P149" s="79"/>
      <c r="Q149" s="79"/>
      <c r="R149" s="79"/>
    </row>
    <row r="150" spans="1:18" x14ac:dyDescent="0.4">
      <c r="A150" s="78"/>
      <c r="B150" s="80"/>
      <c r="C150" s="80"/>
      <c r="D150" s="80"/>
      <c r="E150" s="82"/>
      <c r="F150" s="82"/>
      <c r="G150" s="80"/>
      <c r="H150" s="79"/>
      <c r="I150" s="79"/>
      <c r="J150" s="79"/>
      <c r="K150" s="79"/>
      <c r="L150" s="79"/>
      <c r="M150" s="79"/>
      <c r="N150" s="79"/>
      <c r="O150" s="79"/>
      <c r="P150" s="79"/>
      <c r="Q150" s="79"/>
      <c r="R150" s="79"/>
    </row>
    <row r="151" spans="1:18" x14ac:dyDescent="0.4">
      <c r="A151" s="78"/>
      <c r="B151" s="80"/>
      <c r="C151" s="80"/>
      <c r="D151" s="80"/>
      <c r="E151" s="82"/>
      <c r="F151" s="82"/>
      <c r="G151" s="80"/>
      <c r="H151" s="79"/>
      <c r="I151" s="79"/>
      <c r="J151" s="79"/>
      <c r="K151" s="79"/>
      <c r="L151" s="79"/>
      <c r="M151" s="79"/>
      <c r="N151" s="79"/>
      <c r="O151" s="79"/>
      <c r="P151" s="79"/>
      <c r="Q151" s="79"/>
      <c r="R151" s="79"/>
    </row>
    <row r="152" spans="1:18" x14ac:dyDescent="0.4">
      <c r="A152" s="78"/>
      <c r="B152" s="80"/>
      <c r="C152" s="80"/>
      <c r="D152" s="80"/>
      <c r="E152" s="82"/>
      <c r="F152" s="82"/>
      <c r="G152" s="80"/>
      <c r="H152" s="79"/>
      <c r="I152" s="79"/>
      <c r="J152" s="79"/>
      <c r="K152" s="79"/>
      <c r="L152" s="79"/>
      <c r="M152" s="79"/>
      <c r="N152" s="79"/>
      <c r="O152" s="79"/>
      <c r="P152" s="79"/>
      <c r="Q152" s="79"/>
      <c r="R152" s="79"/>
    </row>
    <row r="153" spans="1:18" x14ac:dyDescent="0.4">
      <c r="A153" s="78"/>
      <c r="B153" s="80"/>
      <c r="C153" s="80"/>
      <c r="D153" s="80"/>
      <c r="E153" s="82"/>
      <c r="F153" s="82"/>
      <c r="G153" s="80"/>
      <c r="H153" s="79"/>
      <c r="I153" s="79"/>
      <c r="J153" s="79"/>
      <c r="K153" s="79"/>
      <c r="L153" s="79"/>
      <c r="M153" s="79"/>
      <c r="N153" s="79"/>
      <c r="O153" s="79"/>
      <c r="P153" s="79"/>
      <c r="Q153" s="79"/>
      <c r="R153" s="79"/>
    </row>
    <row r="154" spans="1:18" x14ac:dyDescent="0.4">
      <c r="A154" s="78"/>
      <c r="B154" s="80"/>
      <c r="C154" s="80"/>
      <c r="D154" s="80"/>
      <c r="E154" s="82"/>
      <c r="F154" s="82"/>
      <c r="G154" s="80"/>
      <c r="H154" s="79"/>
      <c r="I154" s="79"/>
      <c r="J154" s="79"/>
      <c r="K154" s="79"/>
      <c r="L154" s="79"/>
      <c r="M154" s="79"/>
      <c r="N154" s="79"/>
      <c r="O154" s="79"/>
      <c r="P154" s="79"/>
      <c r="Q154" s="79"/>
      <c r="R154" s="79"/>
    </row>
    <row r="155" spans="1:18" x14ac:dyDescent="0.4">
      <c r="A155" s="78"/>
      <c r="B155" s="80"/>
      <c r="C155" s="80"/>
      <c r="D155" s="80"/>
      <c r="E155" s="82"/>
      <c r="F155" s="82"/>
      <c r="G155" s="80"/>
      <c r="H155" s="79"/>
      <c r="I155" s="79"/>
      <c r="J155" s="79"/>
      <c r="K155" s="79"/>
      <c r="L155" s="79"/>
      <c r="M155" s="79"/>
      <c r="N155" s="79"/>
      <c r="O155" s="79"/>
      <c r="P155" s="79"/>
      <c r="Q155" s="79"/>
      <c r="R155" s="79"/>
    </row>
    <row r="156" spans="1:18" x14ac:dyDescent="0.4">
      <c r="A156" s="78"/>
      <c r="B156" s="80"/>
      <c r="C156" s="80"/>
      <c r="D156" s="80"/>
      <c r="E156" s="82"/>
      <c r="F156" s="82"/>
      <c r="G156" s="80"/>
      <c r="H156" s="79"/>
      <c r="I156" s="79"/>
      <c r="J156" s="79"/>
      <c r="K156" s="79"/>
      <c r="L156" s="79"/>
      <c r="M156" s="79"/>
      <c r="N156" s="79"/>
      <c r="O156" s="79"/>
      <c r="P156" s="79"/>
      <c r="Q156" s="79"/>
      <c r="R156" s="79"/>
    </row>
    <row r="157" spans="1:18" x14ac:dyDescent="0.4">
      <c r="A157" s="78"/>
      <c r="B157" s="80"/>
      <c r="C157" s="80"/>
      <c r="D157" s="80"/>
      <c r="E157" s="82"/>
      <c r="F157" s="82"/>
      <c r="G157" s="80"/>
      <c r="H157" s="79"/>
      <c r="I157" s="79"/>
      <c r="J157" s="79"/>
      <c r="K157" s="79"/>
      <c r="L157" s="79"/>
      <c r="M157" s="79"/>
      <c r="N157" s="79"/>
      <c r="O157" s="79"/>
      <c r="P157" s="79"/>
      <c r="Q157" s="79"/>
      <c r="R157" s="79"/>
    </row>
    <row r="158" spans="1:18" x14ac:dyDescent="0.4">
      <c r="A158" s="78"/>
      <c r="B158" s="80"/>
      <c r="C158" s="80"/>
      <c r="D158" s="80"/>
      <c r="E158" s="82"/>
      <c r="F158" s="82"/>
      <c r="G158" s="80"/>
      <c r="H158" s="79"/>
      <c r="I158" s="79"/>
      <c r="J158" s="79"/>
      <c r="K158" s="79"/>
      <c r="L158" s="79"/>
      <c r="M158" s="79"/>
      <c r="N158" s="79"/>
      <c r="O158" s="79"/>
      <c r="P158" s="79"/>
      <c r="Q158" s="79"/>
      <c r="R158" s="79"/>
    </row>
    <row r="159" spans="1:18" x14ac:dyDescent="0.4">
      <c r="A159" s="78"/>
      <c r="B159" s="80"/>
      <c r="C159" s="80"/>
      <c r="D159" s="80"/>
      <c r="E159" s="82"/>
      <c r="F159" s="82"/>
      <c r="G159" s="80"/>
      <c r="H159" s="79"/>
      <c r="I159" s="79"/>
      <c r="J159" s="79"/>
      <c r="K159" s="79"/>
      <c r="L159" s="79"/>
      <c r="M159" s="79"/>
      <c r="N159" s="79"/>
      <c r="O159" s="79"/>
      <c r="P159" s="79"/>
      <c r="Q159" s="79"/>
      <c r="R159" s="79"/>
    </row>
    <row r="160" spans="1:18" x14ac:dyDescent="0.4">
      <c r="A160" s="78"/>
      <c r="B160" s="80"/>
      <c r="C160" s="80"/>
      <c r="D160" s="80"/>
      <c r="E160" s="82"/>
      <c r="F160" s="82"/>
      <c r="G160" s="80"/>
      <c r="H160" s="79"/>
      <c r="I160" s="79"/>
      <c r="J160" s="79"/>
      <c r="K160" s="79"/>
      <c r="L160" s="79"/>
      <c r="M160" s="79"/>
      <c r="N160" s="79"/>
      <c r="O160" s="79"/>
      <c r="P160" s="79"/>
      <c r="Q160" s="79"/>
      <c r="R160" s="79"/>
    </row>
    <row r="161" spans="1:18" x14ac:dyDescent="0.4">
      <c r="A161" s="78"/>
      <c r="B161" s="80"/>
      <c r="C161" s="80"/>
      <c r="D161" s="80"/>
      <c r="E161" s="82"/>
      <c r="F161" s="82"/>
      <c r="G161" s="80"/>
      <c r="H161" s="79"/>
      <c r="I161" s="79"/>
      <c r="J161" s="79"/>
      <c r="K161" s="79"/>
      <c r="L161" s="79"/>
      <c r="M161" s="79"/>
      <c r="N161" s="79"/>
      <c r="O161" s="79"/>
      <c r="P161" s="79"/>
      <c r="Q161" s="79"/>
      <c r="R161" s="79"/>
    </row>
    <row r="162" spans="1:18" x14ac:dyDescent="0.4">
      <c r="A162" s="78"/>
      <c r="B162" s="80"/>
      <c r="C162" s="80"/>
      <c r="D162" s="80"/>
      <c r="E162" s="82"/>
      <c r="F162" s="82"/>
      <c r="G162" s="80"/>
      <c r="H162" s="79"/>
      <c r="I162" s="79"/>
      <c r="J162" s="79"/>
      <c r="K162" s="79"/>
      <c r="L162" s="79"/>
      <c r="M162" s="79"/>
      <c r="N162" s="79"/>
      <c r="O162" s="79"/>
      <c r="P162" s="79"/>
      <c r="Q162" s="79"/>
      <c r="R162" s="79"/>
    </row>
    <row r="163" spans="1:18" x14ac:dyDescent="0.4">
      <c r="A163" s="78"/>
      <c r="B163" s="80"/>
      <c r="C163" s="80"/>
      <c r="D163" s="80"/>
      <c r="E163" s="82"/>
      <c r="F163" s="82"/>
      <c r="G163" s="80"/>
      <c r="H163" s="79"/>
      <c r="I163" s="79"/>
      <c r="J163" s="79"/>
      <c r="K163" s="79"/>
      <c r="L163" s="79"/>
      <c r="M163" s="79"/>
      <c r="N163" s="79"/>
      <c r="O163" s="79"/>
      <c r="P163" s="79"/>
      <c r="Q163" s="79"/>
      <c r="R163" s="79"/>
    </row>
    <row r="164" spans="1:18" x14ac:dyDescent="0.4">
      <c r="A164" s="78"/>
      <c r="B164" s="80"/>
      <c r="C164" s="80"/>
      <c r="D164" s="80"/>
      <c r="E164" s="82"/>
      <c r="F164" s="82"/>
      <c r="G164" s="80"/>
      <c r="H164" s="79"/>
      <c r="I164" s="79"/>
      <c r="J164" s="79"/>
      <c r="K164" s="79"/>
      <c r="L164" s="79"/>
      <c r="M164" s="79"/>
      <c r="N164" s="79"/>
      <c r="O164" s="79"/>
      <c r="P164" s="79"/>
      <c r="Q164" s="79"/>
      <c r="R164" s="79"/>
    </row>
    <row r="165" spans="1:18" x14ac:dyDescent="0.4">
      <c r="A165" s="78"/>
      <c r="B165" s="80"/>
      <c r="C165" s="80"/>
      <c r="D165" s="80"/>
      <c r="E165" s="82"/>
      <c r="F165" s="82"/>
      <c r="G165" s="80"/>
      <c r="H165" s="79"/>
      <c r="I165" s="79"/>
      <c r="J165" s="79"/>
      <c r="K165" s="79"/>
      <c r="L165" s="79"/>
      <c r="M165" s="79"/>
      <c r="N165" s="79"/>
      <c r="O165" s="79"/>
      <c r="P165" s="79"/>
      <c r="Q165" s="79"/>
      <c r="R165" s="79"/>
    </row>
    <row r="166" spans="1:18" x14ac:dyDescent="0.4">
      <c r="A166" s="78"/>
      <c r="B166" s="80"/>
      <c r="C166" s="80"/>
      <c r="D166" s="80"/>
      <c r="E166" s="82"/>
      <c r="F166" s="82"/>
      <c r="G166" s="80"/>
      <c r="H166" s="79"/>
      <c r="I166" s="79"/>
      <c r="J166" s="79"/>
      <c r="K166" s="79"/>
      <c r="L166" s="79"/>
      <c r="M166" s="79"/>
      <c r="N166" s="79"/>
      <c r="O166" s="79"/>
      <c r="P166" s="79"/>
      <c r="Q166" s="79"/>
      <c r="R166" s="79"/>
    </row>
    <row r="167" spans="1:18" x14ac:dyDescent="0.4">
      <c r="A167" s="78"/>
      <c r="B167" s="80"/>
      <c r="C167" s="80"/>
      <c r="D167" s="80"/>
      <c r="E167" s="82"/>
      <c r="F167" s="82"/>
      <c r="G167" s="80"/>
      <c r="H167" s="79"/>
      <c r="I167" s="79"/>
      <c r="J167" s="79"/>
      <c r="K167" s="79"/>
      <c r="L167" s="79"/>
      <c r="M167" s="79"/>
      <c r="N167" s="79"/>
      <c r="O167" s="79"/>
      <c r="P167" s="79"/>
      <c r="Q167" s="79"/>
      <c r="R167" s="79"/>
    </row>
    <row r="168" spans="1:18" x14ac:dyDescent="0.4">
      <c r="A168" s="78"/>
      <c r="B168" s="80"/>
      <c r="C168" s="80"/>
      <c r="D168" s="80"/>
      <c r="E168" s="82"/>
      <c r="F168" s="82"/>
      <c r="G168" s="80"/>
      <c r="H168" s="79"/>
      <c r="I168" s="79"/>
      <c r="J168" s="79"/>
      <c r="K168" s="79"/>
      <c r="L168" s="79"/>
      <c r="M168" s="79"/>
      <c r="N168" s="79"/>
      <c r="O168" s="79"/>
      <c r="P168" s="79"/>
      <c r="Q168" s="79"/>
      <c r="R168" s="79"/>
    </row>
    <row r="169" spans="1:18" x14ac:dyDescent="0.4">
      <c r="A169" s="78"/>
      <c r="B169" s="80"/>
      <c r="C169" s="80"/>
      <c r="D169" s="80"/>
      <c r="E169" s="82"/>
      <c r="F169" s="82"/>
      <c r="G169" s="80"/>
      <c r="H169" s="79"/>
      <c r="I169" s="79"/>
      <c r="J169" s="79"/>
      <c r="K169" s="79"/>
      <c r="L169" s="79"/>
      <c r="M169" s="79"/>
      <c r="N169" s="79"/>
      <c r="O169" s="79"/>
      <c r="P169" s="79"/>
      <c r="Q169" s="79"/>
      <c r="R169" s="79"/>
    </row>
    <row r="170" spans="1:18" x14ac:dyDescent="0.4">
      <c r="A170" s="78"/>
      <c r="B170" s="80"/>
      <c r="C170" s="80"/>
      <c r="D170" s="80"/>
      <c r="E170" s="82"/>
      <c r="F170" s="82"/>
      <c r="G170" s="80"/>
      <c r="H170" s="79"/>
      <c r="I170" s="79"/>
      <c r="J170" s="79"/>
      <c r="K170" s="79"/>
      <c r="L170" s="79"/>
      <c r="M170" s="79"/>
      <c r="N170" s="79"/>
      <c r="O170" s="79"/>
      <c r="P170" s="79"/>
      <c r="Q170" s="79"/>
      <c r="R170" s="79"/>
    </row>
    <row r="171" spans="1:18" x14ac:dyDescent="0.4">
      <c r="A171" s="78"/>
      <c r="B171" s="80"/>
      <c r="C171" s="80"/>
      <c r="D171" s="80"/>
      <c r="E171" s="82"/>
      <c r="F171" s="82"/>
      <c r="G171" s="80"/>
      <c r="H171" s="79"/>
      <c r="I171" s="79"/>
      <c r="J171" s="79"/>
      <c r="K171" s="79"/>
      <c r="L171" s="79"/>
      <c r="M171" s="79"/>
      <c r="N171" s="79"/>
      <c r="O171" s="79"/>
      <c r="P171" s="79"/>
      <c r="Q171" s="79"/>
      <c r="R171" s="79"/>
    </row>
    <row r="172" spans="1:18" x14ac:dyDescent="0.4">
      <c r="A172" s="78"/>
      <c r="B172" s="80"/>
      <c r="C172" s="80"/>
      <c r="D172" s="80"/>
      <c r="E172" s="82"/>
      <c r="F172" s="82"/>
      <c r="G172" s="80"/>
      <c r="H172" s="79"/>
      <c r="I172" s="79"/>
      <c r="J172" s="79"/>
      <c r="K172" s="79"/>
      <c r="L172" s="79"/>
      <c r="M172" s="79"/>
      <c r="N172" s="79"/>
      <c r="O172" s="79"/>
      <c r="P172" s="79"/>
      <c r="Q172" s="79"/>
      <c r="R172" s="79"/>
    </row>
    <row r="173" spans="1:18" x14ac:dyDescent="0.4">
      <c r="A173" s="78"/>
      <c r="B173" s="80"/>
      <c r="C173" s="80"/>
      <c r="D173" s="80"/>
      <c r="E173" s="82"/>
      <c r="F173" s="82"/>
      <c r="G173" s="80"/>
      <c r="H173" s="79"/>
      <c r="I173" s="79"/>
      <c r="J173" s="79"/>
      <c r="K173" s="79"/>
      <c r="L173" s="79"/>
      <c r="M173" s="79"/>
      <c r="N173" s="79"/>
      <c r="O173" s="79"/>
      <c r="P173" s="79"/>
      <c r="Q173" s="79"/>
      <c r="R173" s="79"/>
    </row>
    <row r="174" spans="1:18" x14ac:dyDescent="0.4">
      <c r="A174" s="78"/>
      <c r="B174" s="80"/>
      <c r="C174" s="80"/>
      <c r="D174" s="80"/>
      <c r="E174" s="82"/>
      <c r="F174" s="82"/>
      <c r="G174" s="80"/>
      <c r="H174" s="79"/>
      <c r="I174" s="79"/>
      <c r="J174" s="79"/>
      <c r="K174" s="79"/>
      <c r="L174" s="79"/>
      <c r="M174" s="79"/>
      <c r="N174" s="79"/>
      <c r="O174" s="79"/>
      <c r="P174" s="79"/>
      <c r="Q174" s="79"/>
      <c r="R174" s="79"/>
    </row>
    <row r="175" spans="1:18" x14ac:dyDescent="0.4">
      <c r="A175" s="78"/>
      <c r="B175" s="80"/>
      <c r="C175" s="80"/>
      <c r="D175" s="80"/>
      <c r="E175" s="82"/>
      <c r="F175" s="82"/>
      <c r="G175" s="80"/>
      <c r="H175" s="79"/>
      <c r="I175" s="79"/>
      <c r="J175" s="79"/>
      <c r="K175" s="79"/>
      <c r="L175" s="79"/>
      <c r="M175" s="79"/>
      <c r="N175" s="79"/>
      <c r="O175" s="79"/>
      <c r="P175" s="79"/>
      <c r="Q175" s="79"/>
      <c r="R175" s="79"/>
    </row>
    <row r="176" spans="1:18" x14ac:dyDescent="0.4">
      <c r="A176" s="78"/>
      <c r="B176" s="80"/>
      <c r="C176" s="80"/>
      <c r="D176" s="80"/>
      <c r="E176" s="82"/>
      <c r="F176" s="82"/>
      <c r="G176" s="80"/>
      <c r="H176" s="79"/>
      <c r="I176" s="79"/>
      <c r="J176" s="79"/>
      <c r="K176" s="79"/>
      <c r="L176" s="79"/>
      <c r="M176" s="79"/>
      <c r="N176" s="79"/>
      <c r="O176" s="79"/>
      <c r="P176" s="79"/>
      <c r="Q176" s="79"/>
      <c r="R176" s="79"/>
    </row>
    <row r="177" spans="1:18" x14ac:dyDescent="0.4">
      <c r="A177" s="78"/>
      <c r="B177" s="80"/>
      <c r="C177" s="80"/>
      <c r="D177" s="80"/>
      <c r="E177" s="82"/>
      <c r="F177" s="82"/>
      <c r="G177" s="80"/>
      <c r="H177" s="79"/>
      <c r="I177" s="79"/>
      <c r="J177" s="79"/>
      <c r="K177" s="79"/>
      <c r="L177" s="79"/>
      <c r="M177" s="79"/>
      <c r="N177" s="79"/>
      <c r="O177" s="79"/>
      <c r="P177" s="79"/>
      <c r="Q177" s="79"/>
      <c r="R177" s="79"/>
    </row>
    <row r="178" spans="1:18" x14ac:dyDescent="0.4">
      <c r="A178" s="78"/>
      <c r="B178" s="80"/>
      <c r="C178" s="80"/>
      <c r="D178" s="80"/>
      <c r="E178" s="82"/>
      <c r="F178" s="82"/>
      <c r="G178" s="80"/>
      <c r="H178" s="79"/>
      <c r="I178" s="79"/>
      <c r="J178" s="79"/>
      <c r="K178" s="79"/>
      <c r="L178" s="79"/>
      <c r="M178" s="79"/>
      <c r="N178" s="79"/>
      <c r="O178" s="79"/>
      <c r="P178" s="79"/>
      <c r="Q178" s="79"/>
      <c r="R178" s="79"/>
    </row>
    <row r="179" spans="1:18" x14ac:dyDescent="0.4">
      <c r="A179" s="78"/>
      <c r="B179" s="80"/>
      <c r="C179" s="80"/>
      <c r="D179" s="80"/>
      <c r="E179" s="82"/>
      <c r="F179" s="82"/>
      <c r="G179" s="80"/>
    </row>
    <row r="180" spans="1:18" x14ac:dyDescent="0.4">
      <c r="A180" s="78"/>
      <c r="B180" s="80"/>
      <c r="C180" s="80"/>
      <c r="D180" s="80"/>
      <c r="E180" s="82"/>
      <c r="F180" s="82"/>
      <c r="G180" s="80"/>
    </row>
    <row r="181" spans="1:18" x14ac:dyDescent="0.4">
      <c r="A181" s="78"/>
      <c r="B181" s="80"/>
      <c r="C181" s="80"/>
      <c r="D181" s="80"/>
      <c r="E181" s="82"/>
      <c r="F181" s="82"/>
      <c r="G181" s="80"/>
    </row>
    <row r="182" spans="1:18" x14ac:dyDescent="0.4">
      <c r="A182" s="78"/>
      <c r="B182" s="80"/>
      <c r="C182" s="80"/>
      <c r="D182" s="80"/>
      <c r="E182" s="82"/>
      <c r="F182" s="82"/>
      <c r="G182" s="80"/>
    </row>
    <row r="183" spans="1:18" x14ac:dyDescent="0.4">
      <c r="A183" s="78"/>
      <c r="B183" s="80"/>
      <c r="C183" s="80"/>
      <c r="D183" s="80"/>
      <c r="E183" s="82"/>
      <c r="F183" s="82"/>
      <c r="G183" s="80"/>
    </row>
    <row r="184" spans="1:18" x14ac:dyDescent="0.4">
      <c r="A184" s="78"/>
      <c r="B184" s="80"/>
      <c r="C184" s="80"/>
      <c r="D184" s="80"/>
      <c r="E184" s="82"/>
      <c r="F184" s="82"/>
      <c r="G184" s="80"/>
    </row>
    <row r="185" spans="1:18" x14ac:dyDescent="0.4">
      <c r="A185" s="78"/>
      <c r="B185" s="80"/>
      <c r="C185" s="80"/>
      <c r="D185" s="80"/>
      <c r="E185" s="82"/>
      <c r="F185" s="82"/>
      <c r="G185" s="80"/>
    </row>
    <row r="186" spans="1:18" x14ac:dyDescent="0.4">
      <c r="A186" s="78"/>
      <c r="B186" s="80"/>
      <c r="C186" s="80"/>
      <c r="D186" s="80"/>
      <c r="E186" s="82"/>
      <c r="F186" s="82"/>
      <c r="G186" s="80"/>
    </row>
    <row r="187" spans="1:18" x14ac:dyDescent="0.4">
      <c r="A187" s="78"/>
      <c r="B187" s="80"/>
      <c r="C187" s="80"/>
      <c r="D187" s="80"/>
      <c r="E187" s="82"/>
      <c r="F187" s="82"/>
      <c r="G187" s="80"/>
    </row>
    <row r="188" spans="1:18" x14ac:dyDescent="0.4">
      <c r="A188" s="78"/>
      <c r="B188" s="80"/>
      <c r="C188" s="80"/>
      <c r="D188" s="80"/>
      <c r="E188" s="82"/>
      <c r="F188" s="82"/>
      <c r="G188" s="80"/>
    </row>
    <row r="189" spans="1:18" x14ac:dyDescent="0.4">
      <c r="A189" s="78"/>
      <c r="B189" s="80"/>
      <c r="C189" s="80"/>
      <c r="D189" s="80"/>
      <c r="E189" s="82"/>
      <c r="F189" s="82"/>
      <c r="G189" s="80"/>
    </row>
    <row r="190" spans="1:18" x14ac:dyDescent="0.4">
      <c r="A190" s="78"/>
      <c r="B190" s="80"/>
      <c r="C190" s="80"/>
      <c r="D190" s="80"/>
      <c r="E190" s="82"/>
      <c r="F190" s="82"/>
      <c r="G190" s="80"/>
    </row>
    <row r="191" spans="1:18" x14ac:dyDescent="0.4">
      <c r="A191" s="78"/>
      <c r="B191" s="80"/>
      <c r="C191" s="80"/>
      <c r="D191" s="80"/>
      <c r="E191" s="82"/>
      <c r="F191" s="82"/>
      <c r="G191" s="80"/>
    </row>
    <row r="192" spans="1:18" x14ac:dyDescent="0.4">
      <c r="A192" s="78"/>
      <c r="B192" s="80"/>
      <c r="C192" s="80"/>
      <c r="D192" s="80"/>
      <c r="E192" s="82"/>
      <c r="F192" s="82"/>
      <c r="G192" s="80"/>
    </row>
    <row r="193" spans="1:7" x14ac:dyDescent="0.4">
      <c r="A193" s="78"/>
      <c r="B193" s="80"/>
      <c r="C193" s="80"/>
      <c r="D193" s="80"/>
      <c r="E193" s="82"/>
      <c r="F193" s="82"/>
      <c r="G193" s="80"/>
    </row>
    <row r="194" spans="1:7" x14ac:dyDescent="0.4">
      <c r="A194" s="78"/>
      <c r="B194" s="80"/>
      <c r="C194" s="80"/>
      <c r="D194" s="80"/>
      <c r="E194" s="82"/>
      <c r="F194" s="82"/>
      <c r="G194" s="80"/>
    </row>
    <row r="195" spans="1:7" x14ac:dyDescent="0.4">
      <c r="A195" s="78"/>
      <c r="B195" s="80"/>
      <c r="C195" s="80"/>
      <c r="D195" s="80"/>
      <c r="E195" s="82"/>
      <c r="F195" s="82"/>
      <c r="G195" s="80"/>
    </row>
    <row r="196" spans="1:7" x14ac:dyDescent="0.4">
      <c r="A196" s="78"/>
      <c r="B196" s="80"/>
      <c r="C196" s="80"/>
      <c r="D196" s="80"/>
      <c r="E196" s="82"/>
      <c r="F196" s="82"/>
      <c r="G196" s="80"/>
    </row>
    <row r="197" spans="1:7" x14ac:dyDescent="0.4">
      <c r="A197" s="78"/>
      <c r="B197" s="80"/>
      <c r="C197" s="80"/>
      <c r="D197" s="80"/>
      <c r="E197" s="82"/>
      <c r="F197" s="82"/>
      <c r="G197" s="80"/>
    </row>
    <row r="198" spans="1:7" x14ac:dyDescent="0.4">
      <c r="A198" s="78"/>
      <c r="B198" s="80"/>
      <c r="C198" s="80"/>
      <c r="D198" s="80"/>
      <c r="E198" s="82"/>
      <c r="F198" s="82"/>
      <c r="G198" s="80"/>
    </row>
    <row r="199" spans="1:7" x14ac:dyDescent="0.4">
      <c r="A199" s="78"/>
      <c r="B199" s="80"/>
      <c r="C199" s="80"/>
      <c r="D199" s="80"/>
      <c r="E199" s="82"/>
      <c r="F199" s="82"/>
      <c r="G199" s="80"/>
    </row>
    <row r="200" spans="1:7" x14ac:dyDescent="0.4">
      <c r="A200" s="78"/>
      <c r="B200" s="80"/>
      <c r="C200" s="80"/>
      <c r="D200" s="80"/>
      <c r="E200" s="82"/>
      <c r="F200" s="82"/>
      <c r="G200" s="80"/>
    </row>
    <row r="201" spans="1:7" x14ac:dyDescent="0.4">
      <c r="A201" s="78"/>
      <c r="B201" s="80"/>
      <c r="C201" s="80"/>
      <c r="D201" s="80"/>
      <c r="E201" s="82"/>
      <c r="F201" s="82"/>
      <c r="G201" s="80"/>
    </row>
    <row r="202" spans="1:7" x14ac:dyDescent="0.4">
      <c r="A202" s="78"/>
      <c r="B202" s="80"/>
      <c r="C202" s="80"/>
      <c r="D202" s="80"/>
      <c r="E202" s="82"/>
      <c r="F202" s="82"/>
      <c r="G202" s="80"/>
    </row>
    <row r="203" spans="1:7" x14ac:dyDescent="0.4">
      <c r="A203" s="78"/>
      <c r="B203" s="80"/>
      <c r="C203" s="80"/>
      <c r="D203" s="80"/>
      <c r="E203" s="82"/>
      <c r="F203" s="82"/>
      <c r="G203" s="80"/>
    </row>
    <row r="204" spans="1:7" x14ac:dyDescent="0.4">
      <c r="A204" s="78"/>
      <c r="B204" s="80"/>
      <c r="C204" s="80"/>
      <c r="D204" s="80"/>
      <c r="E204" s="82"/>
      <c r="F204" s="82"/>
      <c r="G204" s="80"/>
    </row>
    <row r="205" spans="1:7" x14ac:dyDescent="0.4">
      <c r="A205" s="78"/>
      <c r="B205" s="80"/>
      <c r="C205" s="80"/>
      <c r="D205" s="80"/>
      <c r="E205" s="82"/>
      <c r="F205" s="82"/>
      <c r="G205" s="80"/>
    </row>
    <row r="206" spans="1:7" x14ac:dyDescent="0.4">
      <c r="A206" s="78"/>
      <c r="B206" s="80"/>
      <c r="C206" s="80"/>
      <c r="D206" s="80"/>
      <c r="E206" s="82"/>
      <c r="F206" s="82"/>
      <c r="G206" s="80"/>
    </row>
    <row r="207" spans="1:7" x14ac:dyDescent="0.4">
      <c r="A207" s="78"/>
      <c r="B207" s="80"/>
      <c r="C207" s="80"/>
      <c r="D207" s="80"/>
      <c r="E207" s="82"/>
      <c r="F207" s="82"/>
      <c r="G207" s="80"/>
    </row>
    <row r="208" spans="1:7" x14ac:dyDescent="0.4">
      <c r="A208" s="78"/>
      <c r="B208" s="80"/>
      <c r="C208" s="80"/>
      <c r="D208" s="80"/>
      <c r="E208" s="82"/>
      <c r="F208" s="82"/>
      <c r="G208" s="80"/>
    </row>
    <row r="209" spans="1:7" x14ac:dyDescent="0.4">
      <c r="A209" s="78"/>
      <c r="B209" s="80"/>
      <c r="C209" s="80"/>
      <c r="D209" s="80"/>
      <c r="E209" s="82"/>
      <c r="F209" s="82"/>
      <c r="G209" s="80"/>
    </row>
    <row r="210" spans="1:7" x14ac:dyDescent="0.4">
      <c r="A210" s="78"/>
      <c r="B210" s="80"/>
      <c r="C210" s="80"/>
      <c r="D210" s="80"/>
      <c r="E210" s="82"/>
      <c r="F210" s="82"/>
      <c r="G210" s="80"/>
    </row>
    <row r="211" spans="1:7" x14ac:dyDescent="0.4">
      <c r="A211" s="78"/>
      <c r="B211" s="80"/>
      <c r="C211" s="80"/>
      <c r="D211" s="80"/>
      <c r="E211" s="82"/>
      <c r="F211" s="82"/>
      <c r="G211" s="80"/>
    </row>
    <row r="212" spans="1:7" x14ac:dyDescent="0.4">
      <c r="A212" s="78"/>
      <c r="B212" s="80"/>
      <c r="C212" s="80"/>
      <c r="D212" s="80"/>
      <c r="E212" s="82"/>
      <c r="F212" s="82"/>
      <c r="G212" s="80"/>
    </row>
    <row r="213" spans="1:7" x14ac:dyDescent="0.4">
      <c r="A213" s="78"/>
      <c r="B213" s="80"/>
      <c r="C213" s="80"/>
      <c r="D213" s="80"/>
      <c r="E213" s="82"/>
      <c r="F213" s="82"/>
      <c r="G213" s="80"/>
    </row>
    <row r="214" spans="1:7" x14ac:dyDescent="0.4">
      <c r="A214" s="78"/>
      <c r="B214" s="80"/>
      <c r="C214" s="80"/>
      <c r="D214" s="80"/>
      <c r="E214" s="82"/>
      <c r="F214" s="82"/>
      <c r="G214" s="80"/>
    </row>
    <row r="215" spans="1:7" x14ac:dyDescent="0.4">
      <c r="A215" s="78"/>
      <c r="B215" s="80"/>
      <c r="C215" s="80"/>
      <c r="D215" s="80"/>
      <c r="E215" s="82"/>
      <c r="F215" s="82"/>
      <c r="G215" s="80"/>
    </row>
    <row r="216" spans="1:7" x14ac:dyDescent="0.4">
      <c r="A216" s="78"/>
      <c r="B216" s="80"/>
      <c r="C216" s="80"/>
      <c r="D216" s="80"/>
      <c r="E216" s="82"/>
      <c r="F216" s="82"/>
      <c r="G216" s="80"/>
    </row>
    <row r="217" spans="1:7" x14ac:dyDescent="0.4">
      <c r="A217" s="78"/>
      <c r="B217" s="80"/>
      <c r="C217" s="80"/>
      <c r="D217" s="80"/>
      <c r="E217" s="82"/>
      <c r="F217" s="82"/>
      <c r="G217" s="80"/>
    </row>
    <row r="218" spans="1:7" x14ac:dyDescent="0.4">
      <c r="A218" s="78"/>
      <c r="B218" s="80"/>
      <c r="C218" s="80"/>
      <c r="D218" s="80"/>
      <c r="E218" s="82"/>
      <c r="F218" s="82"/>
      <c r="G218" s="80"/>
    </row>
    <row r="219" spans="1:7" x14ac:dyDescent="0.4">
      <c r="A219" s="78"/>
      <c r="B219" s="80"/>
      <c r="C219" s="80"/>
      <c r="D219" s="80"/>
      <c r="E219" s="82"/>
      <c r="F219" s="82"/>
      <c r="G219" s="80"/>
    </row>
    <row r="220" spans="1:7" x14ac:dyDescent="0.4">
      <c r="A220" s="78"/>
      <c r="B220" s="80"/>
      <c r="C220" s="80"/>
      <c r="D220" s="80"/>
      <c r="E220" s="82"/>
      <c r="F220" s="82"/>
      <c r="G220" s="80"/>
    </row>
    <row r="221" spans="1:7" x14ac:dyDescent="0.4">
      <c r="A221" s="78"/>
      <c r="B221" s="80"/>
      <c r="C221" s="80"/>
      <c r="D221" s="80"/>
      <c r="E221" s="82"/>
      <c r="F221" s="82"/>
      <c r="G221" s="80"/>
    </row>
    <row r="222" spans="1:7" x14ac:dyDescent="0.4">
      <c r="A222" s="78"/>
      <c r="B222" s="80"/>
      <c r="C222" s="80"/>
      <c r="D222" s="80"/>
      <c r="E222" s="82"/>
      <c r="F222" s="82"/>
      <c r="G222" s="80"/>
    </row>
    <row r="223" spans="1:7" x14ac:dyDescent="0.4">
      <c r="A223" s="78"/>
      <c r="B223" s="80"/>
      <c r="C223" s="80"/>
      <c r="D223" s="80"/>
      <c r="E223" s="82"/>
      <c r="F223" s="82"/>
      <c r="G223" s="80"/>
    </row>
    <row r="224" spans="1:7" x14ac:dyDescent="0.4">
      <c r="A224" s="78"/>
      <c r="B224" s="80"/>
      <c r="C224" s="80"/>
      <c r="D224" s="80"/>
      <c r="E224" s="82"/>
      <c r="F224" s="82"/>
      <c r="G224" s="80"/>
    </row>
    <row r="225" spans="1:7" x14ac:dyDescent="0.4">
      <c r="A225" s="78"/>
      <c r="B225" s="80"/>
      <c r="C225" s="80"/>
      <c r="D225" s="80"/>
      <c r="E225" s="82"/>
      <c r="F225" s="82"/>
      <c r="G225" s="80"/>
    </row>
    <row r="226" spans="1:7" x14ac:dyDescent="0.4">
      <c r="A226" s="78"/>
      <c r="B226" s="80"/>
      <c r="C226" s="80"/>
      <c r="D226" s="80"/>
    </row>
    <row r="227" spans="1:7" x14ac:dyDescent="0.4">
      <c r="A227" s="78"/>
      <c r="B227" s="80"/>
      <c r="C227" s="80"/>
      <c r="D227" s="80"/>
    </row>
    <row r="228" spans="1:7" x14ac:dyDescent="0.4">
      <c r="A228" s="78"/>
      <c r="B228" s="80"/>
      <c r="C228" s="80"/>
      <c r="D228" s="80"/>
    </row>
    <row r="229" spans="1:7" x14ac:dyDescent="0.4">
      <c r="A229" s="78"/>
      <c r="B229" s="80"/>
      <c r="C229" s="80"/>
      <c r="D229" s="80"/>
    </row>
    <row r="230" spans="1:7" x14ac:dyDescent="0.4">
      <c r="A230" s="78"/>
      <c r="B230" s="80"/>
      <c r="C230" s="80"/>
      <c r="D230" s="80"/>
    </row>
    <row r="231" spans="1:7" x14ac:dyDescent="0.4">
      <c r="A231" s="78"/>
      <c r="B231" s="80"/>
      <c r="C231" s="80"/>
      <c r="D231" s="80"/>
    </row>
    <row r="232" spans="1:7" x14ac:dyDescent="0.4">
      <c r="A232" s="78"/>
      <c r="B232" s="80"/>
      <c r="C232" s="80"/>
      <c r="D232" s="80"/>
    </row>
    <row r="233" spans="1:7" x14ac:dyDescent="0.4">
      <c r="A233" s="78"/>
      <c r="B233" s="80"/>
      <c r="C233" s="80"/>
      <c r="D233" s="80"/>
    </row>
    <row r="234" spans="1:7" x14ac:dyDescent="0.4">
      <c r="A234" s="78"/>
      <c r="B234" s="80"/>
      <c r="C234" s="80"/>
      <c r="D234" s="80"/>
    </row>
  </sheetData>
  <autoFilter ref="A8:W44"/>
  <customSheetViews>
    <customSheetView guid="{367E9973-C6D8-4A97-8CB0-45F4F2620D9E}" scale="70" showPageBreaks="1" showGridLines="0" fitToPage="1" printArea="1" view="pageBreakPreview">
      <pane xSplit="3" ySplit="8" topLeftCell="D31" activePane="bottomRight" state="frozen"/>
      <selection pane="bottomRight" activeCell="D40" sqref="D40"/>
      <pageMargins left="0.7" right="0.7" top="0.75" bottom="0.75" header="0.3" footer="0.3"/>
      <pageSetup paperSize="8" scale="44" fitToHeight="0" orientation="landscape" r:id="rId1"/>
    </customSheetView>
  </customSheetViews>
  <mergeCells count="28">
    <mergeCell ref="S7:S8"/>
    <mergeCell ref="U7:U8"/>
    <mergeCell ref="V7:V8"/>
    <mergeCell ref="W7:W8"/>
    <mergeCell ref="S6:T6"/>
    <mergeCell ref="U6:W6"/>
    <mergeCell ref="T7:T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 ref="B4:C4"/>
    <mergeCell ref="A6:A8"/>
    <mergeCell ref="B6:D6"/>
    <mergeCell ref="E6:E8"/>
    <mergeCell ref="F6:F8"/>
  </mergeCells>
  <phoneticPr fontId="2"/>
  <conditionalFormatting sqref="B13:F14 B37:F43 B16:F32">
    <cfRule type="expression" dxfId="3658" priority="36">
      <formula>OR(#REF!="",#REF!="",#REF!="")</formula>
    </cfRule>
  </conditionalFormatting>
  <conditionalFormatting sqref="E13:E14 E16:E32 E37:E43">
    <cfRule type="expression" dxfId="3657" priority="35">
      <formula>#REF!&lt;&gt;""</formula>
    </cfRule>
  </conditionalFormatting>
  <conditionalFormatting sqref="B43:D43">
    <cfRule type="expression" dxfId="3656" priority="34">
      <formula>#REF!&lt;&gt;""</formula>
    </cfRule>
  </conditionalFormatting>
  <conditionalFormatting sqref="F43">
    <cfRule type="expression" dxfId="3655" priority="33">
      <formula>OR(#REF!="",#REF!="",#REF!="")</formula>
    </cfRule>
  </conditionalFormatting>
  <conditionalFormatting sqref="F43">
    <cfRule type="expression" dxfId="3654" priority="32">
      <formula>#REF!&lt;&gt;""</formula>
    </cfRule>
  </conditionalFormatting>
  <conditionalFormatting sqref="E43">
    <cfRule type="expression" dxfId="3653" priority="31">
      <formula>OR(#REF!="",#REF!="",#REF!="")</formula>
    </cfRule>
  </conditionalFormatting>
  <conditionalFormatting sqref="E43">
    <cfRule type="expression" dxfId="3652" priority="30">
      <formula>#REF!&lt;&gt;""</formula>
    </cfRule>
  </conditionalFormatting>
  <conditionalFormatting sqref="C23:C32 C37:C43">
    <cfRule type="expression" dxfId="3651" priority="28">
      <formula>OR(#REF!="",#REF!="",#REF!="")</formula>
    </cfRule>
  </conditionalFormatting>
  <conditionalFormatting sqref="B37:B43 B23:B32">
    <cfRule type="expression" dxfId="3650" priority="29">
      <formula>OR(#REF!="",#REF!="",#REF!="")</formula>
    </cfRule>
  </conditionalFormatting>
  <conditionalFormatting sqref="E9:F14 E16:F32 E37:F43">
    <cfRule type="containsText" dxfId="3649" priority="26" operator="containsText" text="サンプルなし">
      <formula>NOT(ISERROR(SEARCH("サンプルなし",E9)))</formula>
    </cfRule>
    <cfRule type="containsText" dxfId="3648" priority="27" operator="containsText" text="帳票なし">
      <formula>NOT(ISERROR(SEARCH("帳票なし",E9)))</formula>
    </cfRule>
  </conditionalFormatting>
  <conditionalFormatting sqref="P20:R24 Q25:R25 P26:R32 P37:R43 I20:N24 I26:N32 I37:N43">
    <cfRule type="expression" dxfId="3647" priority="25">
      <formula>#REF!="削除"</formula>
    </cfRule>
  </conditionalFormatting>
  <conditionalFormatting sqref="B15:D15">
    <cfRule type="expression" dxfId="3646" priority="24">
      <formula>#REF!&lt;&gt;""</formula>
    </cfRule>
  </conditionalFormatting>
  <conditionalFormatting sqref="F15">
    <cfRule type="expression" dxfId="3645" priority="23">
      <formula>OR(#REF!="",#REF!="",#REF!="")</formula>
    </cfRule>
  </conditionalFormatting>
  <conditionalFormatting sqref="F15">
    <cfRule type="expression" dxfId="3644" priority="22">
      <formula>#REF!&lt;&gt;""</formula>
    </cfRule>
  </conditionalFormatting>
  <conditionalFormatting sqref="E15">
    <cfRule type="expression" dxfId="3643" priority="21">
      <formula>OR(#REF!="",#REF!="",#REF!="")</formula>
    </cfRule>
  </conditionalFormatting>
  <conditionalFormatting sqref="E15">
    <cfRule type="expression" dxfId="3642" priority="20">
      <formula>#REF!&lt;&gt;""</formula>
    </cfRule>
  </conditionalFormatting>
  <conditionalFormatting sqref="J19 J15">
    <cfRule type="expression" dxfId="3641" priority="19">
      <formula>#REF!="削除"</formula>
    </cfRule>
  </conditionalFormatting>
  <conditionalFormatting sqref="E8:F8">
    <cfRule type="containsText" dxfId="3640" priority="17" operator="containsText" text="サンプルなし">
      <formula>NOT(ISERROR(SEARCH("サンプルなし",E8)))</formula>
    </cfRule>
    <cfRule type="containsText" dxfId="3639" priority="18" operator="containsText" text="帳票なし">
      <formula>NOT(ISERROR(SEARCH("帳票なし",E8)))</formula>
    </cfRule>
  </conditionalFormatting>
  <conditionalFormatting sqref="B34:F36">
    <cfRule type="expression" dxfId="3638" priority="16">
      <formula>OR(#REF!="",#REF!="",#REF!="")</formula>
    </cfRule>
  </conditionalFormatting>
  <conditionalFormatting sqref="E34:E36">
    <cfRule type="expression" dxfId="3637" priority="15">
      <formula>#REF!&lt;&gt;""</formula>
    </cfRule>
  </conditionalFormatting>
  <conditionalFormatting sqref="C34:C36">
    <cfRule type="expression" dxfId="3636" priority="13">
      <formula>OR(#REF!="",#REF!="",#REF!="")</formula>
    </cfRule>
  </conditionalFormatting>
  <conditionalFormatting sqref="B34:B36">
    <cfRule type="expression" dxfId="3635" priority="14">
      <formula>OR(#REF!="",#REF!="",#REF!="")</formula>
    </cfRule>
  </conditionalFormatting>
  <conditionalFormatting sqref="E34:F36">
    <cfRule type="containsText" dxfId="3634" priority="11" operator="containsText" text="サンプルなし">
      <formula>NOT(ISERROR(SEARCH("サンプルなし",E34)))</formula>
    </cfRule>
    <cfRule type="containsText" dxfId="3633" priority="12" operator="containsText" text="帳票なし">
      <formula>NOT(ISERROR(SEARCH("帳票なし",E34)))</formula>
    </cfRule>
  </conditionalFormatting>
  <conditionalFormatting sqref="P34:R36 I34:N36">
    <cfRule type="expression" dxfId="3632" priority="10">
      <formula>#REF!="削除"</formula>
    </cfRule>
  </conditionalFormatting>
  <conditionalFormatting sqref="I33:N33">
    <cfRule type="expression" dxfId="3631" priority="9">
      <formula>#REF!="削除"</formula>
    </cfRule>
  </conditionalFormatting>
  <conditionalFormatting sqref="B33:F33">
    <cfRule type="expression" dxfId="3630" priority="8">
      <formula>OR(#REF!="",#REF!="",#REF!="")</formula>
    </cfRule>
  </conditionalFormatting>
  <conditionalFormatting sqref="E33">
    <cfRule type="expression" dxfId="3629" priority="7">
      <formula>#REF!&lt;&gt;""</formula>
    </cfRule>
  </conditionalFormatting>
  <conditionalFormatting sqref="C33">
    <cfRule type="expression" dxfId="3628" priority="5">
      <formula>OR(#REF!="",#REF!="",#REF!="")</formula>
    </cfRule>
  </conditionalFormatting>
  <conditionalFormatting sqref="B33">
    <cfRule type="expression" dxfId="3627" priority="6">
      <formula>OR(#REF!="",#REF!="",#REF!="")</formula>
    </cfRule>
  </conditionalFormatting>
  <conditionalFormatting sqref="E33:F33">
    <cfRule type="containsText" dxfId="3626" priority="3" operator="containsText" text="サンプルなし">
      <formula>NOT(ISERROR(SEARCH("サンプルなし",E33)))</formula>
    </cfRule>
    <cfRule type="containsText" dxfId="3625" priority="4" operator="containsText" text="帳票なし">
      <formula>NOT(ISERROR(SEARCH("帳票なし",E33)))</formula>
    </cfRule>
  </conditionalFormatting>
  <conditionalFormatting sqref="Q33:R33">
    <cfRule type="expression" dxfId="3624" priority="2">
      <formula>#REF!="削除"</formula>
    </cfRule>
  </conditionalFormatting>
  <conditionalFormatting sqref="P33">
    <cfRule type="expression" dxfId="3623" priority="1">
      <formula>#REF!="削除"</formula>
    </cfRule>
  </conditionalFormatting>
  <dataValidations count="3">
    <dataValidation type="list" allowBlank="1" showInputMessage="1" showErrorMessage="1" sqref="J13:J43">
      <formula1>"有,無"</formula1>
    </dataValidation>
    <dataValidation type="list" allowBlank="1" showInputMessage="1" showErrorMessage="1" sqref="M13:M43">
      <formula1>"和暦,西暦,－"</formula1>
    </dataValidation>
    <dataValidation type="list" allowBlank="1" showInputMessage="1" showErrorMessage="1" sqref="N13:N43">
      <formula1>"〇,－"</formula1>
    </dataValidation>
  </dataValidations>
  <pageMargins left="0.70866141732283472" right="0.70866141732283472" top="0.74803149606299213" bottom="0.74803149606299213" header="0.31496062992125984" footer="0.31496062992125984"/>
  <pageSetup paperSize="8" scale="38" fitToHeight="0" orientation="landscape"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W222"/>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6" width="20" style="83" customWidth="1"/>
    <col min="7" max="7" width="38.75" style="11" customWidth="1"/>
    <col min="8" max="17" width="17.25" style="77" customWidth="1"/>
    <col min="18" max="18" width="31.625" style="77" customWidth="1"/>
    <col min="19" max="20" width="13.75" style="77" customWidth="1"/>
    <col min="21" max="21" width="16" style="77" bestFit="1"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6"/>
      <c r="M1" s="196"/>
      <c r="N1" s="196"/>
      <c r="O1" s="196"/>
      <c r="P1" s="196"/>
      <c r="Q1" s="196"/>
      <c r="R1" s="196"/>
    </row>
    <row r="2" spans="1:23" ht="18" customHeight="1" x14ac:dyDescent="0.4">
      <c r="D2" s="77"/>
      <c r="E2" s="41"/>
      <c r="F2" s="41"/>
      <c r="G2" s="77"/>
    </row>
    <row r="3" spans="1:23" ht="18" customHeight="1" x14ac:dyDescent="0.4">
      <c r="A3" s="193" t="s">
        <v>244</v>
      </c>
      <c r="B3" s="270" t="s">
        <v>323</v>
      </c>
      <c r="C3" s="194"/>
      <c r="D3" s="77"/>
      <c r="E3" s="41"/>
      <c r="F3" s="41"/>
      <c r="G3" s="77"/>
    </row>
    <row r="4" spans="1:23" ht="18" customHeight="1" x14ac:dyDescent="0.4">
      <c r="A4" s="62" t="s">
        <v>246</v>
      </c>
      <c r="B4" s="425" t="s">
        <v>324</v>
      </c>
      <c r="C4" s="426"/>
      <c r="D4" s="13"/>
      <c r="E4" s="75"/>
      <c r="F4" s="75"/>
      <c r="G4" s="77"/>
    </row>
    <row r="5" spans="1:23" ht="18" customHeight="1" thickBot="1" x14ac:dyDescent="0.45"/>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84" customFormat="1" ht="76.150000000000006" customHeight="1" x14ac:dyDescent="0.4">
      <c r="A9" s="87">
        <v>1</v>
      </c>
      <c r="B9" s="88" t="s">
        <v>325</v>
      </c>
      <c r="C9" s="88"/>
      <c r="D9" s="88"/>
      <c r="E9" s="101" t="s">
        <v>33</v>
      </c>
      <c r="F9" s="101"/>
      <c r="G9" s="89"/>
      <c r="H9" s="97" t="s">
        <v>326</v>
      </c>
      <c r="I9" s="96">
        <v>1</v>
      </c>
      <c r="J9" s="96" t="s">
        <v>218</v>
      </c>
      <c r="K9" s="96" t="s">
        <v>96</v>
      </c>
      <c r="L9" s="96">
        <v>5</v>
      </c>
      <c r="M9" s="96" t="s">
        <v>50</v>
      </c>
      <c r="N9" s="96" t="s">
        <v>50</v>
      </c>
      <c r="O9" s="96"/>
      <c r="P9" s="96">
        <v>11</v>
      </c>
      <c r="Q9" s="96" t="s">
        <v>50</v>
      </c>
      <c r="R9" s="271"/>
      <c r="S9" s="232"/>
      <c r="T9" s="385"/>
      <c r="U9" s="231" t="s">
        <v>1164</v>
      </c>
      <c r="V9" s="206"/>
      <c r="W9" s="227"/>
    </row>
    <row r="10" spans="1:23" s="84" customFormat="1" ht="43.9" customHeight="1" x14ac:dyDescent="0.4">
      <c r="A10" s="72">
        <v>2</v>
      </c>
      <c r="B10" s="31" t="s">
        <v>281</v>
      </c>
      <c r="C10" s="31"/>
      <c r="D10" s="31"/>
      <c r="E10" s="51" t="s">
        <v>33</v>
      </c>
      <c r="F10" s="52"/>
      <c r="G10" s="32"/>
      <c r="H10" s="97" t="s">
        <v>327</v>
      </c>
      <c r="I10" s="96">
        <v>1</v>
      </c>
      <c r="J10" s="96" t="s">
        <v>218</v>
      </c>
      <c r="K10" s="96" t="s">
        <v>96</v>
      </c>
      <c r="L10" s="96">
        <v>30</v>
      </c>
      <c r="M10" s="96" t="s">
        <v>50</v>
      </c>
      <c r="N10" s="96" t="s">
        <v>50</v>
      </c>
      <c r="O10" s="96"/>
      <c r="P10" s="96">
        <v>18</v>
      </c>
      <c r="Q10" s="96" t="s">
        <v>50</v>
      </c>
      <c r="R10" s="271"/>
      <c r="S10" s="232"/>
      <c r="T10" s="385"/>
      <c r="U10" s="231" t="s">
        <v>1164</v>
      </c>
      <c r="V10" s="206"/>
      <c r="W10" s="227"/>
    </row>
    <row r="11" spans="1:23" s="84" customFormat="1" ht="58.15" customHeight="1" x14ac:dyDescent="0.4">
      <c r="A11" s="90">
        <v>3</v>
      </c>
      <c r="B11" s="91" t="s">
        <v>293</v>
      </c>
      <c r="C11" s="91" t="s">
        <v>114</v>
      </c>
      <c r="D11" s="91"/>
      <c r="E11" s="102" t="s">
        <v>33</v>
      </c>
      <c r="F11" s="103"/>
      <c r="G11" s="92"/>
      <c r="H11" s="97" t="s">
        <v>294</v>
      </c>
      <c r="I11" s="96">
        <v>1</v>
      </c>
      <c r="J11" s="96" t="s">
        <v>223</v>
      </c>
      <c r="K11" s="96" t="s">
        <v>96</v>
      </c>
      <c r="L11" s="131" t="s">
        <v>137</v>
      </c>
      <c r="M11" s="96" t="s">
        <v>50</v>
      </c>
      <c r="N11" s="96" t="s">
        <v>226</v>
      </c>
      <c r="O11" s="96"/>
      <c r="P11" s="96">
        <v>11</v>
      </c>
      <c r="Q11" s="96" t="s">
        <v>50</v>
      </c>
      <c r="R11" s="271"/>
      <c r="S11" s="232"/>
      <c r="T11" s="385"/>
      <c r="U11" s="231" t="s">
        <v>1164</v>
      </c>
      <c r="V11" s="206"/>
      <c r="W11" s="227"/>
    </row>
    <row r="12" spans="1:23" s="84" customFormat="1" ht="48" customHeight="1" x14ac:dyDescent="0.4">
      <c r="A12" s="90">
        <v>4</v>
      </c>
      <c r="B12" s="91" t="s">
        <v>293</v>
      </c>
      <c r="C12" s="91" t="s">
        <v>115</v>
      </c>
      <c r="D12" s="91"/>
      <c r="E12" s="102" t="s">
        <v>33</v>
      </c>
      <c r="F12" s="103"/>
      <c r="G12" s="92"/>
      <c r="H12" s="97" t="s">
        <v>295</v>
      </c>
      <c r="I12" s="96">
        <v>1</v>
      </c>
      <c r="J12" s="96" t="s">
        <v>223</v>
      </c>
      <c r="K12" s="96" t="s">
        <v>96</v>
      </c>
      <c r="L12" s="131" t="s">
        <v>137</v>
      </c>
      <c r="M12" s="96" t="s">
        <v>50</v>
      </c>
      <c r="N12" s="96" t="s">
        <v>226</v>
      </c>
      <c r="O12" s="96"/>
      <c r="P12" s="96">
        <v>11</v>
      </c>
      <c r="Q12" s="96" t="s">
        <v>50</v>
      </c>
      <c r="R12" s="271"/>
      <c r="S12" s="232"/>
      <c r="T12" s="385"/>
      <c r="U12" s="231" t="s">
        <v>1164</v>
      </c>
      <c r="V12" s="206"/>
      <c r="W12" s="227"/>
    </row>
    <row r="13" spans="1:23" s="84" customFormat="1" ht="43.9" customHeight="1" x14ac:dyDescent="0.4">
      <c r="A13" s="90">
        <v>5</v>
      </c>
      <c r="B13" s="91" t="s">
        <v>40</v>
      </c>
      <c r="C13" s="91"/>
      <c r="D13" s="91"/>
      <c r="E13" s="102" t="s">
        <v>33</v>
      </c>
      <c r="F13" s="103"/>
      <c r="G13" s="92" t="s">
        <v>328</v>
      </c>
      <c r="H13" s="97" t="s">
        <v>329</v>
      </c>
      <c r="I13" s="96">
        <v>20</v>
      </c>
      <c r="J13" s="96" t="s">
        <v>218</v>
      </c>
      <c r="K13" s="96" t="s">
        <v>96</v>
      </c>
      <c r="L13" s="96">
        <v>2</v>
      </c>
      <c r="M13" s="96" t="s">
        <v>50</v>
      </c>
      <c r="N13" s="96" t="s">
        <v>50</v>
      </c>
      <c r="O13" s="96"/>
      <c r="P13" s="96">
        <v>11</v>
      </c>
      <c r="Q13" s="96" t="s">
        <v>50</v>
      </c>
      <c r="R13" s="271"/>
      <c r="S13" s="232"/>
      <c r="T13" s="385"/>
      <c r="U13" s="231" t="s">
        <v>1164</v>
      </c>
      <c r="V13" s="206"/>
      <c r="W13" s="227"/>
    </row>
    <row r="14" spans="1:23" s="84" customFormat="1" ht="43.9" customHeight="1" x14ac:dyDescent="0.4">
      <c r="A14" s="90">
        <v>6</v>
      </c>
      <c r="B14" s="91" t="s">
        <v>330</v>
      </c>
      <c r="C14" s="91"/>
      <c r="D14" s="91"/>
      <c r="E14" s="102" t="s">
        <v>33</v>
      </c>
      <c r="F14" s="103"/>
      <c r="G14" s="92" t="s">
        <v>104</v>
      </c>
      <c r="H14" s="97" t="s">
        <v>331</v>
      </c>
      <c r="I14" s="96">
        <v>20</v>
      </c>
      <c r="J14" s="96" t="s">
        <v>218</v>
      </c>
      <c r="K14" s="96" t="s">
        <v>148</v>
      </c>
      <c r="L14" s="96">
        <v>3</v>
      </c>
      <c r="M14" s="96" t="s">
        <v>108</v>
      </c>
      <c r="N14" s="96" t="s">
        <v>50</v>
      </c>
      <c r="O14" s="96"/>
      <c r="P14" s="96">
        <v>11</v>
      </c>
      <c r="Q14" s="96" t="s">
        <v>50</v>
      </c>
      <c r="R14" s="271"/>
      <c r="S14" s="232"/>
      <c r="T14" s="385"/>
      <c r="U14" s="231" t="s">
        <v>1164</v>
      </c>
      <c r="V14" s="206"/>
      <c r="W14" s="227"/>
    </row>
    <row r="15" spans="1:23" s="84" customFormat="1" ht="43.9" customHeight="1" x14ac:dyDescent="0.4">
      <c r="A15" s="90">
        <v>7</v>
      </c>
      <c r="B15" s="91" t="s">
        <v>84</v>
      </c>
      <c r="C15" s="91"/>
      <c r="D15" s="91"/>
      <c r="E15" s="102" t="s">
        <v>33</v>
      </c>
      <c r="F15" s="103"/>
      <c r="G15" s="92" t="s">
        <v>104</v>
      </c>
      <c r="H15" s="97" t="s">
        <v>86</v>
      </c>
      <c r="I15" s="96">
        <v>20</v>
      </c>
      <c r="J15" s="96" t="s">
        <v>218</v>
      </c>
      <c r="K15" s="96" t="s">
        <v>148</v>
      </c>
      <c r="L15" s="96">
        <v>3</v>
      </c>
      <c r="M15" s="96" t="s">
        <v>108</v>
      </c>
      <c r="N15" s="96" t="s">
        <v>50</v>
      </c>
      <c r="O15" s="96"/>
      <c r="P15" s="96">
        <v>11</v>
      </c>
      <c r="Q15" s="96" t="s">
        <v>50</v>
      </c>
      <c r="R15" s="271"/>
      <c r="S15" s="232"/>
      <c r="T15" s="385"/>
      <c r="U15" s="231" t="s">
        <v>1164</v>
      </c>
      <c r="V15" s="206"/>
      <c r="W15" s="227"/>
    </row>
    <row r="16" spans="1:23" s="84" customFormat="1" ht="43.9" customHeight="1" x14ac:dyDescent="0.4">
      <c r="A16" s="90">
        <v>8</v>
      </c>
      <c r="B16" s="91" t="s">
        <v>332</v>
      </c>
      <c r="C16" s="91"/>
      <c r="D16" s="91"/>
      <c r="E16" s="102" t="s">
        <v>33</v>
      </c>
      <c r="F16" s="103"/>
      <c r="G16" s="92"/>
      <c r="H16" s="97" t="s">
        <v>333</v>
      </c>
      <c r="I16" s="96">
        <v>20</v>
      </c>
      <c r="J16" s="96" t="s">
        <v>218</v>
      </c>
      <c r="K16" s="96" t="s">
        <v>96</v>
      </c>
      <c r="L16" s="96">
        <v>2</v>
      </c>
      <c r="M16" s="96" t="s">
        <v>50</v>
      </c>
      <c r="N16" s="96" t="s">
        <v>50</v>
      </c>
      <c r="O16" s="96"/>
      <c r="P16" s="96">
        <v>11</v>
      </c>
      <c r="Q16" s="96" t="s">
        <v>50</v>
      </c>
      <c r="R16" s="271"/>
      <c r="S16" s="232"/>
      <c r="T16" s="385"/>
      <c r="U16" s="231" t="s">
        <v>1164</v>
      </c>
      <c r="V16" s="206"/>
      <c r="W16" s="227"/>
    </row>
    <row r="17" spans="1:23" s="84" customFormat="1" ht="43.9" customHeight="1" x14ac:dyDescent="0.4">
      <c r="A17" s="90">
        <v>9</v>
      </c>
      <c r="B17" s="91" t="s">
        <v>214</v>
      </c>
      <c r="C17" s="91"/>
      <c r="D17" s="91"/>
      <c r="E17" s="102" t="s">
        <v>33</v>
      </c>
      <c r="F17" s="103"/>
      <c r="G17" s="92" t="s">
        <v>334</v>
      </c>
      <c r="H17" s="97" t="s">
        <v>335</v>
      </c>
      <c r="I17" s="96">
        <v>20</v>
      </c>
      <c r="J17" s="96" t="s">
        <v>218</v>
      </c>
      <c r="K17" s="96" t="s">
        <v>148</v>
      </c>
      <c r="L17" s="96">
        <v>20</v>
      </c>
      <c r="M17" s="96" t="s">
        <v>50</v>
      </c>
      <c r="N17" s="96" t="s">
        <v>50</v>
      </c>
      <c r="O17" s="96"/>
      <c r="P17" s="96">
        <v>11</v>
      </c>
      <c r="Q17" s="96" t="s">
        <v>50</v>
      </c>
      <c r="R17" s="271"/>
      <c r="S17" s="232"/>
      <c r="T17" s="385"/>
      <c r="U17" s="231" t="s">
        <v>1164</v>
      </c>
      <c r="V17" s="206"/>
      <c r="W17" s="227"/>
    </row>
    <row r="18" spans="1:23" s="84" customFormat="1" ht="43.9" customHeight="1" x14ac:dyDescent="0.4">
      <c r="A18" s="90">
        <v>10</v>
      </c>
      <c r="B18" s="91" t="s">
        <v>336</v>
      </c>
      <c r="C18" s="91"/>
      <c r="D18" s="91"/>
      <c r="E18" s="102" t="s">
        <v>33</v>
      </c>
      <c r="F18" s="103"/>
      <c r="G18" s="92"/>
      <c r="H18" s="97" t="s">
        <v>337</v>
      </c>
      <c r="I18" s="96">
        <v>20</v>
      </c>
      <c r="J18" s="96" t="s">
        <v>218</v>
      </c>
      <c r="K18" s="96" t="s">
        <v>179</v>
      </c>
      <c r="L18" s="96">
        <v>14</v>
      </c>
      <c r="M18" s="96" t="s">
        <v>50</v>
      </c>
      <c r="N18" s="96" t="s">
        <v>50</v>
      </c>
      <c r="O18" s="96"/>
      <c r="P18" s="96">
        <v>11</v>
      </c>
      <c r="Q18" s="96" t="s">
        <v>50</v>
      </c>
      <c r="R18" s="271"/>
      <c r="S18" s="232"/>
      <c r="T18" s="385"/>
      <c r="U18" s="231" t="s">
        <v>1164</v>
      </c>
      <c r="V18" s="206"/>
      <c r="W18" s="227"/>
    </row>
    <row r="19" spans="1:23" s="84" customFormat="1" ht="43.9" customHeight="1" x14ac:dyDescent="0.4">
      <c r="A19" s="90">
        <v>11</v>
      </c>
      <c r="B19" s="91" t="s">
        <v>338</v>
      </c>
      <c r="C19" s="91"/>
      <c r="D19" s="91"/>
      <c r="E19" s="102" t="s">
        <v>33</v>
      </c>
      <c r="F19" s="103"/>
      <c r="G19" s="92"/>
      <c r="H19" s="97" t="s">
        <v>339</v>
      </c>
      <c r="I19" s="96">
        <v>20</v>
      </c>
      <c r="J19" s="96" t="s">
        <v>218</v>
      </c>
      <c r="K19" s="96" t="s">
        <v>179</v>
      </c>
      <c r="L19" s="96">
        <v>10</v>
      </c>
      <c r="M19" s="96" t="s">
        <v>50</v>
      </c>
      <c r="N19" s="96" t="s">
        <v>50</v>
      </c>
      <c r="O19" s="96"/>
      <c r="P19" s="96">
        <v>11</v>
      </c>
      <c r="Q19" s="96" t="s">
        <v>50</v>
      </c>
      <c r="R19" s="271"/>
      <c r="S19" s="232"/>
      <c r="T19" s="385"/>
      <c r="U19" s="231" t="s">
        <v>1164</v>
      </c>
      <c r="V19" s="206"/>
      <c r="W19" s="227"/>
    </row>
    <row r="20" spans="1:23" s="84" customFormat="1" ht="43.9" customHeight="1" x14ac:dyDescent="0.4">
      <c r="A20" s="90">
        <v>12</v>
      </c>
      <c r="B20" s="91" t="s">
        <v>340</v>
      </c>
      <c r="C20" s="91"/>
      <c r="D20" s="91"/>
      <c r="E20" s="102" t="s">
        <v>33</v>
      </c>
      <c r="F20" s="103"/>
      <c r="G20" s="92"/>
      <c r="H20" s="97" t="s">
        <v>341</v>
      </c>
      <c r="I20" s="96">
        <v>20</v>
      </c>
      <c r="J20" s="96" t="s">
        <v>218</v>
      </c>
      <c r="K20" s="96" t="s">
        <v>179</v>
      </c>
      <c r="L20" s="96">
        <v>10</v>
      </c>
      <c r="M20" s="96" t="s">
        <v>50</v>
      </c>
      <c r="N20" s="96" t="s">
        <v>50</v>
      </c>
      <c r="O20" s="96"/>
      <c r="P20" s="96">
        <v>11</v>
      </c>
      <c r="Q20" s="96" t="s">
        <v>50</v>
      </c>
      <c r="R20" s="271"/>
      <c r="S20" s="232"/>
      <c r="T20" s="385"/>
      <c r="U20" s="231" t="s">
        <v>1164</v>
      </c>
      <c r="V20" s="206"/>
      <c r="W20" s="227"/>
    </row>
    <row r="21" spans="1:23" s="84" customFormat="1" ht="77.45" customHeight="1" x14ac:dyDescent="0.4">
      <c r="A21" s="90">
        <v>13</v>
      </c>
      <c r="B21" s="91" t="s">
        <v>342</v>
      </c>
      <c r="C21" s="91"/>
      <c r="D21" s="91"/>
      <c r="E21" s="102" t="s">
        <v>33</v>
      </c>
      <c r="F21" s="103"/>
      <c r="G21" s="92"/>
      <c r="H21" s="97" t="s">
        <v>343</v>
      </c>
      <c r="I21" s="96">
        <v>20</v>
      </c>
      <c r="J21" s="96" t="s">
        <v>218</v>
      </c>
      <c r="K21" s="96" t="s">
        <v>179</v>
      </c>
      <c r="L21" s="96">
        <v>14</v>
      </c>
      <c r="M21" s="96" t="s">
        <v>50</v>
      </c>
      <c r="N21" s="96" t="s">
        <v>50</v>
      </c>
      <c r="O21" s="96"/>
      <c r="P21" s="96">
        <v>11</v>
      </c>
      <c r="Q21" s="96" t="s">
        <v>50</v>
      </c>
      <c r="R21" s="271"/>
      <c r="S21" s="232"/>
      <c r="T21" s="385"/>
      <c r="U21" s="231" t="s">
        <v>1164</v>
      </c>
      <c r="V21" s="206"/>
      <c r="W21" s="227"/>
    </row>
    <row r="22" spans="1:23" s="84" customFormat="1" ht="43.9" customHeight="1" x14ac:dyDescent="0.4">
      <c r="A22" s="90">
        <v>14</v>
      </c>
      <c r="B22" s="91" t="s">
        <v>344</v>
      </c>
      <c r="C22" s="91"/>
      <c r="D22" s="91"/>
      <c r="E22" s="102" t="s">
        <v>33</v>
      </c>
      <c r="F22" s="103"/>
      <c r="G22" s="92" t="s">
        <v>104</v>
      </c>
      <c r="H22" s="97" t="s">
        <v>345</v>
      </c>
      <c r="I22" s="96">
        <v>20</v>
      </c>
      <c r="J22" s="96" t="s">
        <v>218</v>
      </c>
      <c r="K22" s="96" t="s">
        <v>148</v>
      </c>
      <c r="L22" s="96">
        <v>9</v>
      </c>
      <c r="M22" s="96" t="s">
        <v>108</v>
      </c>
      <c r="N22" s="96" t="s">
        <v>50</v>
      </c>
      <c r="O22" s="96"/>
      <c r="P22" s="96">
        <v>11</v>
      </c>
      <c r="Q22" s="96" t="s">
        <v>50</v>
      </c>
      <c r="R22" s="271"/>
      <c r="S22" s="232"/>
      <c r="T22" s="385"/>
      <c r="U22" s="231" t="s">
        <v>1164</v>
      </c>
      <c r="V22" s="206"/>
      <c r="W22" s="227"/>
    </row>
    <row r="23" spans="1:23" s="84" customFormat="1" ht="43.9" customHeight="1" x14ac:dyDescent="0.4">
      <c r="A23" s="90">
        <v>15</v>
      </c>
      <c r="B23" s="91" t="s">
        <v>133</v>
      </c>
      <c r="C23" s="91"/>
      <c r="D23" s="91"/>
      <c r="E23" s="102" t="s">
        <v>33</v>
      </c>
      <c r="F23" s="102"/>
      <c r="G23" s="92"/>
      <c r="H23" s="97" t="s">
        <v>346</v>
      </c>
      <c r="I23" s="96">
        <v>20</v>
      </c>
      <c r="J23" s="96" t="s">
        <v>223</v>
      </c>
      <c r="K23" s="96" t="s">
        <v>96</v>
      </c>
      <c r="L23" s="284">
        <v>45201</v>
      </c>
      <c r="M23" s="96" t="s">
        <v>50</v>
      </c>
      <c r="N23" s="96" t="s">
        <v>226</v>
      </c>
      <c r="O23" s="96"/>
      <c r="P23" s="96">
        <v>11</v>
      </c>
      <c r="Q23" s="96" t="s">
        <v>50</v>
      </c>
      <c r="R23" s="271"/>
      <c r="S23" s="232"/>
      <c r="T23" s="385"/>
      <c r="U23" s="231" t="s">
        <v>1164</v>
      </c>
      <c r="V23" s="206"/>
      <c r="W23" s="227"/>
    </row>
    <row r="24" spans="1:23" s="84" customFormat="1" ht="43.9" customHeight="1" x14ac:dyDescent="0.4">
      <c r="A24" s="90">
        <v>16</v>
      </c>
      <c r="B24" s="91" t="s">
        <v>132</v>
      </c>
      <c r="C24" s="91" t="s">
        <v>336</v>
      </c>
      <c r="D24" s="91"/>
      <c r="E24" s="102" t="s">
        <v>33</v>
      </c>
      <c r="F24" s="103"/>
      <c r="G24" s="17"/>
      <c r="H24" s="97" t="s">
        <v>347</v>
      </c>
      <c r="I24" s="96">
        <v>1</v>
      </c>
      <c r="J24" s="96" t="s">
        <v>218</v>
      </c>
      <c r="K24" s="96" t="s">
        <v>179</v>
      </c>
      <c r="L24" s="96">
        <v>14</v>
      </c>
      <c r="M24" s="96" t="s">
        <v>50</v>
      </c>
      <c r="N24" s="96" t="s">
        <v>50</v>
      </c>
      <c r="O24" s="96"/>
      <c r="P24" s="96">
        <v>11</v>
      </c>
      <c r="Q24" s="96" t="s">
        <v>50</v>
      </c>
      <c r="R24" s="271"/>
      <c r="S24" s="232"/>
      <c r="T24" s="385"/>
      <c r="U24" s="231" t="s">
        <v>1164</v>
      </c>
      <c r="V24" s="206"/>
      <c r="W24" s="227"/>
    </row>
    <row r="25" spans="1:23" s="84" customFormat="1" ht="43.9" customHeight="1" x14ac:dyDescent="0.4">
      <c r="A25" s="90">
        <v>17</v>
      </c>
      <c r="B25" s="91"/>
      <c r="C25" s="91" t="s">
        <v>338</v>
      </c>
      <c r="D25" s="91"/>
      <c r="E25" s="102" t="s">
        <v>33</v>
      </c>
      <c r="F25" s="103"/>
      <c r="G25" s="92"/>
      <c r="H25" s="97" t="s">
        <v>348</v>
      </c>
      <c r="I25" s="96">
        <v>1</v>
      </c>
      <c r="J25" s="96" t="s">
        <v>218</v>
      </c>
      <c r="K25" s="96" t="s">
        <v>179</v>
      </c>
      <c r="L25" s="96">
        <v>10</v>
      </c>
      <c r="M25" s="96" t="s">
        <v>50</v>
      </c>
      <c r="N25" s="96" t="s">
        <v>50</v>
      </c>
      <c r="O25" s="96"/>
      <c r="P25" s="96">
        <v>11</v>
      </c>
      <c r="Q25" s="96" t="s">
        <v>50</v>
      </c>
      <c r="R25" s="271"/>
      <c r="S25" s="232"/>
      <c r="T25" s="385"/>
      <c r="U25" s="231" t="s">
        <v>1164</v>
      </c>
      <c r="V25" s="206"/>
      <c r="W25" s="227"/>
    </row>
    <row r="26" spans="1:23" s="84" customFormat="1" ht="43.9" customHeight="1" x14ac:dyDescent="0.4">
      <c r="A26" s="90">
        <v>18</v>
      </c>
      <c r="B26" s="91"/>
      <c r="C26" s="91" t="s">
        <v>340</v>
      </c>
      <c r="D26" s="91"/>
      <c r="E26" s="102" t="s">
        <v>33</v>
      </c>
      <c r="F26" s="103"/>
      <c r="G26" s="92"/>
      <c r="H26" s="97" t="s">
        <v>349</v>
      </c>
      <c r="I26" s="96">
        <v>1</v>
      </c>
      <c r="J26" s="96" t="s">
        <v>218</v>
      </c>
      <c r="K26" s="96" t="s">
        <v>179</v>
      </c>
      <c r="L26" s="96">
        <v>10</v>
      </c>
      <c r="M26" s="96" t="s">
        <v>50</v>
      </c>
      <c r="N26" s="96" t="s">
        <v>50</v>
      </c>
      <c r="O26" s="96"/>
      <c r="P26" s="96">
        <v>11</v>
      </c>
      <c r="Q26" s="96" t="s">
        <v>50</v>
      </c>
      <c r="R26" s="271"/>
      <c r="S26" s="232"/>
      <c r="T26" s="385"/>
      <c r="U26" s="231" t="s">
        <v>1164</v>
      </c>
      <c r="V26" s="206"/>
      <c r="W26" s="227"/>
    </row>
    <row r="27" spans="1:23" s="84" customFormat="1" ht="87" customHeight="1" x14ac:dyDescent="0.4">
      <c r="A27" s="90">
        <v>19</v>
      </c>
      <c r="B27" s="91"/>
      <c r="C27" s="91" t="s">
        <v>342</v>
      </c>
      <c r="D27" s="91"/>
      <c r="E27" s="102" t="s">
        <v>33</v>
      </c>
      <c r="F27" s="103"/>
      <c r="G27" s="92"/>
      <c r="H27" s="97" t="s">
        <v>350</v>
      </c>
      <c r="I27" s="96">
        <v>1</v>
      </c>
      <c r="J27" s="96" t="s">
        <v>218</v>
      </c>
      <c r="K27" s="96" t="s">
        <v>179</v>
      </c>
      <c r="L27" s="96">
        <v>14</v>
      </c>
      <c r="M27" s="96" t="s">
        <v>50</v>
      </c>
      <c r="N27" s="96" t="s">
        <v>50</v>
      </c>
      <c r="O27" s="96"/>
      <c r="P27" s="96">
        <v>11</v>
      </c>
      <c r="Q27" s="96" t="s">
        <v>50</v>
      </c>
      <c r="R27" s="271"/>
      <c r="S27" s="232"/>
      <c r="T27" s="385"/>
      <c r="U27" s="231" t="s">
        <v>1164</v>
      </c>
      <c r="V27" s="206"/>
      <c r="W27" s="227"/>
    </row>
    <row r="28" spans="1:23" s="84" customFormat="1" ht="43.9" customHeight="1" x14ac:dyDescent="0.4">
      <c r="A28" s="90">
        <v>20</v>
      </c>
      <c r="B28" s="91" t="s">
        <v>57</v>
      </c>
      <c r="C28" s="91"/>
      <c r="D28" s="91"/>
      <c r="E28" s="102" t="s">
        <v>33</v>
      </c>
      <c r="F28" s="103"/>
      <c r="G28" s="92"/>
      <c r="H28" s="97" t="s">
        <v>303</v>
      </c>
      <c r="I28" s="96">
        <v>1</v>
      </c>
      <c r="J28" s="96" t="s">
        <v>218</v>
      </c>
      <c r="K28" s="96" t="s">
        <v>179</v>
      </c>
      <c r="L28" s="96">
        <v>7</v>
      </c>
      <c r="M28" s="96" t="s">
        <v>50</v>
      </c>
      <c r="N28" s="96" t="s">
        <v>50</v>
      </c>
      <c r="O28" s="96"/>
      <c r="P28" s="96">
        <v>11</v>
      </c>
      <c r="Q28" s="96" t="s">
        <v>50</v>
      </c>
      <c r="R28" s="271"/>
      <c r="S28" s="232"/>
      <c r="T28" s="385"/>
      <c r="U28" s="231" t="s">
        <v>1164</v>
      </c>
      <c r="V28" s="206"/>
      <c r="W28" s="227"/>
    </row>
    <row r="29" spans="1:23" s="84" customFormat="1" ht="43.9" customHeight="1" x14ac:dyDescent="0.4">
      <c r="A29" s="90">
        <v>21</v>
      </c>
      <c r="B29" s="91" t="s">
        <v>105</v>
      </c>
      <c r="C29" s="91" t="s">
        <v>287</v>
      </c>
      <c r="D29" s="91"/>
      <c r="E29" s="102" t="s">
        <v>33</v>
      </c>
      <c r="F29" s="102"/>
      <c r="G29" s="92" t="s">
        <v>102</v>
      </c>
      <c r="H29" s="97" t="s">
        <v>351</v>
      </c>
      <c r="I29" s="96">
        <v>1</v>
      </c>
      <c r="J29" s="96" t="s">
        <v>218</v>
      </c>
      <c r="K29" s="96" t="s">
        <v>138</v>
      </c>
      <c r="L29" s="96">
        <v>2</v>
      </c>
      <c r="M29" s="96" t="s">
        <v>108</v>
      </c>
      <c r="N29" s="96" t="s">
        <v>50</v>
      </c>
      <c r="O29" s="96"/>
      <c r="P29" s="96">
        <v>11</v>
      </c>
      <c r="Q29" s="96" t="s">
        <v>50</v>
      </c>
      <c r="R29" s="271"/>
      <c r="S29" s="232"/>
      <c r="T29" s="385"/>
      <c r="U29" s="231" t="s">
        <v>1164</v>
      </c>
      <c r="V29" s="206"/>
      <c r="W29" s="227"/>
    </row>
    <row r="30" spans="1:23" s="84" customFormat="1" ht="43.9" customHeight="1" x14ac:dyDescent="0.4">
      <c r="A30" s="90">
        <v>22</v>
      </c>
      <c r="B30" s="91" t="s">
        <v>105</v>
      </c>
      <c r="C30" s="91" t="s">
        <v>107</v>
      </c>
      <c r="D30" s="91"/>
      <c r="E30" s="102" t="s">
        <v>33</v>
      </c>
      <c r="F30" s="103"/>
      <c r="G30" s="92"/>
      <c r="H30" s="97" t="s">
        <v>351</v>
      </c>
      <c r="I30" s="96">
        <v>1</v>
      </c>
      <c r="J30" s="96" t="s">
        <v>218</v>
      </c>
      <c r="K30" s="96" t="s">
        <v>96</v>
      </c>
      <c r="L30" s="96">
        <v>9</v>
      </c>
      <c r="M30" s="96" t="s">
        <v>108</v>
      </c>
      <c r="N30" s="96" t="s">
        <v>50</v>
      </c>
      <c r="O30" s="96"/>
      <c r="P30" s="96">
        <v>11</v>
      </c>
      <c r="Q30" s="96" t="s">
        <v>50</v>
      </c>
      <c r="R30" s="271"/>
      <c r="S30" s="232"/>
      <c r="T30" s="385"/>
      <c r="U30" s="231" t="s">
        <v>1164</v>
      </c>
      <c r="V30" s="206"/>
      <c r="W30" s="227"/>
    </row>
    <row r="31" spans="1:23" s="84" customFormat="1" ht="43.9" customHeight="1" thickBot="1" x14ac:dyDescent="0.45">
      <c r="A31" s="93">
        <v>23</v>
      </c>
      <c r="B31" s="127" t="s">
        <v>320</v>
      </c>
      <c r="C31" s="127"/>
      <c r="D31" s="127"/>
      <c r="E31" s="137" t="s">
        <v>33</v>
      </c>
      <c r="F31" s="137"/>
      <c r="G31" s="130" t="s">
        <v>321</v>
      </c>
      <c r="H31" s="129" t="s">
        <v>322</v>
      </c>
      <c r="I31" s="99">
        <v>1</v>
      </c>
      <c r="J31" s="99" t="s">
        <v>218</v>
      </c>
      <c r="K31" s="99" t="s">
        <v>148</v>
      </c>
      <c r="L31" s="99">
        <v>20</v>
      </c>
      <c r="M31" s="99" t="s">
        <v>50</v>
      </c>
      <c r="N31" s="99" t="s">
        <v>50</v>
      </c>
      <c r="O31" s="99"/>
      <c r="P31" s="99">
        <v>11</v>
      </c>
      <c r="Q31" s="99" t="s">
        <v>50</v>
      </c>
      <c r="R31" s="283"/>
      <c r="S31" s="242"/>
      <c r="T31" s="387"/>
      <c r="U31" s="240" t="s">
        <v>1164</v>
      </c>
      <c r="V31" s="238"/>
      <c r="W31" s="239"/>
    </row>
    <row r="32" spans="1:23" s="84" customFormat="1" x14ac:dyDescent="0.4">
      <c r="A32" s="85"/>
      <c r="B32" s="86"/>
      <c r="C32" s="86"/>
      <c r="D32" s="86"/>
      <c r="E32" s="100"/>
      <c r="F32" s="100"/>
      <c r="G32" s="86"/>
      <c r="H32" s="84" t="s">
        <v>87</v>
      </c>
      <c r="U32" s="206"/>
    </row>
    <row r="33" spans="1:7" s="84" customFormat="1" ht="21.6" customHeight="1" x14ac:dyDescent="0.4">
      <c r="A33" s="85"/>
      <c r="B33" s="86"/>
      <c r="C33" s="86"/>
      <c r="D33" s="86"/>
      <c r="E33" s="100"/>
      <c r="F33" s="100"/>
      <c r="G33" s="86"/>
    </row>
    <row r="34" spans="1:7" s="84" customFormat="1" x14ac:dyDescent="0.4">
      <c r="A34" s="85"/>
      <c r="B34" s="86"/>
      <c r="C34" s="86"/>
      <c r="D34" s="86"/>
      <c r="E34" s="100"/>
      <c r="F34" s="100"/>
      <c r="G34" s="86"/>
    </row>
    <row r="35" spans="1:7" s="84" customFormat="1" x14ac:dyDescent="0.4">
      <c r="A35" s="85"/>
      <c r="B35" s="86"/>
      <c r="C35" s="86"/>
      <c r="D35" s="86"/>
      <c r="E35" s="100"/>
      <c r="F35" s="100"/>
      <c r="G35" s="86"/>
    </row>
    <row r="36" spans="1:7" s="84" customFormat="1" x14ac:dyDescent="0.4">
      <c r="A36" s="85"/>
      <c r="B36" s="86"/>
      <c r="C36" s="86"/>
      <c r="D36" s="86"/>
      <c r="E36" s="100"/>
      <c r="F36" s="100"/>
      <c r="G36" s="86"/>
    </row>
    <row r="37" spans="1:7" s="84" customFormat="1" x14ac:dyDescent="0.4">
      <c r="A37" s="85"/>
      <c r="B37" s="86"/>
      <c r="C37" s="86"/>
      <c r="D37" s="86"/>
      <c r="E37" s="100"/>
      <c r="F37" s="100"/>
      <c r="G37" s="86"/>
    </row>
    <row r="38" spans="1:7" s="84" customFormat="1" x14ac:dyDescent="0.4">
      <c r="A38" s="85"/>
      <c r="B38" s="86"/>
      <c r="C38" s="86"/>
      <c r="D38" s="86"/>
      <c r="E38" s="100"/>
      <c r="F38" s="100"/>
      <c r="G38" s="86"/>
    </row>
    <row r="39" spans="1:7" s="84" customFormat="1" x14ac:dyDescent="0.4">
      <c r="A39" s="85"/>
      <c r="B39" s="86"/>
      <c r="C39" s="86"/>
      <c r="D39" s="86"/>
      <c r="E39" s="100"/>
      <c r="F39" s="100"/>
      <c r="G39" s="86"/>
    </row>
    <row r="40" spans="1:7" s="84" customFormat="1" x14ac:dyDescent="0.4">
      <c r="A40" s="85"/>
      <c r="B40" s="86"/>
      <c r="C40" s="86"/>
      <c r="D40" s="86"/>
      <c r="E40" s="100"/>
      <c r="F40" s="100"/>
      <c r="G40" s="86"/>
    </row>
    <row r="41" spans="1:7" s="84" customFormat="1" x14ac:dyDescent="0.4">
      <c r="A41" s="85"/>
      <c r="B41" s="86"/>
      <c r="C41" s="86"/>
      <c r="D41" s="86"/>
      <c r="E41" s="100"/>
      <c r="F41" s="100"/>
      <c r="G41" s="86"/>
    </row>
    <row r="42" spans="1:7" s="84" customFormat="1" x14ac:dyDescent="0.4">
      <c r="A42" s="85"/>
      <c r="B42" s="86"/>
      <c r="C42" s="86"/>
      <c r="D42" s="86"/>
      <c r="E42" s="100"/>
      <c r="F42" s="100"/>
      <c r="G42" s="86"/>
    </row>
    <row r="43" spans="1:7" s="84" customFormat="1" x14ac:dyDescent="0.4">
      <c r="A43" s="85"/>
      <c r="B43" s="86"/>
      <c r="C43" s="86"/>
      <c r="D43" s="86"/>
      <c r="E43" s="100"/>
      <c r="F43" s="100"/>
      <c r="G43" s="86"/>
    </row>
    <row r="44" spans="1:7" s="84" customFormat="1" x14ac:dyDescent="0.4">
      <c r="A44" s="85"/>
      <c r="B44" s="86"/>
      <c r="C44" s="86"/>
      <c r="D44" s="86"/>
      <c r="E44" s="100"/>
      <c r="F44" s="100"/>
      <c r="G44" s="86"/>
    </row>
    <row r="45" spans="1:7" s="84" customFormat="1" x14ac:dyDescent="0.4">
      <c r="A45" s="85"/>
      <c r="B45" s="86"/>
      <c r="C45" s="86"/>
      <c r="D45" s="86"/>
      <c r="E45" s="100"/>
      <c r="F45" s="100"/>
      <c r="G45" s="86"/>
    </row>
    <row r="46" spans="1:7" s="84" customFormat="1" x14ac:dyDescent="0.4">
      <c r="A46" s="85"/>
      <c r="B46" s="86"/>
      <c r="C46" s="86"/>
      <c r="D46" s="86"/>
      <c r="E46" s="100"/>
      <c r="F46" s="100"/>
      <c r="G46" s="86"/>
    </row>
    <row r="47" spans="1:7" s="84" customFormat="1" x14ac:dyDescent="0.4">
      <c r="A47" s="85"/>
      <c r="B47" s="86"/>
      <c r="C47" s="86"/>
      <c r="D47" s="86"/>
      <c r="E47" s="100"/>
      <c r="F47" s="100"/>
      <c r="G47" s="86"/>
    </row>
    <row r="48" spans="1:7" s="84" customFormat="1" x14ac:dyDescent="0.4">
      <c r="A48" s="85"/>
      <c r="B48" s="86"/>
      <c r="C48" s="86"/>
      <c r="D48" s="86"/>
      <c r="E48" s="100"/>
      <c r="F48" s="100"/>
      <c r="G48" s="86"/>
    </row>
    <row r="49" spans="1:23" s="84" customFormat="1" x14ac:dyDescent="0.4">
      <c r="A49" s="78"/>
      <c r="B49" s="80"/>
      <c r="C49" s="80"/>
      <c r="D49" s="80"/>
      <c r="E49" s="82"/>
      <c r="F49" s="82"/>
      <c r="G49" s="80"/>
      <c r="H49" s="79"/>
      <c r="I49" s="79"/>
      <c r="J49" s="79"/>
      <c r="K49" s="79"/>
      <c r="L49" s="79"/>
      <c r="M49" s="79"/>
      <c r="N49" s="79"/>
      <c r="O49" s="79"/>
      <c r="P49" s="79"/>
      <c r="Q49" s="79"/>
      <c r="R49" s="79"/>
      <c r="S49" s="79"/>
      <c r="T49" s="79"/>
      <c r="U49" s="79"/>
      <c r="V49" s="79"/>
      <c r="W49" s="79"/>
    </row>
    <row r="50" spans="1:23" s="79" customFormat="1" x14ac:dyDescent="0.4">
      <c r="A50" s="78"/>
      <c r="B50" s="80"/>
      <c r="C50" s="80"/>
      <c r="D50" s="80"/>
      <c r="E50" s="82"/>
      <c r="F50" s="82"/>
      <c r="G50" s="80"/>
    </row>
    <row r="51" spans="1:23" s="79" customFormat="1" x14ac:dyDescent="0.4">
      <c r="A51" s="78"/>
      <c r="B51" s="80"/>
      <c r="C51" s="80"/>
      <c r="D51" s="80"/>
      <c r="E51" s="82"/>
      <c r="F51" s="82"/>
      <c r="G51" s="80"/>
    </row>
    <row r="52" spans="1:23" s="79" customFormat="1" x14ac:dyDescent="0.4">
      <c r="A52" s="78"/>
      <c r="B52" s="80"/>
      <c r="C52" s="80"/>
      <c r="D52" s="80"/>
      <c r="E52" s="82"/>
      <c r="F52" s="82"/>
      <c r="G52" s="80"/>
    </row>
    <row r="53" spans="1:23" s="79" customFormat="1" x14ac:dyDescent="0.4">
      <c r="A53" s="78"/>
      <c r="B53" s="80"/>
      <c r="C53" s="80"/>
      <c r="D53" s="80"/>
      <c r="E53" s="82"/>
      <c r="F53" s="82"/>
      <c r="G53" s="80"/>
    </row>
    <row r="54" spans="1:23" s="79" customFormat="1" x14ac:dyDescent="0.4">
      <c r="A54" s="78"/>
      <c r="B54" s="80"/>
      <c r="C54" s="80"/>
      <c r="D54" s="80"/>
      <c r="E54" s="82"/>
      <c r="F54" s="82"/>
      <c r="G54" s="80"/>
    </row>
    <row r="55" spans="1:23" s="79" customFormat="1" x14ac:dyDescent="0.4">
      <c r="A55" s="78"/>
      <c r="B55" s="80"/>
      <c r="C55" s="80"/>
      <c r="D55" s="80"/>
      <c r="E55" s="82"/>
      <c r="F55" s="82"/>
      <c r="G55" s="80"/>
    </row>
    <row r="56" spans="1:23" s="79" customFormat="1" x14ac:dyDescent="0.4">
      <c r="A56" s="78"/>
      <c r="B56" s="80"/>
      <c r="C56" s="80"/>
      <c r="D56" s="80"/>
      <c r="E56" s="82"/>
      <c r="F56" s="82"/>
      <c r="G56" s="80"/>
    </row>
    <row r="57" spans="1:23" s="79" customFormat="1" x14ac:dyDescent="0.4">
      <c r="A57" s="78"/>
      <c r="B57" s="80"/>
      <c r="C57" s="80"/>
      <c r="D57" s="80"/>
      <c r="E57" s="82"/>
      <c r="F57" s="82"/>
      <c r="G57" s="80"/>
    </row>
    <row r="58" spans="1:23" s="79" customFormat="1" x14ac:dyDescent="0.4">
      <c r="A58" s="78"/>
      <c r="B58" s="80"/>
      <c r="C58" s="80"/>
      <c r="D58" s="80"/>
      <c r="E58" s="82"/>
      <c r="F58" s="82"/>
      <c r="G58" s="80"/>
    </row>
    <row r="59" spans="1:23" s="79" customFormat="1" x14ac:dyDescent="0.4">
      <c r="A59" s="78"/>
      <c r="B59" s="80"/>
      <c r="C59" s="80"/>
      <c r="D59" s="80"/>
      <c r="E59" s="82"/>
      <c r="F59" s="82"/>
      <c r="G59" s="80"/>
    </row>
    <row r="60" spans="1:23" s="79" customFormat="1" x14ac:dyDescent="0.4">
      <c r="A60" s="78"/>
      <c r="B60" s="80"/>
      <c r="C60" s="80"/>
      <c r="D60" s="80"/>
      <c r="E60" s="82"/>
      <c r="F60" s="82"/>
      <c r="G60" s="80"/>
    </row>
    <row r="61" spans="1:23" s="79" customFormat="1" x14ac:dyDescent="0.4">
      <c r="A61" s="78"/>
      <c r="B61" s="80"/>
      <c r="C61" s="80"/>
      <c r="D61" s="80"/>
      <c r="E61" s="82"/>
      <c r="F61" s="82"/>
      <c r="G61" s="80"/>
    </row>
    <row r="62" spans="1:23" s="79" customFormat="1" x14ac:dyDescent="0.4">
      <c r="A62" s="78"/>
      <c r="B62" s="80"/>
      <c r="C62" s="80"/>
      <c r="D62" s="80"/>
      <c r="E62" s="82"/>
      <c r="F62" s="82"/>
      <c r="G62" s="80"/>
    </row>
    <row r="63" spans="1:23" s="79" customFormat="1" x14ac:dyDescent="0.4">
      <c r="A63" s="78"/>
      <c r="B63" s="80"/>
      <c r="C63" s="80"/>
      <c r="D63" s="80"/>
      <c r="E63" s="82"/>
      <c r="F63" s="82"/>
      <c r="G63" s="80"/>
    </row>
    <row r="64" spans="1:23" s="79" customFormat="1" x14ac:dyDescent="0.4">
      <c r="A64" s="78"/>
      <c r="B64" s="80"/>
      <c r="C64" s="80"/>
      <c r="D64" s="80"/>
      <c r="E64" s="82"/>
      <c r="F64" s="82"/>
      <c r="G64" s="80"/>
    </row>
    <row r="65" spans="1:7" s="79" customFormat="1" x14ac:dyDescent="0.4">
      <c r="A65" s="78"/>
      <c r="B65" s="80"/>
      <c r="C65" s="80"/>
      <c r="D65" s="80"/>
      <c r="E65" s="82"/>
      <c r="F65" s="82"/>
      <c r="G65" s="80"/>
    </row>
    <row r="66" spans="1:7" s="79" customFormat="1" x14ac:dyDescent="0.4">
      <c r="A66" s="78"/>
      <c r="B66" s="80"/>
      <c r="C66" s="80"/>
      <c r="D66" s="80"/>
      <c r="E66" s="82"/>
      <c r="F66" s="82"/>
      <c r="G66" s="80"/>
    </row>
    <row r="67" spans="1:7" s="79" customFormat="1" x14ac:dyDescent="0.4">
      <c r="A67" s="78"/>
      <c r="B67" s="80"/>
      <c r="C67" s="80"/>
      <c r="D67" s="80"/>
      <c r="E67" s="82"/>
      <c r="F67" s="82"/>
      <c r="G67" s="80"/>
    </row>
    <row r="68" spans="1:7" s="79" customFormat="1" x14ac:dyDescent="0.4">
      <c r="A68" s="78"/>
      <c r="B68" s="80"/>
      <c r="C68" s="80"/>
      <c r="D68" s="80"/>
      <c r="E68" s="82"/>
      <c r="F68" s="82"/>
      <c r="G68" s="80"/>
    </row>
    <row r="69" spans="1:7" s="79" customFormat="1" x14ac:dyDescent="0.4">
      <c r="A69" s="78"/>
      <c r="B69" s="80"/>
      <c r="C69" s="80"/>
      <c r="D69" s="80"/>
      <c r="E69" s="82"/>
      <c r="F69" s="82"/>
      <c r="G69" s="80"/>
    </row>
    <row r="70" spans="1:7" s="79" customFormat="1" x14ac:dyDescent="0.4">
      <c r="A70" s="78"/>
      <c r="B70" s="80"/>
      <c r="C70" s="80"/>
      <c r="D70" s="80"/>
      <c r="E70" s="82"/>
      <c r="F70" s="82"/>
      <c r="G70" s="80"/>
    </row>
    <row r="71" spans="1:7" s="79" customFormat="1" x14ac:dyDescent="0.4">
      <c r="A71" s="78"/>
      <c r="B71" s="80"/>
      <c r="C71" s="80"/>
      <c r="D71" s="80"/>
      <c r="E71" s="82"/>
      <c r="F71" s="82"/>
      <c r="G71" s="80"/>
    </row>
    <row r="72" spans="1:7" s="79" customFormat="1" x14ac:dyDescent="0.4">
      <c r="A72" s="78"/>
      <c r="B72" s="80"/>
      <c r="C72" s="80"/>
      <c r="D72" s="80"/>
      <c r="E72" s="82"/>
      <c r="F72" s="82"/>
      <c r="G72" s="80"/>
    </row>
    <row r="73" spans="1:7" s="79" customFormat="1" x14ac:dyDescent="0.4">
      <c r="A73" s="78"/>
      <c r="B73" s="80"/>
      <c r="C73" s="80"/>
      <c r="D73" s="80"/>
      <c r="E73" s="82"/>
      <c r="F73" s="82"/>
      <c r="G73" s="80"/>
    </row>
    <row r="74" spans="1:7" s="79" customFormat="1" x14ac:dyDescent="0.4">
      <c r="A74" s="78"/>
      <c r="B74" s="80"/>
      <c r="C74" s="80"/>
      <c r="D74" s="80"/>
      <c r="E74" s="82"/>
      <c r="F74" s="82"/>
      <c r="G74" s="80"/>
    </row>
    <row r="75" spans="1:7" s="79" customFormat="1" x14ac:dyDescent="0.4">
      <c r="A75" s="78"/>
      <c r="B75" s="80"/>
      <c r="C75" s="80"/>
      <c r="D75" s="80"/>
      <c r="E75" s="82"/>
      <c r="F75" s="82"/>
      <c r="G75" s="80"/>
    </row>
    <row r="76" spans="1:7" s="79" customFormat="1" x14ac:dyDescent="0.4">
      <c r="A76" s="78"/>
      <c r="B76" s="80"/>
      <c r="C76" s="80"/>
      <c r="D76" s="80"/>
      <c r="E76" s="82"/>
      <c r="F76" s="82"/>
      <c r="G76" s="80"/>
    </row>
    <row r="77" spans="1:7" s="79" customFormat="1" x14ac:dyDescent="0.4">
      <c r="A77" s="78"/>
      <c r="B77" s="80"/>
      <c r="C77" s="80"/>
      <c r="D77" s="80"/>
      <c r="E77" s="82"/>
      <c r="F77" s="82"/>
      <c r="G77" s="80"/>
    </row>
    <row r="78" spans="1:7" s="79" customFormat="1" x14ac:dyDescent="0.4">
      <c r="A78" s="78"/>
      <c r="B78" s="80"/>
      <c r="C78" s="80"/>
      <c r="D78" s="80"/>
      <c r="E78" s="82"/>
      <c r="F78" s="82"/>
      <c r="G78" s="80"/>
    </row>
    <row r="79" spans="1:7" s="79" customFormat="1" x14ac:dyDescent="0.4">
      <c r="A79" s="78"/>
      <c r="B79" s="80"/>
      <c r="C79" s="80"/>
      <c r="D79" s="80"/>
      <c r="E79" s="82"/>
      <c r="F79" s="82"/>
      <c r="G79" s="80"/>
    </row>
    <row r="80" spans="1:7" s="79" customFormat="1" x14ac:dyDescent="0.4">
      <c r="A80" s="78"/>
      <c r="B80" s="80"/>
      <c r="C80" s="80"/>
      <c r="D80" s="80"/>
      <c r="E80" s="82"/>
      <c r="F80" s="82"/>
      <c r="G80" s="80"/>
    </row>
    <row r="81" spans="1:23" s="79" customFormat="1" x14ac:dyDescent="0.4">
      <c r="A81" s="78"/>
      <c r="B81" s="80"/>
      <c r="C81" s="80"/>
      <c r="D81" s="80"/>
      <c r="E81" s="82"/>
      <c r="F81" s="82"/>
      <c r="G81" s="80"/>
    </row>
    <row r="82" spans="1:23" s="79" customFormat="1" x14ac:dyDescent="0.4">
      <c r="A82" s="78"/>
      <c r="B82" s="80"/>
      <c r="C82" s="80"/>
      <c r="D82" s="80"/>
      <c r="E82" s="82"/>
      <c r="F82" s="82"/>
      <c r="G82" s="80"/>
    </row>
    <row r="83" spans="1:23" s="79" customFormat="1" x14ac:dyDescent="0.4">
      <c r="A83" s="78"/>
      <c r="B83" s="80"/>
      <c r="C83" s="80"/>
      <c r="D83" s="80"/>
      <c r="E83" s="82"/>
      <c r="F83" s="82"/>
      <c r="G83" s="80"/>
    </row>
    <row r="84" spans="1:23" s="79" customFormat="1" x14ac:dyDescent="0.4">
      <c r="A84" s="78"/>
      <c r="B84" s="80"/>
      <c r="C84" s="80"/>
      <c r="D84" s="80"/>
      <c r="E84" s="82"/>
      <c r="F84" s="82"/>
      <c r="G84" s="80"/>
    </row>
    <row r="85" spans="1:23" s="79" customFormat="1" x14ac:dyDescent="0.4">
      <c r="A85" s="78"/>
      <c r="B85" s="80"/>
      <c r="C85" s="80"/>
      <c r="D85" s="80"/>
      <c r="E85" s="82"/>
      <c r="F85" s="82"/>
      <c r="G85" s="80"/>
    </row>
    <row r="86" spans="1:23" s="79" customFormat="1" x14ac:dyDescent="0.4">
      <c r="A86" s="78"/>
      <c r="B86" s="80"/>
      <c r="C86" s="80"/>
      <c r="D86" s="80"/>
      <c r="E86" s="82"/>
      <c r="F86" s="82"/>
      <c r="G86" s="80"/>
    </row>
    <row r="87" spans="1:23" s="79" customFormat="1" x14ac:dyDescent="0.4">
      <c r="A87" s="78"/>
      <c r="B87" s="80"/>
      <c r="C87" s="80"/>
      <c r="D87" s="80"/>
      <c r="E87" s="82"/>
      <c r="F87" s="82"/>
      <c r="G87" s="80"/>
    </row>
    <row r="88" spans="1:23" s="79" customFormat="1" x14ac:dyDescent="0.4">
      <c r="A88" s="78"/>
      <c r="B88" s="80"/>
      <c r="C88" s="80"/>
      <c r="D88" s="80"/>
      <c r="E88" s="82"/>
      <c r="F88" s="82"/>
      <c r="G88" s="80"/>
    </row>
    <row r="89" spans="1:23" s="79" customFormat="1" x14ac:dyDescent="0.4">
      <c r="A89" s="78"/>
      <c r="B89" s="80"/>
      <c r="C89" s="80"/>
      <c r="D89" s="80"/>
      <c r="E89" s="82"/>
      <c r="F89" s="82"/>
      <c r="G89" s="80"/>
    </row>
    <row r="90" spans="1:23" s="79" customFormat="1" x14ac:dyDescent="0.4">
      <c r="A90" s="78"/>
      <c r="B90" s="80"/>
      <c r="C90" s="80"/>
      <c r="D90" s="80"/>
      <c r="E90" s="82"/>
      <c r="F90" s="82"/>
      <c r="G90" s="80"/>
    </row>
    <row r="91" spans="1:23" s="79" customFormat="1" x14ac:dyDescent="0.4">
      <c r="A91" s="78"/>
      <c r="B91" s="80"/>
      <c r="C91" s="80"/>
      <c r="D91" s="80"/>
      <c r="E91" s="82"/>
      <c r="F91" s="82"/>
      <c r="G91" s="80"/>
    </row>
    <row r="92" spans="1:23" s="79" customFormat="1" x14ac:dyDescent="0.4">
      <c r="A92" s="78"/>
      <c r="B92" s="80"/>
      <c r="C92" s="80"/>
      <c r="D92" s="80"/>
      <c r="E92" s="82"/>
      <c r="F92" s="82"/>
      <c r="G92" s="80"/>
    </row>
    <row r="93" spans="1:23" s="79" customFormat="1" x14ac:dyDescent="0.4">
      <c r="A93" s="78"/>
      <c r="B93" s="80"/>
      <c r="C93" s="80"/>
      <c r="D93" s="80"/>
      <c r="E93" s="82"/>
      <c r="F93" s="82"/>
      <c r="G93" s="80"/>
    </row>
    <row r="94" spans="1:23" s="79" customFormat="1" x14ac:dyDescent="0.4">
      <c r="A94" s="78"/>
      <c r="B94" s="80"/>
      <c r="C94" s="80"/>
      <c r="D94" s="80"/>
      <c r="E94" s="82"/>
      <c r="F94" s="82"/>
      <c r="G94" s="80"/>
    </row>
    <row r="95" spans="1:23" s="79" customFormat="1" x14ac:dyDescent="0.4">
      <c r="A95" s="78"/>
      <c r="B95" s="80"/>
      <c r="C95" s="80"/>
      <c r="D95" s="80"/>
      <c r="E95" s="82"/>
      <c r="F95" s="82"/>
      <c r="G95" s="80"/>
      <c r="S95" s="77"/>
      <c r="T95" s="77"/>
      <c r="U95" s="77"/>
      <c r="V95" s="77"/>
      <c r="W95" s="77"/>
    </row>
    <row r="96" spans="1:23" x14ac:dyDescent="0.4">
      <c r="A96" s="78"/>
      <c r="B96" s="80"/>
      <c r="C96" s="80"/>
      <c r="D96" s="80"/>
      <c r="E96" s="82"/>
      <c r="F96" s="82"/>
      <c r="G96" s="80"/>
      <c r="H96" s="79"/>
      <c r="I96" s="79"/>
      <c r="J96" s="79"/>
      <c r="K96" s="79"/>
      <c r="L96" s="79"/>
      <c r="M96" s="79"/>
      <c r="N96" s="79"/>
      <c r="O96" s="79"/>
      <c r="P96" s="79"/>
      <c r="Q96" s="79"/>
      <c r="R96" s="79"/>
    </row>
    <row r="97" spans="1:18" x14ac:dyDescent="0.4">
      <c r="A97" s="78"/>
      <c r="B97" s="80"/>
      <c r="C97" s="80"/>
      <c r="D97" s="80"/>
      <c r="E97" s="82"/>
      <c r="F97" s="82"/>
      <c r="G97" s="80"/>
      <c r="H97" s="79"/>
      <c r="I97" s="79"/>
      <c r="J97" s="79"/>
      <c r="K97" s="79"/>
      <c r="L97" s="79"/>
      <c r="M97" s="79"/>
      <c r="N97" s="79"/>
      <c r="O97" s="79"/>
      <c r="P97" s="79"/>
      <c r="Q97" s="79"/>
      <c r="R97" s="79"/>
    </row>
    <row r="98" spans="1:18" x14ac:dyDescent="0.4">
      <c r="A98" s="78"/>
      <c r="B98" s="80"/>
      <c r="C98" s="80"/>
      <c r="D98" s="80"/>
      <c r="E98" s="82"/>
      <c r="F98" s="82"/>
      <c r="G98" s="80"/>
      <c r="H98" s="79"/>
      <c r="I98" s="79"/>
      <c r="J98" s="79"/>
      <c r="K98" s="79"/>
      <c r="L98" s="79"/>
      <c r="M98" s="79"/>
      <c r="N98" s="79"/>
      <c r="O98" s="79"/>
      <c r="P98" s="79"/>
      <c r="Q98" s="79"/>
      <c r="R98" s="79"/>
    </row>
    <row r="99" spans="1:18" x14ac:dyDescent="0.4">
      <c r="A99" s="78"/>
      <c r="B99" s="80"/>
      <c r="C99" s="80"/>
      <c r="D99" s="80"/>
      <c r="E99" s="82"/>
      <c r="F99" s="82"/>
      <c r="G99" s="80"/>
      <c r="H99" s="79"/>
      <c r="I99" s="79"/>
      <c r="J99" s="79"/>
      <c r="K99" s="79"/>
      <c r="L99" s="79"/>
      <c r="M99" s="79"/>
      <c r="N99" s="79"/>
      <c r="O99" s="79"/>
      <c r="P99" s="79"/>
      <c r="Q99" s="79"/>
      <c r="R99" s="79"/>
    </row>
    <row r="100" spans="1:18" x14ac:dyDescent="0.4">
      <c r="A100" s="78"/>
      <c r="B100" s="80"/>
      <c r="C100" s="80"/>
      <c r="D100" s="80"/>
      <c r="E100" s="82"/>
      <c r="F100" s="82"/>
      <c r="G100" s="80"/>
      <c r="H100" s="79"/>
      <c r="I100" s="79"/>
      <c r="J100" s="79"/>
      <c r="K100" s="79"/>
      <c r="L100" s="79"/>
      <c r="M100" s="79"/>
      <c r="N100" s="79"/>
      <c r="O100" s="79"/>
      <c r="P100" s="79"/>
      <c r="Q100" s="79"/>
      <c r="R100" s="79"/>
    </row>
    <row r="101" spans="1:18" x14ac:dyDescent="0.4">
      <c r="A101" s="78"/>
      <c r="B101" s="80"/>
      <c r="C101" s="80"/>
      <c r="D101" s="80"/>
      <c r="E101" s="82"/>
      <c r="F101" s="82"/>
      <c r="G101" s="80"/>
      <c r="H101" s="79"/>
      <c r="I101" s="79"/>
      <c r="J101" s="79"/>
      <c r="K101" s="79"/>
      <c r="L101" s="79"/>
      <c r="M101" s="79"/>
      <c r="N101" s="79"/>
      <c r="O101" s="79"/>
      <c r="P101" s="79"/>
      <c r="Q101" s="79"/>
      <c r="R101" s="79"/>
    </row>
    <row r="102" spans="1:18" x14ac:dyDescent="0.4">
      <c r="A102" s="78"/>
      <c r="B102" s="80"/>
      <c r="C102" s="80"/>
      <c r="D102" s="80"/>
      <c r="E102" s="82"/>
      <c r="F102" s="82"/>
      <c r="G102" s="80"/>
      <c r="H102" s="79"/>
      <c r="I102" s="79"/>
      <c r="J102" s="79"/>
      <c r="K102" s="79"/>
      <c r="L102" s="79"/>
      <c r="M102" s="79"/>
      <c r="N102" s="79"/>
      <c r="O102" s="79"/>
      <c r="P102" s="79"/>
      <c r="Q102" s="79"/>
      <c r="R102" s="79"/>
    </row>
    <row r="103" spans="1:18" x14ac:dyDescent="0.4">
      <c r="A103" s="78"/>
      <c r="B103" s="80"/>
      <c r="C103" s="80"/>
      <c r="D103" s="80"/>
      <c r="E103" s="82"/>
      <c r="F103" s="82"/>
      <c r="G103" s="80"/>
      <c r="H103" s="79"/>
      <c r="I103" s="79"/>
      <c r="J103" s="79"/>
      <c r="K103" s="79"/>
      <c r="L103" s="79"/>
      <c r="M103" s="79"/>
      <c r="N103" s="79"/>
      <c r="O103" s="79"/>
      <c r="P103" s="79"/>
      <c r="Q103" s="79"/>
      <c r="R103" s="79"/>
    </row>
    <row r="104" spans="1:18" x14ac:dyDescent="0.4">
      <c r="A104" s="78"/>
      <c r="B104" s="80"/>
      <c r="C104" s="80"/>
      <c r="D104" s="80"/>
      <c r="E104" s="82"/>
      <c r="F104" s="82"/>
      <c r="G104" s="80"/>
      <c r="H104" s="79"/>
      <c r="I104" s="79"/>
      <c r="J104" s="79"/>
      <c r="K104" s="79"/>
      <c r="L104" s="79"/>
      <c r="M104" s="79"/>
      <c r="N104" s="79"/>
      <c r="O104" s="79"/>
      <c r="P104" s="79"/>
      <c r="Q104" s="79"/>
      <c r="R104" s="79"/>
    </row>
    <row r="105" spans="1:18" x14ac:dyDescent="0.4">
      <c r="A105" s="78"/>
      <c r="B105" s="80"/>
      <c r="C105" s="80"/>
      <c r="D105" s="80"/>
      <c r="E105" s="82"/>
      <c r="F105" s="82"/>
      <c r="G105" s="80"/>
      <c r="H105" s="79"/>
      <c r="I105" s="79"/>
      <c r="J105" s="79"/>
      <c r="K105" s="79"/>
      <c r="L105" s="79"/>
      <c r="M105" s="79"/>
      <c r="N105" s="79"/>
      <c r="O105" s="79"/>
      <c r="P105" s="79"/>
      <c r="Q105" s="79"/>
      <c r="R105" s="79"/>
    </row>
    <row r="106" spans="1:18" x14ac:dyDescent="0.4">
      <c r="A106" s="78"/>
      <c r="B106" s="80"/>
      <c r="C106" s="80"/>
      <c r="D106" s="80"/>
      <c r="E106" s="82"/>
      <c r="F106" s="82"/>
      <c r="G106" s="80"/>
      <c r="H106" s="79"/>
      <c r="I106" s="79"/>
      <c r="J106" s="79"/>
      <c r="K106" s="79"/>
      <c r="L106" s="79"/>
      <c r="M106" s="79"/>
      <c r="N106" s="79"/>
      <c r="O106" s="79"/>
      <c r="P106" s="79"/>
      <c r="Q106" s="79"/>
      <c r="R106" s="79"/>
    </row>
    <row r="107" spans="1:18" x14ac:dyDescent="0.4">
      <c r="A107" s="78"/>
      <c r="B107" s="80"/>
      <c r="C107" s="80"/>
      <c r="D107" s="80"/>
      <c r="E107" s="82"/>
      <c r="F107" s="82"/>
      <c r="G107" s="80"/>
      <c r="H107" s="79"/>
      <c r="I107" s="79"/>
      <c r="J107" s="79"/>
      <c r="K107" s="79"/>
      <c r="L107" s="79"/>
      <c r="M107" s="79"/>
      <c r="N107" s="79"/>
      <c r="O107" s="79"/>
      <c r="P107" s="79"/>
      <c r="Q107" s="79"/>
      <c r="R107" s="79"/>
    </row>
    <row r="108" spans="1:18" x14ac:dyDescent="0.4">
      <c r="A108" s="78"/>
      <c r="B108" s="80"/>
      <c r="C108" s="80"/>
      <c r="D108" s="80"/>
      <c r="E108" s="82"/>
      <c r="F108" s="82"/>
      <c r="G108" s="80"/>
      <c r="H108" s="79"/>
      <c r="I108" s="79"/>
      <c r="J108" s="79"/>
      <c r="K108" s="79"/>
      <c r="L108" s="79"/>
      <c r="M108" s="79"/>
      <c r="N108" s="79"/>
      <c r="O108" s="79"/>
      <c r="P108" s="79"/>
      <c r="Q108" s="79"/>
      <c r="R108" s="79"/>
    </row>
    <row r="109" spans="1:18" x14ac:dyDescent="0.4">
      <c r="A109" s="78"/>
      <c r="B109" s="80"/>
      <c r="C109" s="80"/>
      <c r="D109" s="80"/>
      <c r="E109" s="82"/>
      <c r="F109" s="82"/>
      <c r="G109" s="80"/>
      <c r="H109" s="79"/>
      <c r="I109" s="79"/>
      <c r="J109" s="79"/>
      <c r="K109" s="79"/>
      <c r="L109" s="79"/>
      <c r="M109" s="79"/>
      <c r="N109" s="79"/>
      <c r="O109" s="79"/>
      <c r="P109" s="79"/>
      <c r="Q109" s="79"/>
      <c r="R109" s="79"/>
    </row>
    <row r="110" spans="1:18" x14ac:dyDescent="0.4">
      <c r="A110" s="78"/>
      <c r="B110" s="80"/>
      <c r="C110" s="80"/>
      <c r="D110" s="80"/>
      <c r="E110" s="82"/>
      <c r="F110" s="82"/>
      <c r="G110" s="80"/>
      <c r="H110" s="79"/>
      <c r="I110" s="79"/>
      <c r="J110" s="79"/>
      <c r="K110" s="79"/>
      <c r="L110" s="79"/>
      <c r="M110" s="79"/>
      <c r="N110" s="79"/>
      <c r="O110" s="79"/>
      <c r="P110" s="79"/>
      <c r="Q110" s="79"/>
      <c r="R110" s="79"/>
    </row>
    <row r="111" spans="1:18" x14ac:dyDescent="0.4">
      <c r="A111" s="78"/>
      <c r="B111" s="80"/>
      <c r="C111" s="80"/>
      <c r="D111" s="80"/>
      <c r="E111" s="82"/>
      <c r="F111" s="82"/>
      <c r="G111" s="80"/>
      <c r="H111" s="79"/>
      <c r="I111" s="79"/>
      <c r="J111" s="79"/>
      <c r="K111" s="79"/>
      <c r="L111" s="79"/>
      <c r="M111" s="79"/>
      <c r="N111" s="79"/>
      <c r="O111" s="79"/>
      <c r="P111" s="79"/>
      <c r="Q111" s="79"/>
      <c r="R111" s="79"/>
    </row>
    <row r="112" spans="1:18" x14ac:dyDescent="0.4">
      <c r="A112" s="78"/>
      <c r="B112" s="80"/>
      <c r="C112" s="80"/>
      <c r="D112" s="80"/>
      <c r="E112" s="82"/>
      <c r="F112" s="82"/>
      <c r="G112" s="80"/>
      <c r="H112" s="79"/>
      <c r="I112" s="79"/>
      <c r="J112" s="79"/>
      <c r="K112" s="79"/>
      <c r="L112" s="79"/>
      <c r="M112" s="79"/>
      <c r="N112" s="79"/>
      <c r="O112" s="79"/>
      <c r="P112" s="79"/>
      <c r="Q112" s="79"/>
      <c r="R112" s="79"/>
    </row>
    <row r="113" spans="1:18" x14ac:dyDescent="0.4">
      <c r="A113" s="78"/>
      <c r="B113" s="80"/>
      <c r="C113" s="80"/>
      <c r="D113" s="80"/>
      <c r="E113" s="82"/>
      <c r="F113" s="82"/>
      <c r="G113" s="80"/>
      <c r="H113" s="79"/>
      <c r="I113" s="79"/>
      <c r="J113" s="79"/>
      <c r="K113" s="79"/>
      <c r="L113" s="79"/>
      <c r="M113" s="79"/>
      <c r="N113" s="79"/>
      <c r="O113" s="79"/>
      <c r="P113" s="79"/>
      <c r="Q113" s="79"/>
      <c r="R113" s="79"/>
    </row>
    <row r="114" spans="1:18" x14ac:dyDescent="0.4">
      <c r="A114" s="78"/>
      <c r="B114" s="80"/>
      <c r="C114" s="80"/>
      <c r="D114" s="80"/>
      <c r="E114" s="82"/>
      <c r="F114" s="82"/>
      <c r="G114" s="80"/>
      <c r="H114" s="79"/>
      <c r="I114" s="79"/>
      <c r="J114" s="79"/>
      <c r="K114" s="79"/>
      <c r="L114" s="79"/>
      <c r="M114" s="79"/>
      <c r="N114" s="79"/>
      <c r="O114" s="79"/>
      <c r="P114" s="79"/>
      <c r="Q114" s="79"/>
      <c r="R114" s="79"/>
    </row>
    <row r="115" spans="1:18" x14ac:dyDescent="0.4">
      <c r="A115" s="78"/>
      <c r="B115" s="80"/>
      <c r="C115" s="80"/>
      <c r="D115" s="80"/>
      <c r="E115" s="82"/>
      <c r="F115" s="82"/>
      <c r="G115" s="80"/>
      <c r="H115" s="79"/>
      <c r="I115" s="79"/>
      <c r="J115" s="79"/>
      <c r="K115" s="79"/>
      <c r="L115" s="79"/>
      <c r="M115" s="79"/>
      <c r="N115" s="79"/>
      <c r="O115" s="79"/>
      <c r="P115" s="79"/>
      <c r="Q115" s="79"/>
      <c r="R115" s="79"/>
    </row>
    <row r="116" spans="1:18" x14ac:dyDescent="0.4">
      <c r="A116" s="78"/>
      <c r="B116" s="80"/>
      <c r="C116" s="80"/>
      <c r="D116" s="80"/>
      <c r="E116" s="82"/>
      <c r="F116" s="82"/>
      <c r="G116" s="80"/>
      <c r="H116" s="79"/>
      <c r="I116" s="79"/>
      <c r="J116" s="79"/>
      <c r="K116" s="79"/>
      <c r="L116" s="79"/>
      <c r="M116" s="79"/>
      <c r="N116" s="79"/>
      <c r="O116" s="79"/>
      <c r="P116" s="79"/>
      <c r="Q116" s="79"/>
      <c r="R116" s="79"/>
    </row>
    <row r="117" spans="1:18" x14ac:dyDescent="0.4">
      <c r="A117" s="78"/>
      <c r="B117" s="80"/>
      <c r="C117" s="80"/>
      <c r="D117" s="80"/>
      <c r="E117" s="82"/>
      <c r="F117" s="82"/>
      <c r="G117" s="80"/>
      <c r="H117" s="79"/>
      <c r="I117" s="79"/>
      <c r="J117" s="79"/>
      <c r="K117" s="79"/>
      <c r="L117" s="79"/>
      <c r="M117" s="79"/>
      <c r="N117" s="79"/>
      <c r="O117" s="79"/>
      <c r="P117" s="79"/>
      <c r="Q117" s="79"/>
      <c r="R117" s="79"/>
    </row>
    <row r="118" spans="1:18" x14ac:dyDescent="0.4">
      <c r="A118" s="78"/>
      <c r="B118" s="80"/>
      <c r="C118" s="80"/>
      <c r="D118" s="80"/>
      <c r="E118" s="82"/>
      <c r="F118" s="82"/>
      <c r="G118" s="80"/>
      <c r="H118" s="79"/>
      <c r="I118" s="79"/>
      <c r="J118" s="79"/>
      <c r="K118" s="79"/>
      <c r="L118" s="79"/>
      <c r="M118" s="79"/>
      <c r="N118" s="79"/>
      <c r="O118" s="79"/>
      <c r="P118" s="79"/>
      <c r="Q118" s="79"/>
      <c r="R118" s="79"/>
    </row>
    <row r="119" spans="1:18" x14ac:dyDescent="0.4">
      <c r="A119" s="78"/>
      <c r="B119" s="80"/>
      <c r="C119" s="80"/>
      <c r="D119" s="80"/>
      <c r="E119" s="82"/>
      <c r="F119" s="82"/>
      <c r="G119" s="80"/>
      <c r="H119" s="79"/>
      <c r="I119" s="79"/>
      <c r="J119" s="79"/>
      <c r="K119" s="79"/>
      <c r="L119" s="79"/>
      <c r="M119" s="79"/>
      <c r="N119" s="79"/>
      <c r="O119" s="79"/>
      <c r="P119" s="79"/>
      <c r="Q119" s="79"/>
      <c r="R119" s="79"/>
    </row>
    <row r="120" spans="1:18" x14ac:dyDescent="0.4">
      <c r="A120" s="78"/>
      <c r="B120" s="80"/>
      <c r="C120" s="80"/>
      <c r="D120" s="80"/>
      <c r="E120" s="82"/>
      <c r="F120" s="82"/>
      <c r="G120" s="80"/>
      <c r="H120" s="79"/>
      <c r="I120" s="79"/>
      <c r="J120" s="79"/>
      <c r="K120" s="79"/>
      <c r="L120" s="79"/>
      <c r="M120" s="79"/>
      <c r="N120" s="79"/>
      <c r="O120" s="79"/>
      <c r="P120" s="79"/>
      <c r="Q120" s="79"/>
      <c r="R120" s="79"/>
    </row>
    <row r="121" spans="1:18" x14ac:dyDescent="0.4">
      <c r="A121" s="78"/>
      <c r="B121" s="80"/>
      <c r="C121" s="80"/>
      <c r="D121" s="80"/>
      <c r="E121" s="82"/>
      <c r="F121" s="82"/>
      <c r="G121" s="80"/>
      <c r="H121" s="79"/>
      <c r="I121" s="79"/>
      <c r="J121" s="79"/>
      <c r="K121" s="79"/>
      <c r="L121" s="79"/>
      <c r="M121" s="79"/>
      <c r="N121" s="79"/>
      <c r="O121" s="79"/>
      <c r="P121" s="79"/>
      <c r="Q121" s="79"/>
      <c r="R121" s="79"/>
    </row>
    <row r="122" spans="1:18" x14ac:dyDescent="0.4">
      <c r="A122" s="78"/>
      <c r="B122" s="80"/>
      <c r="C122" s="80"/>
      <c r="D122" s="80"/>
      <c r="E122" s="82"/>
      <c r="F122" s="82"/>
      <c r="G122" s="80"/>
      <c r="H122" s="79"/>
      <c r="I122" s="79"/>
      <c r="J122" s="79"/>
      <c r="K122" s="79"/>
      <c r="L122" s="79"/>
      <c r="M122" s="79"/>
      <c r="N122" s="79"/>
      <c r="O122" s="79"/>
      <c r="P122" s="79"/>
      <c r="Q122" s="79"/>
      <c r="R122" s="79"/>
    </row>
    <row r="123" spans="1:18" x14ac:dyDescent="0.4">
      <c r="A123" s="78"/>
      <c r="B123" s="80"/>
      <c r="C123" s="80"/>
      <c r="D123" s="80"/>
      <c r="E123" s="82"/>
      <c r="F123" s="82"/>
      <c r="G123" s="80"/>
      <c r="H123" s="79"/>
      <c r="I123" s="79"/>
      <c r="J123" s="79"/>
      <c r="K123" s="79"/>
      <c r="L123" s="79"/>
      <c r="M123" s="79"/>
      <c r="N123" s="79"/>
      <c r="O123" s="79"/>
      <c r="P123" s="79"/>
      <c r="Q123" s="79"/>
      <c r="R123" s="79"/>
    </row>
    <row r="124" spans="1:18" x14ac:dyDescent="0.4">
      <c r="A124" s="78"/>
      <c r="B124" s="80"/>
      <c r="C124" s="80"/>
      <c r="D124" s="80"/>
      <c r="E124" s="82"/>
      <c r="F124" s="82"/>
      <c r="G124" s="80"/>
      <c r="H124" s="79"/>
      <c r="I124" s="79"/>
      <c r="J124" s="79"/>
      <c r="K124" s="79"/>
      <c r="L124" s="79"/>
      <c r="M124" s="79"/>
      <c r="N124" s="79"/>
      <c r="O124" s="79"/>
      <c r="P124" s="79"/>
      <c r="Q124" s="79"/>
      <c r="R124" s="79"/>
    </row>
    <row r="125" spans="1:18" x14ac:dyDescent="0.4">
      <c r="A125" s="78"/>
      <c r="B125" s="80"/>
      <c r="C125" s="80"/>
      <c r="D125" s="80"/>
      <c r="E125" s="82"/>
      <c r="F125" s="82"/>
      <c r="G125" s="80"/>
      <c r="H125" s="79"/>
      <c r="I125" s="79"/>
      <c r="J125" s="79"/>
      <c r="K125" s="79"/>
      <c r="L125" s="79"/>
      <c r="M125" s="79"/>
      <c r="N125" s="79"/>
      <c r="O125" s="79"/>
      <c r="P125" s="79"/>
      <c r="Q125" s="79"/>
      <c r="R125" s="79"/>
    </row>
    <row r="126" spans="1:18" x14ac:dyDescent="0.4">
      <c r="A126" s="78"/>
      <c r="B126" s="80"/>
      <c r="C126" s="80"/>
      <c r="D126" s="80"/>
      <c r="E126" s="82"/>
      <c r="F126" s="82"/>
      <c r="G126" s="80"/>
      <c r="H126" s="79"/>
      <c r="I126" s="79"/>
      <c r="J126" s="79"/>
      <c r="K126" s="79"/>
      <c r="L126" s="79"/>
      <c r="M126" s="79"/>
      <c r="N126" s="79"/>
      <c r="O126" s="79"/>
      <c r="P126" s="79"/>
      <c r="Q126" s="79"/>
      <c r="R126" s="79"/>
    </row>
    <row r="127" spans="1:18" x14ac:dyDescent="0.4">
      <c r="A127" s="78"/>
      <c r="B127" s="80"/>
      <c r="C127" s="80"/>
      <c r="D127" s="80"/>
      <c r="E127" s="82"/>
      <c r="F127" s="82"/>
      <c r="G127" s="80"/>
      <c r="H127" s="79"/>
      <c r="I127" s="79"/>
      <c r="J127" s="79"/>
      <c r="K127" s="79"/>
      <c r="L127" s="79"/>
      <c r="M127" s="79"/>
      <c r="N127" s="79"/>
      <c r="O127" s="79"/>
      <c r="P127" s="79"/>
      <c r="Q127" s="79"/>
      <c r="R127" s="79"/>
    </row>
    <row r="128" spans="1:18" x14ac:dyDescent="0.4">
      <c r="A128" s="78"/>
      <c r="B128" s="80"/>
      <c r="C128" s="80"/>
      <c r="D128" s="80"/>
      <c r="E128" s="82"/>
      <c r="F128" s="82"/>
      <c r="G128" s="80"/>
      <c r="H128" s="79"/>
      <c r="I128" s="79"/>
      <c r="J128" s="79"/>
      <c r="K128" s="79"/>
      <c r="L128" s="79"/>
      <c r="M128" s="79"/>
      <c r="N128" s="79"/>
      <c r="O128" s="79"/>
      <c r="P128" s="79"/>
      <c r="Q128" s="79"/>
      <c r="R128" s="79"/>
    </row>
    <row r="129" spans="1:18" x14ac:dyDescent="0.4">
      <c r="A129" s="78"/>
      <c r="B129" s="80"/>
      <c r="C129" s="80"/>
      <c r="D129" s="80"/>
      <c r="E129" s="82"/>
      <c r="F129" s="82"/>
      <c r="G129" s="80"/>
      <c r="H129" s="79"/>
      <c r="I129" s="79"/>
      <c r="J129" s="79"/>
      <c r="K129" s="79"/>
      <c r="L129" s="79"/>
      <c r="M129" s="79"/>
      <c r="N129" s="79"/>
      <c r="O129" s="79"/>
      <c r="P129" s="79"/>
      <c r="Q129" s="79"/>
      <c r="R129" s="79"/>
    </row>
    <row r="130" spans="1:18" x14ac:dyDescent="0.4">
      <c r="A130" s="78"/>
      <c r="B130" s="80"/>
      <c r="C130" s="80"/>
      <c r="D130" s="80"/>
      <c r="E130" s="82"/>
      <c r="F130" s="82"/>
      <c r="G130" s="80"/>
      <c r="H130" s="79"/>
      <c r="I130" s="79"/>
      <c r="J130" s="79"/>
      <c r="K130" s="79"/>
      <c r="L130" s="79"/>
      <c r="M130" s="79"/>
      <c r="N130" s="79"/>
      <c r="O130" s="79"/>
      <c r="P130" s="79"/>
      <c r="Q130" s="79"/>
      <c r="R130" s="79"/>
    </row>
    <row r="131" spans="1:18" x14ac:dyDescent="0.4">
      <c r="A131" s="78"/>
      <c r="B131" s="80"/>
      <c r="C131" s="80"/>
      <c r="D131" s="80"/>
      <c r="E131" s="82"/>
      <c r="F131" s="82"/>
      <c r="G131" s="80"/>
      <c r="H131" s="79"/>
      <c r="I131" s="79"/>
      <c r="J131" s="79"/>
      <c r="K131" s="79"/>
      <c r="L131" s="79"/>
      <c r="M131" s="79"/>
      <c r="N131" s="79"/>
      <c r="O131" s="79"/>
      <c r="P131" s="79"/>
      <c r="Q131" s="79"/>
      <c r="R131" s="79"/>
    </row>
    <row r="132" spans="1:18" x14ac:dyDescent="0.4">
      <c r="A132" s="78"/>
      <c r="B132" s="80"/>
      <c r="C132" s="80"/>
      <c r="D132" s="80"/>
      <c r="E132" s="82"/>
      <c r="F132" s="82"/>
      <c r="G132" s="80"/>
      <c r="H132" s="79"/>
      <c r="I132" s="79"/>
      <c r="J132" s="79"/>
      <c r="K132" s="79"/>
      <c r="L132" s="79"/>
      <c r="M132" s="79"/>
      <c r="N132" s="79"/>
      <c r="O132" s="79"/>
      <c r="P132" s="79"/>
      <c r="Q132" s="79"/>
      <c r="R132" s="79"/>
    </row>
    <row r="133" spans="1:18" x14ac:dyDescent="0.4">
      <c r="A133" s="78"/>
      <c r="B133" s="80"/>
      <c r="C133" s="80"/>
      <c r="D133" s="80"/>
      <c r="E133" s="82"/>
      <c r="F133" s="82"/>
      <c r="G133" s="80"/>
      <c r="H133" s="79"/>
      <c r="I133" s="79"/>
      <c r="J133" s="79"/>
      <c r="K133" s="79"/>
      <c r="L133" s="79"/>
      <c r="M133" s="79"/>
      <c r="N133" s="79"/>
      <c r="O133" s="79"/>
      <c r="P133" s="79"/>
      <c r="Q133" s="79"/>
      <c r="R133" s="79"/>
    </row>
    <row r="134" spans="1:18" x14ac:dyDescent="0.4">
      <c r="A134" s="78"/>
      <c r="B134" s="80"/>
      <c r="C134" s="80"/>
      <c r="D134" s="80"/>
      <c r="E134" s="82"/>
      <c r="F134" s="82"/>
      <c r="G134" s="80"/>
      <c r="H134" s="79"/>
      <c r="I134" s="79"/>
      <c r="J134" s="79"/>
      <c r="K134" s="79"/>
      <c r="L134" s="79"/>
      <c r="M134" s="79"/>
      <c r="N134" s="79"/>
      <c r="O134" s="79"/>
      <c r="P134" s="79"/>
      <c r="Q134" s="79"/>
      <c r="R134" s="79"/>
    </row>
    <row r="135" spans="1:18" x14ac:dyDescent="0.4">
      <c r="A135" s="78"/>
      <c r="B135" s="80"/>
      <c r="C135" s="80"/>
      <c r="D135" s="80"/>
      <c r="E135" s="82"/>
      <c r="F135" s="82"/>
      <c r="G135" s="80"/>
      <c r="H135" s="79"/>
      <c r="I135" s="79"/>
      <c r="J135" s="79"/>
      <c r="K135" s="79"/>
      <c r="L135" s="79"/>
      <c r="M135" s="79"/>
      <c r="N135" s="79"/>
      <c r="O135" s="79"/>
      <c r="P135" s="79"/>
      <c r="Q135" s="79"/>
      <c r="R135" s="79"/>
    </row>
    <row r="136" spans="1:18" x14ac:dyDescent="0.4">
      <c r="A136" s="78"/>
      <c r="B136" s="80"/>
      <c r="C136" s="80"/>
      <c r="D136" s="80"/>
      <c r="E136" s="82"/>
      <c r="F136" s="82"/>
      <c r="G136" s="80"/>
      <c r="H136" s="79"/>
      <c r="I136" s="79"/>
      <c r="J136" s="79"/>
      <c r="K136" s="79"/>
      <c r="L136" s="79"/>
      <c r="M136" s="79"/>
      <c r="N136" s="79"/>
      <c r="O136" s="79"/>
      <c r="P136" s="79"/>
      <c r="Q136" s="79"/>
      <c r="R136" s="79"/>
    </row>
    <row r="137" spans="1:18" x14ac:dyDescent="0.4">
      <c r="A137" s="78"/>
      <c r="B137" s="80"/>
      <c r="C137" s="80"/>
      <c r="D137" s="80"/>
      <c r="E137" s="82"/>
      <c r="F137" s="82"/>
      <c r="G137" s="80"/>
      <c r="H137" s="79"/>
      <c r="I137" s="79"/>
      <c r="J137" s="79"/>
      <c r="K137" s="79"/>
      <c r="L137" s="79"/>
      <c r="M137" s="79"/>
      <c r="N137" s="79"/>
      <c r="O137" s="79"/>
      <c r="P137" s="79"/>
      <c r="Q137" s="79"/>
      <c r="R137" s="79"/>
    </row>
    <row r="138" spans="1:18" x14ac:dyDescent="0.4">
      <c r="A138" s="78"/>
      <c r="B138" s="80"/>
      <c r="C138" s="80"/>
      <c r="D138" s="80"/>
      <c r="E138" s="82"/>
      <c r="F138" s="82"/>
      <c r="G138" s="80"/>
      <c r="H138" s="79"/>
      <c r="I138" s="79"/>
      <c r="J138" s="79"/>
      <c r="K138" s="79"/>
      <c r="L138" s="79"/>
      <c r="M138" s="79"/>
      <c r="N138" s="79"/>
      <c r="O138" s="79"/>
      <c r="P138" s="79"/>
      <c r="Q138" s="79"/>
      <c r="R138" s="79"/>
    </row>
    <row r="139" spans="1:18" x14ac:dyDescent="0.4">
      <c r="A139" s="78"/>
      <c r="B139" s="80"/>
      <c r="C139" s="80"/>
      <c r="D139" s="80"/>
      <c r="E139" s="82"/>
      <c r="F139" s="82"/>
      <c r="G139" s="80"/>
      <c r="H139" s="79"/>
      <c r="I139" s="79"/>
      <c r="J139" s="79"/>
      <c r="K139" s="79"/>
      <c r="L139" s="79"/>
      <c r="M139" s="79"/>
      <c r="N139" s="79"/>
      <c r="O139" s="79"/>
      <c r="P139" s="79"/>
      <c r="Q139" s="79"/>
      <c r="R139" s="79"/>
    </row>
    <row r="140" spans="1:18" x14ac:dyDescent="0.4">
      <c r="A140" s="78"/>
      <c r="B140" s="80"/>
      <c r="C140" s="80"/>
      <c r="D140" s="80"/>
      <c r="E140" s="82"/>
      <c r="F140" s="82"/>
      <c r="G140" s="80"/>
      <c r="H140" s="79"/>
      <c r="I140" s="79"/>
      <c r="J140" s="79"/>
      <c r="K140" s="79"/>
      <c r="L140" s="79"/>
      <c r="M140" s="79"/>
      <c r="N140" s="79"/>
      <c r="O140" s="79"/>
      <c r="P140" s="79"/>
      <c r="Q140" s="79"/>
      <c r="R140" s="79"/>
    </row>
    <row r="141" spans="1:18" x14ac:dyDescent="0.4">
      <c r="A141" s="78"/>
      <c r="B141" s="80"/>
      <c r="C141" s="80"/>
      <c r="D141" s="80"/>
      <c r="E141" s="82"/>
      <c r="F141" s="82"/>
      <c r="G141" s="80"/>
      <c r="H141" s="79"/>
      <c r="I141" s="79"/>
      <c r="J141" s="79"/>
      <c r="K141" s="79"/>
      <c r="L141" s="79"/>
      <c r="M141" s="79"/>
      <c r="N141" s="79"/>
      <c r="O141" s="79"/>
      <c r="P141" s="79"/>
      <c r="Q141" s="79"/>
      <c r="R141" s="79"/>
    </row>
    <row r="142" spans="1:18" x14ac:dyDescent="0.4">
      <c r="A142" s="78"/>
      <c r="B142" s="80"/>
      <c r="C142" s="80"/>
      <c r="D142" s="80"/>
      <c r="E142" s="82"/>
      <c r="F142" s="82"/>
      <c r="G142" s="80"/>
      <c r="H142" s="79"/>
      <c r="I142" s="79"/>
      <c r="J142" s="79"/>
      <c r="K142" s="79"/>
      <c r="L142" s="79"/>
      <c r="M142" s="79"/>
      <c r="N142" s="79"/>
      <c r="O142" s="79"/>
      <c r="P142" s="79"/>
      <c r="Q142" s="79"/>
      <c r="R142" s="79"/>
    </row>
    <row r="143" spans="1:18" x14ac:dyDescent="0.4">
      <c r="A143" s="78"/>
      <c r="B143" s="80"/>
      <c r="C143" s="80"/>
      <c r="D143" s="80"/>
      <c r="E143" s="82"/>
      <c r="F143" s="82"/>
      <c r="G143" s="80"/>
      <c r="H143" s="79"/>
      <c r="I143" s="79"/>
      <c r="J143" s="79"/>
      <c r="K143" s="79"/>
      <c r="L143" s="79"/>
      <c r="M143" s="79"/>
      <c r="N143" s="79"/>
      <c r="O143" s="79"/>
      <c r="P143" s="79"/>
      <c r="Q143" s="79"/>
      <c r="R143" s="79"/>
    </row>
    <row r="144" spans="1:18" x14ac:dyDescent="0.4">
      <c r="A144" s="78"/>
      <c r="B144" s="80"/>
      <c r="C144" s="80"/>
      <c r="D144" s="80"/>
      <c r="E144" s="82"/>
      <c r="F144" s="82"/>
      <c r="G144" s="80"/>
      <c r="H144" s="79"/>
      <c r="I144" s="79"/>
      <c r="J144" s="79"/>
      <c r="K144" s="79"/>
      <c r="L144" s="79"/>
      <c r="M144" s="79"/>
      <c r="N144" s="79"/>
      <c r="O144" s="79"/>
      <c r="P144" s="79"/>
      <c r="Q144" s="79"/>
      <c r="R144" s="79"/>
    </row>
    <row r="145" spans="1:18" x14ac:dyDescent="0.4">
      <c r="A145" s="78"/>
      <c r="B145" s="80"/>
      <c r="C145" s="80"/>
      <c r="D145" s="80"/>
      <c r="E145" s="82"/>
      <c r="F145" s="82"/>
      <c r="G145" s="80"/>
      <c r="H145" s="79"/>
      <c r="I145" s="79"/>
      <c r="J145" s="79"/>
      <c r="K145" s="79"/>
      <c r="L145" s="79"/>
      <c r="M145" s="79"/>
      <c r="N145" s="79"/>
      <c r="O145" s="79"/>
      <c r="P145" s="79"/>
      <c r="Q145" s="79"/>
      <c r="R145" s="79"/>
    </row>
    <row r="146" spans="1:18" x14ac:dyDescent="0.4">
      <c r="A146" s="78"/>
      <c r="B146" s="80"/>
      <c r="C146" s="80"/>
      <c r="D146" s="80"/>
      <c r="E146" s="82"/>
      <c r="F146" s="82"/>
      <c r="G146" s="80"/>
      <c r="H146" s="79"/>
      <c r="I146" s="79"/>
      <c r="J146" s="79"/>
      <c r="K146" s="79"/>
      <c r="L146" s="79"/>
      <c r="M146" s="79"/>
      <c r="N146" s="79"/>
      <c r="O146" s="79"/>
      <c r="P146" s="79"/>
      <c r="Q146" s="79"/>
      <c r="R146" s="79"/>
    </row>
    <row r="147" spans="1:18" x14ac:dyDescent="0.4">
      <c r="A147" s="78"/>
      <c r="B147" s="80"/>
      <c r="C147" s="80"/>
      <c r="D147" s="80"/>
      <c r="E147" s="82"/>
      <c r="F147" s="82"/>
      <c r="G147" s="80"/>
      <c r="H147" s="79"/>
      <c r="I147" s="79"/>
      <c r="J147" s="79"/>
      <c r="K147" s="79"/>
      <c r="L147" s="79"/>
      <c r="M147" s="79"/>
      <c r="N147" s="79"/>
      <c r="O147" s="79"/>
      <c r="P147" s="79"/>
      <c r="Q147" s="79"/>
      <c r="R147" s="79"/>
    </row>
    <row r="148" spans="1:18" x14ac:dyDescent="0.4">
      <c r="A148" s="78"/>
      <c r="B148" s="80"/>
      <c r="C148" s="80"/>
      <c r="D148" s="80"/>
      <c r="E148" s="82"/>
      <c r="F148" s="82"/>
      <c r="G148" s="80"/>
      <c r="H148" s="79"/>
      <c r="I148" s="79"/>
      <c r="J148" s="79"/>
      <c r="K148" s="79"/>
      <c r="L148" s="79"/>
      <c r="M148" s="79"/>
      <c r="N148" s="79"/>
      <c r="O148" s="79"/>
      <c r="P148" s="79"/>
      <c r="Q148" s="79"/>
      <c r="R148" s="79"/>
    </row>
    <row r="149" spans="1:18" x14ac:dyDescent="0.4">
      <c r="A149" s="78"/>
      <c r="B149" s="80"/>
      <c r="C149" s="80"/>
      <c r="D149" s="80"/>
      <c r="E149" s="82"/>
      <c r="F149" s="82"/>
      <c r="G149" s="80"/>
      <c r="H149" s="79"/>
      <c r="I149" s="79"/>
      <c r="J149" s="79"/>
      <c r="K149" s="79"/>
      <c r="L149" s="79"/>
      <c r="M149" s="79"/>
      <c r="N149" s="79"/>
      <c r="O149" s="79"/>
      <c r="P149" s="79"/>
      <c r="Q149" s="79"/>
      <c r="R149" s="79"/>
    </row>
    <row r="150" spans="1:18" x14ac:dyDescent="0.4">
      <c r="A150" s="78"/>
      <c r="B150" s="80"/>
      <c r="C150" s="80"/>
      <c r="D150" s="80"/>
      <c r="E150" s="82"/>
      <c r="F150" s="82"/>
      <c r="G150" s="80"/>
      <c r="H150" s="79"/>
      <c r="I150" s="79"/>
      <c r="J150" s="79"/>
      <c r="K150" s="79"/>
      <c r="L150" s="79"/>
      <c r="M150" s="79"/>
      <c r="N150" s="79"/>
      <c r="O150" s="79"/>
      <c r="P150" s="79"/>
      <c r="Q150" s="79"/>
      <c r="R150" s="79"/>
    </row>
    <row r="151" spans="1:18" x14ac:dyDescent="0.4">
      <c r="A151" s="78"/>
      <c r="B151" s="80"/>
      <c r="C151" s="80"/>
      <c r="D151" s="80"/>
      <c r="E151" s="82"/>
      <c r="F151" s="82"/>
      <c r="G151" s="80"/>
      <c r="H151" s="79"/>
      <c r="I151" s="79"/>
      <c r="J151" s="79"/>
      <c r="K151" s="79"/>
      <c r="L151" s="79"/>
      <c r="M151" s="79"/>
      <c r="N151" s="79"/>
      <c r="O151" s="79"/>
      <c r="P151" s="79"/>
      <c r="Q151" s="79"/>
      <c r="R151" s="79"/>
    </row>
    <row r="152" spans="1:18" x14ac:dyDescent="0.4">
      <c r="A152" s="78"/>
      <c r="B152" s="80"/>
      <c r="C152" s="80"/>
      <c r="D152" s="80"/>
      <c r="E152" s="82"/>
      <c r="F152" s="82"/>
      <c r="G152" s="80"/>
      <c r="H152" s="79"/>
      <c r="I152" s="79"/>
      <c r="J152" s="79"/>
      <c r="K152" s="79"/>
      <c r="L152" s="79"/>
      <c r="M152" s="79"/>
      <c r="N152" s="79"/>
      <c r="O152" s="79"/>
      <c r="P152" s="79"/>
      <c r="Q152" s="79"/>
      <c r="R152" s="79"/>
    </row>
    <row r="153" spans="1:18" x14ac:dyDescent="0.4">
      <c r="A153" s="78"/>
      <c r="B153" s="80"/>
      <c r="C153" s="80"/>
      <c r="D153" s="80"/>
      <c r="E153" s="82"/>
      <c r="F153" s="82"/>
      <c r="G153" s="80"/>
      <c r="H153" s="79"/>
      <c r="I153" s="79"/>
      <c r="J153" s="79"/>
      <c r="K153" s="79"/>
      <c r="L153" s="79"/>
      <c r="M153" s="79"/>
      <c r="N153" s="79"/>
      <c r="O153" s="79"/>
      <c r="P153" s="79"/>
      <c r="Q153" s="79"/>
      <c r="R153" s="79"/>
    </row>
    <row r="154" spans="1:18" x14ac:dyDescent="0.4">
      <c r="A154" s="78"/>
      <c r="B154" s="80"/>
      <c r="C154" s="80"/>
      <c r="D154" s="80"/>
      <c r="E154" s="82"/>
      <c r="F154" s="82"/>
      <c r="G154" s="80"/>
      <c r="H154" s="79"/>
      <c r="I154" s="79"/>
      <c r="J154" s="79"/>
      <c r="K154" s="79"/>
      <c r="L154" s="79"/>
      <c r="M154" s="79"/>
      <c r="N154" s="79"/>
      <c r="O154" s="79"/>
      <c r="P154" s="79"/>
      <c r="Q154" s="79"/>
      <c r="R154" s="79"/>
    </row>
    <row r="155" spans="1:18" x14ac:dyDescent="0.4">
      <c r="A155" s="78"/>
      <c r="B155" s="80"/>
      <c r="C155" s="80"/>
      <c r="D155" s="80"/>
      <c r="E155" s="82"/>
      <c r="F155" s="82"/>
      <c r="G155" s="80"/>
      <c r="H155" s="79"/>
      <c r="I155" s="79"/>
      <c r="J155" s="79"/>
      <c r="K155" s="79"/>
      <c r="L155" s="79"/>
      <c r="M155" s="79"/>
      <c r="N155" s="79"/>
      <c r="O155" s="79"/>
      <c r="P155" s="79"/>
      <c r="Q155" s="79"/>
      <c r="R155" s="79"/>
    </row>
    <row r="156" spans="1:18" x14ac:dyDescent="0.4">
      <c r="A156" s="78"/>
      <c r="B156" s="80"/>
      <c r="C156" s="80"/>
      <c r="D156" s="80"/>
      <c r="E156" s="82"/>
      <c r="F156" s="82"/>
      <c r="G156" s="80"/>
      <c r="H156" s="79"/>
      <c r="I156" s="79"/>
      <c r="J156" s="79"/>
      <c r="K156" s="79"/>
      <c r="L156" s="79"/>
      <c r="M156" s="79"/>
      <c r="N156" s="79"/>
      <c r="O156" s="79"/>
      <c r="P156" s="79"/>
      <c r="Q156" s="79"/>
      <c r="R156" s="79"/>
    </row>
    <row r="157" spans="1:18" x14ac:dyDescent="0.4">
      <c r="A157" s="78"/>
      <c r="B157" s="80"/>
      <c r="C157" s="80"/>
      <c r="D157" s="80"/>
      <c r="E157" s="82"/>
      <c r="F157" s="82"/>
      <c r="G157" s="80"/>
      <c r="H157" s="79"/>
      <c r="I157" s="79"/>
      <c r="J157" s="79"/>
      <c r="K157" s="79"/>
      <c r="L157" s="79"/>
      <c r="M157" s="79"/>
      <c r="N157" s="79"/>
      <c r="O157" s="79"/>
      <c r="P157" s="79"/>
      <c r="Q157" s="79"/>
      <c r="R157" s="79"/>
    </row>
    <row r="158" spans="1:18" x14ac:dyDescent="0.4">
      <c r="A158" s="78"/>
      <c r="B158" s="80"/>
      <c r="C158" s="80"/>
      <c r="D158" s="80"/>
      <c r="E158" s="82"/>
      <c r="F158" s="82"/>
      <c r="G158" s="80"/>
      <c r="H158" s="79"/>
      <c r="I158" s="79"/>
      <c r="J158" s="79"/>
      <c r="K158" s="79"/>
      <c r="L158" s="79"/>
      <c r="M158" s="79"/>
      <c r="N158" s="79"/>
      <c r="O158" s="79"/>
      <c r="P158" s="79"/>
      <c r="Q158" s="79"/>
      <c r="R158" s="79"/>
    </row>
    <row r="159" spans="1:18" x14ac:dyDescent="0.4">
      <c r="A159" s="78"/>
      <c r="B159" s="80"/>
      <c r="C159" s="80"/>
      <c r="D159" s="80"/>
      <c r="E159" s="82"/>
      <c r="F159" s="82"/>
      <c r="G159" s="80"/>
      <c r="H159" s="79"/>
      <c r="I159" s="79"/>
      <c r="J159" s="79"/>
      <c r="K159" s="79"/>
      <c r="L159" s="79"/>
      <c r="M159" s="79"/>
      <c r="N159" s="79"/>
      <c r="O159" s="79"/>
      <c r="P159" s="79"/>
      <c r="Q159" s="79"/>
      <c r="R159" s="79"/>
    </row>
    <row r="160" spans="1:18" x14ac:dyDescent="0.4">
      <c r="A160" s="78"/>
      <c r="B160" s="80"/>
      <c r="C160" s="80"/>
      <c r="D160" s="80"/>
      <c r="E160" s="82"/>
      <c r="F160" s="82"/>
      <c r="G160" s="80"/>
      <c r="H160" s="79"/>
      <c r="I160" s="79"/>
      <c r="J160" s="79"/>
      <c r="K160" s="79"/>
      <c r="L160" s="79"/>
      <c r="M160" s="79"/>
      <c r="N160" s="79"/>
      <c r="O160" s="79"/>
      <c r="P160" s="79"/>
      <c r="Q160" s="79"/>
      <c r="R160" s="79"/>
    </row>
    <row r="161" spans="1:18" x14ac:dyDescent="0.4">
      <c r="A161" s="78"/>
      <c r="B161" s="80"/>
      <c r="C161" s="80"/>
      <c r="D161" s="80"/>
      <c r="E161" s="82"/>
      <c r="F161" s="82"/>
      <c r="G161" s="80"/>
      <c r="H161" s="79"/>
      <c r="I161" s="79"/>
      <c r="J161" s="79"/>
      <c r="K161" s="79"/>
      <c r="L161" s="79"/>
      <c r="M161" s="79"/>
      <c r="N161" s="79"/>
      <c r="O161" s="79"/>
      <c r="P161" s="79"/>
      <c r="Q161" s="79"/>
      <c r="R161" s="79"/>
    </row>
    <row r="162" spans="1:18" x14ac:dyDescent="0.4">
      <c r="A162" s="78"/>
      <c r="B162" s="80"/>
      <c r="C162" s="80"/>
      <c r="D162" s="80"/>
      <c r="E162" s="82"/>
      <c r="F162" s="82"/>
      <c r="G162" s="80"/>
      <c r="H162" s="79"/>
      <c r="I162" s="79"/>
      <c r="J162" s="79"/>
      <c r="K162" s="79"/>
      <c r="L162" s="79"/>
      <c r="M162" s="79"/>
      <c r="N162" s="79"/>
      <c r="O162" s="79"/>
      <c r="P162" s="79"/>
      <c r="Q162" s="79"/>
      <c r="R162" s="79"/>
    </row>
    <row r="163" spans="1:18" x14ac:dyDescent="0.4">
      <c r="A163" s="78"/>
      <c r="B163" s="80"/>
      <c r="C163" s="80"/>
      <c r="D163" s="80"/>
      <c r="E163" s="82"/>
      <c r="F163" s="82"/>
      <c r="G163" s="80"/>
      <c r="H163" s="79"/>
      <c r="I163" s="79"/>
      <c r="J163" s="79"/>
      <c r="K163" s="79"/>
      <c r="L163" s="79"/>
      <c r="M163" s="79"/>
      <c r="N163" s="79"/>
      <c r="O163" s="79"/>
      <c r="P163" s="79"/>
      <c r="Q163" s="79"/>
      <c r="R163" s="79"/>
    </row>
    <row r="164" spans="1:18" x14ac:dyDescent="0.4">
      <c r="A164" s="78"/>
      <c r="B164" s="80"/>
      <c r="C164" s="80"/>
      <c r="D164" s="80"/>
      <c r="E164" s="82"/>
      <c r="F164" s="82"/>
      <c r="G164" s="80"/>
      <c r="H164" s="79"/>
      <c r="I164" s="79"/>
      <c r="J164" s="79"/>
      <c r="K164" s="79"/>
      <c r="L164" s="79"/>
      <c r="M164" s="79"/>
      <c r="N164" s="79"/>
      <c r="O164" s="79"/>
      <c r="P164" s="79"/>
      <c r="Q164" s="79"/>
      <c r="R164" s="79"/>
    </row>
    <row r="165" spans="1:18" x14ac:dyDescent="0.4">
      <c r="A165" s="78"/>
      <c r="B165" s="80"/>
      <c r="C165" s="80"/>
      <c r="D165" s="80"/>
      <c r="E165" s="82"/>
      <c r="F165" s="82"/>
      <c r="G165" s="80"/>
      <c r="H165" s="79"/>
      <c r="I165" s="79"/>
      <c r="J165" s="79"/>
      <c r="K165" s="79"/>
      <c r="L165" s="79"/>
      <c r="M165" s="79"/>
      <c r="N165" s="79"/>
      <c r="O165" s="79"/>
      <c r="P165" s="79"/>
      <c r="Q165" s="79"/>
      <c r="R165" s="79"/>
    </row>
    <row r="166" spans="1:18" x14ac:dyDescent="0.4">
      <c r="A166" s="78"/>
      <c r="B166" s="80"/>
      <c r="C166" s="80"/>
      <c r="D166" s="80"/>
      <c r="E166" s="82"/>
      <c r="F166" s="82"/>
      <c r="G166" s="80"/>
      <c r="H166" s="79"/>
      <c r="I166" s="79"/>
      <c r="J166" s="79"/>
      <c r="K166" s="79"/>
      <c r="L166" s="79"/>
      <c r="M166" s="79"/>
      <c r="N166" s="79"/>
      <c r="O166" s="79"/>
      <c r="P166" s="79"/>
      <c r="Q166" s="79"/>
      <c r="R166" s="79"/>
    </row>
    <row r="167" spans="1:18" x14ac:dyDescent="0.4">
      <c r="A167" s="78"/>
      <c r="B167" s="80"/>
      <c r="C167" s="80"/>
      <c r="D167" s="80"/>
      <c r="E167" s="82"/>
      <c r="F167" s="82"/>
      <c r="G167" s="80"/>
      <c r="H167" s="79"/>
      <c r="I167" s="79"/>
      <c r="J167" s="79"/>
      <c r="K167" s="79"/>
      <c r="L167" s="79"/>
      <c r="M167" s="79"/>
      <c r="N167" s="79"/>
      <c r="O167" s="79"/>
      <c r="P167" s="79"/>
      <c r="Q167" s="79"/>
      <c r="R167" s="79"/>
    </row>
    <row r="168" spans="1:18" x14ac:dyDescent="0.4">
      <c r="A168" s="78"/>
      <c r="B168" s="80"/>
      <c r="C168" s="80"/>
      <c r="D168" s="80"/>
      <c r="E168" s="82"/>
      <c r="F168" s="82"/>
      <c r="G168" s="80"/>
      <c r="H168" s="79"/>
      <c r="I168" s="79"/>
      <c r="J168" s="79"/>
      <c r="K168" s="79"/>
      <c r="L168" s="79"/>
      <c r="M168" s="79"/>
      <c r="N168" s="79"/>
      <c r="O168" s="79"/>
      <c r="P168" s="79"/>
      <c r="Q168" s="79"/>
      <c r="R168" s="79"/>
    </row>
    <row r="169" spans="1:18" x14ac:dyDescent="0.4">
      <c r="A169" s="78"/>
      <c r="B169" s="80"/>
      <c r="C169" s="80"/>
      <c r="D169" s="80"/>
      <c r="E169" s="82"/>
      <c r="F169" s="82"/>
      <c r="G169" s="80"/>
      <c r="H169" s="79"/>
      <c r="I169" s="79"/>
      <c r="J169" s="79"/>
      <c r="K169" s="79"/>
      <c r="L169" s="79"/>
      <c r="M169" s="79"/>
      <c r="N169" s="79"/>
      <c r="O169" s="79"/>
      <c r="P169" s="79"/>
      <c r="Q169" s="79"/>
      <c r="R169" s="79"/>
    </row>
    <row r="170" spans="1:18" x14ac:dyDescent="0.4">
      <c r="A170" s="78"/>
      <c r="B170" s="80"/>
      <c r="C170" s="80"/>
      <c r="D170" s="80"/>
      <c r="E170" s="82"/>
      <c r="F170" s="82"/>
      <c r="G170" s="80"/>
      <c r="H170" s="79"/>
      <c r="I170" s="79"/>
      <c r="J170" s="79"/>
      <c r="K170" s="79"/>
      <c r="L170" s="79"/>
      <c r="M170" s="79"/>
      <c r="N170" s="79"/>
      <c r="O170" s="79"/>
      <c r="P170" s="79"/>
      <c r="Q170" s="79"/>
      <c r="R170" s="79"/>
    </row>
    <row r="171" spans="1:18" x14ac:dyDescent="0.4">
      <c r="A171" s="78"/>
      <c r="B171" s="80"/>
      <c r="C171" s="80"/>
      <c r="D171" s="80"/>
      <c r="E171" s="82"/>
      <c r="F171" s="82"/>
      <c r="G171" s="80"/>
      <c r="H171" s="79"/>
      <c r="I171" s="79"/>
      <c r="J171" s="79"/>
      <c r="K171" s="79"/>
      <c r="L171" s="79"/>
      <c r="M171" s="79"/>
      <c r="N171" s="79"/>
      <c r="O171" s="79"/>
      <c r="P171" s="79"/>
      <c r="Q171" s="79"/>
      <c r="R171" s="79"/>
    </row>
    <row r="172" spans="1:18" x14ac:dyDescent="0.4">
      <c r="A172" s="78"/>
      <c r="B172" s="80"/>
      <c r="C172" s="80"/>
      <c r="D172" s="80"/>
      <c r="E172" s="82"/>
      <c r="F172" s="82"/>
      <c r="G172" s="80"/>
      <c r="H172" s="79"/>
      <c r="I172" s="79"/>
      <c r="J172" s="79"/>
      <c r="K172" s="79"/>
      <c r="L172" s="79"/>
      <c r="M172" s="79"/>
      <c r="N172" s="79"/>
      <c r="O172" s="79"/>
      <c r="P172" s="79"/>
      <c r="Q172" s="79"/>
      <c r="R172" s="79"/>
    </row>
    <row r="173" spans="1:18" x14ac:dyDescent="0.4">
      <c r="A173" s="78"/>
      <c r="B173" s="80"/>
      <c r="C173" s="80"/>
      <c r="D173" s="80"/>
      <c r="E173" s="82"/>
      <c r="F173" s="82"/>
      <c r="G173" s="80"/>
      <c r="H173" s="79"/>
      <c r="I173" s="79"/>
      <c r="J173" s="79"/>
      <c r="K173" s="79"/>
      <c r="L173" s="79"/>
      <c r="M173" s="79"/>
      <c r="N173" s="79"/>
      <c r="O173" s="79"/>
      <c r="P173" s="79"/>
      <c r="Q173" s="79"/>
      <c r="R173" s="79"/>
    </row>
    <row r="174" spans="1:18" x14ac:dyDescent="0.4">
      <c r="A174" s="78"/>
      <c r="B174" s="80"/>
      <c r="C174" s="80"/>
      <c r="D174" s="80"/>
      <c r="E174" s="82"/>
      <c r="F174" s="82"/>
      <c r="G174" s="80"/>
      <c r="H174" s="79"/>
      <c r="I174" s="79"/>
      <c r="J174" s="79"/>
      <c r="K174" s="79"/>
      <c r="L174" s="79"/>
      <c r="M174" s="79"/>
      <c r="N174" s="79"/>
      <c r="O174" s="79"/>
      <c r="P174" s="79"/>
      <c r="Q174" s="79"/>
      <c r="R174" s="79"/>
    </row>
    <row r="175" spans="1:18" x14ac:dyDescent="0.4">
      <c r="A175" s="78"/>
      <c r="B175" s="80"/>
      <c r="C175" s="80"/>
      <c r="D175" s="80"/>
      <c r="E175" s="82"/>
      <c r="F175" s="82"/>
      <c r="G175" s="80"/>
      <c r="H175" s="79"/>
      <c r="I175" s="79"/>
      <c r="J175" s="79"/>
      <c r="K175" s="79"/>
      <c r="L175" s="79"/>
      <c r="M175" s="79"/>
      <c r="N175" s="79"/>
      <c r="O175" s="79"/>
      <c r="P175" s="79"/>
      <c r="Q175" s="79"/>
      <c r="R175" s="79"/>
    </row>
    <row r="176" spans="1:18" x14ac:dyDescent="0.4">
      <c r="A176" s="78"/>
      <c r="B176" s="80"/>
      <c r="C176" s="80"/>
      <c r="D176" s="80"/>
      <c r="E176" s="82"/>
      <c r="F176" s="82"/>
      <c r="G176" s="80"/>
      <c r="H176" s="79"/>
      <c r="I176" s="79"/>
      <c r="J176" s="79"/>
      <c r="K176" s="79"/>
      <c r="L176" s="79"/>
      <c r="M176" s="79"/>
      <c r="N176" s="79"/>
      <c r="O176" s="79"/>
      <c r="P176" s="79"/>
      <c r="Q176" s="79"/>
      <c r="R176" s="79"/>
    </row>
    <row r="177" spans="1:18" x14ac:dyDescent="0.4">
      <c r="A177" s="78"/>
      <c r="B177" s="80"/>
      <c r="C177" s="80"/>
      <c r="D177" s="80"/>
      <c r="E177" s="82"/>
      <c r="F177" s="82"/>
      <c r="G177" s="80"/>
      <c r="H177" s="79"/>
      <c r="I177" s="79"/>
      <c r="J177" s="79"/>
      <c r="K177" s="79"/>
      <c r="L177" s="79"/>
      <c r="M177" s="79"/>
      <c r="N177" s="79"/>
      <c r="O177" s="79"/>
      <c r="P177" s="79"/>
      <c r="Q177" s="79"/>
      <c r="R177" s="79"/>
    </row>
    <row r="178" spans="1:18" x14ac:dyDescent="0.4">
      <c r="A178" s="78"/>
      <c r="B178" s="80"/>
      <c r="C178" s="80"/>
      <c r="D178" s="80"/>
      <c r="E178" s="82"/>
      <c r="F178" s="82"/>
      <c r="G178" s="80"/>
      <c r="H178" s="79"/>
      <c r="I178" s="79"/>
      <c r="J178" s="79"/>
      <c r="K178" s="79"/>
      <c r="L178" s="79"/>
      <c r="M178" s="79"/>
      <c r="N178" s="79"/>
      <c r="O178" s="79"/>
      <c r="P178" s="79"/>
      <c r="Q178" s="79"/>
      <c r="R178" s="79"/>
    </row>
    <row r="179" spans="1:18" x14ac:dyDescent="0.4">
      <c r="A179" s="78"/>
      <c r="B179" s="80"/>
      <c r="C179" s="80"/>
      <c r="D179" s="80"/>
      <c r="E179" s="82"/>
      <c r="F179" s="82"/>
      <c r="G179" s="80"/>
    </row>
    <row r="180" spans="1:18" x14ac:dyDescent="0.4">
      <c r="A180" s="78"/>
      <c r="B180" s="80"/>
      <c r="C180" s="80"/>
      <c r="D180" s="80"/>
      <c r="E180" s="82"/>
      <c r="F180" s="82"/>
      <c r="G180" s="80"/>
    </row>
    <row r="181" spans="1:18" x14ac:dyDescent="0.4">
      <c r="A181" s="78"/>
      <c r="B181" s="80"/>
      <c r="C181" s="80"/>
      <c r="D181" s="80"/>
      <c r="E181" s="82"/>
      <c r="F181" s="82"/>
      <c r="G181" s="80"/>
    </row>
    <row r="182" spans="1:18" x14ac:dyDescent="0.4">
      <c r="A182" s="78"/>
      <c r="B182" s="80"/>
      <c r="C182" s="80"/>
      <c r="D182" s="80"/>
      <c r="E182" s="82"/>
      <c r="F182" s="82"/>
      <c r="G182" s="80"/>
    </row>
    <row r="183" spans="1:18" x14ac:dyDescent="0.4">
      <c r="A183" s="78"/>
      <c r="B183" s="80"/>
      <c r="C183" s="80"/>
      <c r="D183" s="80"/>
      <c r="E183" s="82"/>
      <c r="F183" s="82"/>
      <c r="G183" s="80"/>
    </row>
    <row r="184" spans="1:18" x14ac:dyDescent="0.4">
      <c r="A184" s="78"/>
      <c r="B184" s="80"/>
      <c r="C184" s="80"/>
      <c r="D184" s="80"/>
      <c r="E184" s="82"/>
      <c r="F184" s="82"/>
      <c r="G184" s="80"/>
    </row>
    <row r="185" spans="1:18" x14ac:dyDescent="0.4">
      <c r="A185" s="78"/>
      <c r="B185" s="80"/>
      <c r="C185" s="80"/>
      <c r="D185" s="80"/>
      <c r="E185" s="82"/>
      <c r="F185" s="82"/>
      <c r="G185" s="80"/>
    </row>
    <row r="186" spans="1:18" x14ac:dyDescent="0.4">
      <c r="A186" s="78"/>
      <c r="B186" s="80"/>
      <c r="C186" s="80"/>
      <c r="D186" s="80"/>
      <c r="E186" s="82"/>
      <c r="F186" s="82"/>
      <c r="G186" s="80"/>
    </row>
    <row r="187" spans="1:18" x14ac:dyDescent="0.4">
      <c r="A187" s="78"/>
      <c r="B187" s="80"/>
      <c r="C187" s="80"/>
      <c r="D187" s="80"/>
      <c r="E187" s="82"/>
      <c r="F187" s="82"/>
      <c r="G187" s="80"/>
    </row>
    <row r="188" spans="1:18" x14ac:dyDescent="0.4">
      <c r="A188" s="78"/>
      <c r="B188" s="80"/>
      <c r="C188" s="80"/>
      <c r="D188" s="80"/>
      <c r="E188" s="82"/>
      <c r="F188" s="82"/>
      <c r="G188" s="80"/>
    </row>
    <row r="189" spans="1:18" x14ac:dyDescent="0.4">
      <c r="A189" s="78"/>
      <c r="B189" s="80"/>
      <c r="C189" s="80"/>
      <c r="D189" s="80"/>
      <c r="E189" s="82"/>
      <c r="F189" s="82"/>
      <c r="G189" s="80"/>
    </row>
    <row r="190" spans="1:18" x14ac:dyDescent="0.4">
      <c r="A190" s="78"/>
      <c r="B190" s="80"/>
      <c r="C190" s="80"/>
      <c r="D190" s="80"/>
      <c r="E190" s="82"/>
      <c r="F190" s="82"/>
      <c r="G190" s="80"/>
    </row>
    <row r="191" spans="1:18" x14ac:dyDescent="0.4">
      <c r="A191" s="78"/>
      <c r="B191" s="80"/>
      <c r="C191" s="80"/>
      <c r="D191" s="80"/>
      <c r="E191" s="82"/>
      <c r="F191" s="82"/>
      <c r="G191" s="80"/>
    </row>
    <row r="192" spans="1:18" x14ac:dyDescent="0.4">
      <c r="A192" s="78"/>
      <c r="B192" s="80"/>
      <c r="C192" s="80"/>
      <c r="D192" s="80"/>
      <c r="E192" s="82"/>
      <c r="F192" s="82"/>
      <c r="G192" s="80"/>
    </row>
    <row r="193" spans="1:7" x14ac:dyDescent="0.4">
      <c r="A193" s="78"/>
      <c r="B193" s="80"/>
      <c r="C193" s="80"/>
      <c r="D193" s="80"/>
      <c r="E193" s="82"/>
      <c r="F193" s="82"/>
      <c r="G193" s="80"/>
    </row>
    <row r="194" spans="1:7" x14ac:dyDescent="0.4">
      <c r="A194" s="78"/>
      <c r="B194" s="80"/>
      <c r="C194" s="80"/>
      <c r="D194" s="80"/>
      <c r="E194" s="82"/>
      <c r="F194" s="82"/>
      <c r="G194" s="80"/>
    </row>
    <row r="195" spans="1:7" x14ac:dyDescent="0.4">
      <c r="A195" s="78"/>
      <c r="B195" s="80"/>
      <c r="C195" s="80"/>
      <c r="D195" s="80"/>
      <c r="E195" s="82"/>
      <c r="F195" s="82"/>
      <c r="G195" s="80"/>
    </row>
    <row r="196" spans="1:7" x14ac:dyDescent="0.4">
      <c r="A196" s="78"/>
      <c r="B196" s="80"/>
      <c r="C196" s="80"/>
      <c r="D196" s="80"/>
      <c r="E196" s="82"/>
      <c r="F196" s="82"/>
      <c r="G196" s="80"/>
    </row>
    <row r="197" spans="1:7" x14ac:dyDescent="0.4">
      <c r="A197" s="78"/>
      <c r="B197" s="80"/>
      <c r="C197" s="80"/>
      <c r="D197" s="80"/>
      <c r="E197" s="82"/>
      <c r="F197" s="82"/>
      <c r="G197" s="80"/>
    </row>
    <row r="198" spans="1:7" x14ac:dyDescent="0.4">
      <c r="A198" s="78"/>
      <c r="B198" s="80"/>
      <c r="C198" s="80"/>
      <c r="D198" s="80"/>
      <c r="E198" s="82"/>
      <c r="F198" s="82"/>
      <c r="G198" s="80"/>
    </row>
    <row r="199" spans="1:7" x14ac:dyDescent="0.4">
      <c r="A199" s="78"/>
      <c r="B199" s="80"/>
      <c r="C199" s="80"/>
      <c r="D199" s="80"/>
      <c r="E199" s="82"/>
      <c r="F199" s="82"/>
      <c r="G199" s="80"/>
    </row>
    <row r="200" spans="1:7" x14ac:dyDescent="0.4">
      <c r="A200" s="78"/>
      <c r="B200" s="80"/>
      <c r="C200" s="80"/>
      <c r="D200" s="80"/>
      <c r="E200" s="82"/>
      <c r="F200" s="82"/>
      <c r="G200" s="80"/>
    </row>
    <row r="201" spans="1:7" x14ac:dyDescent="0.4">
      <c r="A201" s="78"/>
      <c r="B201" s="80"/>
      <c r="C201" s="80"/>
      <c r="D201" s="80"/>
      <c r="E201" s="82"/>
      <c r="F201" s="82"/>
      <c r="G201" s="80"/>
    </row>
    <row r="202" spans="1:7" x14ac:dyDescent="0.4">
      <c r="A202" s="78"/>
      <c r="B202" s="80"/>
      <c r="C202" s="80"/>
      <c r="D202" s="80"/>
      <c r="E202" s="82"/>
      <c r="F202" s="82"/>
      <c r="G202" s="80"/>
    </row>
    <row r="203" spans="1:7" x14ac:dyDescent="0.4">
      <c r="A203" s="78"/>
      <c r="B203" s="80"/>
      <c r="C203" s="80"/>
      <c r="D203" s="80"/>
      <c r="E203" s="82"/>
      <c r="F203" s="82"/>
      <c r="G203" s="80"/>
    </row>
    <row r="204" spans="1:7" x14ac:dyDescent="0.4">
      <c r="A204" s="78"/>
      <c r="B204" s="80"/>
      <c r="C204" s="80"/>
      <c r="D204" s="80"/>
      <c r="E204" s="82"/>
      <c r="F204" s="82"/>
      <c r="G204" s="80"/>
    </row>
    <row r="205" spans="1:7" x14ac:dyDescent="0.4">
      <c r="A205" s="78"/>
      <c r="B205" s="80"/>
      <c r="C205" s="80"/>
      <c r="D205" s="80"/>
      <c r="E205" s="82"/>
      <c r="F205" s="82"/>
      <c r="G205" s="80"/>
    </row>
    <row r="206" spans="1:7" x14ac:dyDescent="0.4">
      <c r="A206" s="78"/>
      <c r="B206" s="80"/>
      <c r="C206" s="80"/>
      <c r="D206" s="80"/>
      <c r="E206" s="82"/>
      <c r="F206" s="82"/>
      <c r="G206" s="80"/>
    </row>
    <row r="207" spans="1:7" x14ac:dyDescent="0.4">
      <c r="A207" s="78"/>
      <c r="B207" s="80"/>
      <c r="C207" s="80"/>
      <c r="D207" s="80"/>
      <c r="E207" s="82"/>
      <c r="F207" s="82"/>
      <c r="G207" s="80"/>
    </row>
    <row r="208" spans="1:7" x14ac:dyDescent="0.4">
      <c r="A208" s="78"/>
      <c r="B208" s="80"/>
      <c r="C208" s="80"/>
      <c r="D208" s="80"/>
      <c r="E208" s="82"/>
      <c r="F208" s="82"/>
      <c r="G208" s="80"/>
    </row>
    <row r="209" spans="1:7" x14ac:dyDescent="0.4">
      <c r="A209" s="78"/>
      <c r="B209" s="80"/>
      <c r="C209" s="80"/>
      <c r="D209" s="80"/>
      <c r="E209" s="82"/>
      <c r="F209" s="82"/>
      <c r="G209" s="80"/>
    </row>
    <row r="210" spans="1:7" x14ac:dyDescent="0.4">
      <c r="A210" s="78"/>
      <c r="B210" s="80"/>
      <c r="C210" s="80"/>
      <c r="D210" s="80"/>
      <c r="E210" s="82"/>
      <c r="F210" s="82"/>
      <c r="G210" s="80"/>
    </row>
    <row r="211" spans="1:7" x14ac:dyDescent="0.4">
      <c r="A211" s="78"/>
      <c r="B211" s="80"/>
      <c r="C211" s="80"/>
      <c r="D211" s="80"/>
      <c r="E211" s="82"/>
      <c r="F211" s="82"/>
      <c r="G211" s="80"/>
    </row>
    <row r="212" spans="1:7" x14ac:dyDescent="0.4">
      <c r="A212" s="78"/>
      <c r="B212" s="80"/>
      <c r="C212" s="80"/>
      <c r="D212" s="80"/>
      <c r="E212" s="82"/>
      <c r="F212" s="82"/>
      <c r="G212" s="80"/>
    </row>
    <row r="213" spans="1:7" x14ac:dyDescent="0.4">
      <c r="A213" s="78"/>
      <c r="B213" s="80"/>
      <c r="C213" s="80"/>
      <c r="D213" s="80"/>
      <c r="E213" s="82"/>
      <c r="F213" s="82"/>
      <c r="G213" s="80"/>
    </row>
    <row r="214" spans="1:7" x14ac:dyDescent="0.4">
      <c r="A214" s="78"/>
      <c r="B214" s="80"/>
      <c r="C214" s="80"/>
      <c r="D214" s="80"/>
      <c r="E214" s="82"/>
      <c r="F214" s="82"/>
      <c r="G214" s="80"/>
    </row>
    <row r="215" spans="1:7" x14ac:dyDescent="0.4">
      <c r="A215" s="78"/>
      <c r="B215" s="80"/>
      <c r="C215" s="80"/>
      <c r="D215" s="80"/>
    </row>
    <row r="216" spans="1:7" x14ac:dyDescent="0.4">
      <c r="A216" s="78"/>
      <c r="B216" s="80"/>
      <c r="C216" s="80"/>
      <c r="D216" s="80"/>
    </row>
    <row r="217" spans="1:7" x14ac:dyDescent="0.4">
      <c r="A217" s="78"/>
      <c r="B217" s="80"/>
      <c r="C217" s="80"/>
      <c r="D217" s="80"/>
    </row>
    <row r="218" spans="1:7" x14ac:dyDescent="0.4">
      <c r="A218" s="78"/>
      <c r="B218" s="80"/>
      <c r="C218" s="80"/>
      <c r="D218" s="80"/>
    </row>
    <row r="219" spans="1:7" x14ac:dyDescent="0.4">
      <c r="A219" s="78"/>
      <c r="B219" s="80"/>
      <c r="C219" s="80"/>
      <c r="D219" s="80"/>
    </row>
    <row r="220" spans="1:7" x14ac:dyDescent="0.4">
      <c r="A220" s="78"/>
      <c r="B220" s="80"/>
      <c r="C220" s="80"/>
      <c r="D220" s="80"/>
    </row>
    <row r="221" spans="1:7" x14ac:dyDescent="0.4">
      <c r="A221" s="78"/>
      <c r="B221" s="80"/>
      <c r="C221" s="80"/>
      <c r="D221" s="80"/>
    </row>
    <row r="222" spans="1:7" x14ac:dyDescent="0.4">
      <c r="A222" s="78"/>
      <c r="B222" s="80"/>
      <c r="C222" s="80"/>
      <c r="D222" s="80"/>
    </row>
  </sheetData>
  <autoFilter ref="A6:W33">
    <filterColumn colId="1" showButton="0"/>
    <filterColumn colId="2"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filterColumn colId="16" showButton="0"/>
    <filterColumn colId="18" showButton="0"/>
    <filterColumn colId="19" showButton="0"/>
    <filterColumn colId="20" showButton="0"/>
    <filterColumn colId="21" showButton="0"/>
  </autoFilter>
  <customSheetViews>
    <customSheetView guid="{367E9973-C6D8-4A97-8CB0-45F4F2620D9E}" scale="70" showPageBreaks="1" showGridLines="0" fitToPage="1" view="pageBreakPreview">
      <pane xSplit="3" ySplit="8" topLeftCell="D12" activePane="bottomRight" state="frozen"/>
      <selection pane="bottomRight" activeCell="J17" sqref="J17"/>
      <pageMargins left="0.7" right="0.7" top="0.75" bottom="0.75" header="0.3" footer="0.3"/>
      <pageSetup paperSize="8" scale="41" fitToHeight="0" orientation="landscape" r:id="rId1"/>
    </customSheetView>
  </customSheetViews>
  <mergeCells count="28">
    <mergeCell ref="S7:S8"/>
    <mergeCell ref="U7:U8"/>
    <mergeCell ref="V7:V8"/>
    <mergeCell ref="W7:W8"/>
    <mergeCell ref="S6:T6"/>
    <mergeCell ref="U6:W6"/>
    <mergeCell ref="T7:T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 ref="B4:C4"/>
    <mergeCell ref="A6:A8"/>
    <mergeCell ref="B6:D6"/>
    <mergeCell ref="E6:E8"/>
    <mergeCell ref="F6:F8"/>
  </mergeCells>
  <phoneticPr fontId="2"/>
  <conditionalFormatting sqref="B10 B13:B16 B18:B30">
    <cfRule type="expression" dxfId="3622" priority="37">
      <formula>OR(#REF!="",#REF!="",#REF!="")</formula>
    </cfRule>
  </conditionalFormatting>
  <conditionalFormatting sqref="E16:E23">
    <cfRule type="expression" dxfId="3621" priority="36">
      <formula>OR(#REF!="",#REF!="",#REF!="")</formula>
    </cfRule>
  </conditionalFormatting>
  <conditionalFormatting sqref="E16:E23">
    <cfRule type="expression" dxfId="3620" priority="35">
      <formula>#REF!&lt;&gt;""</formula>
    </cfRule>
  </conditionalFormatting>
  <conditionalFormatting sqref="E24:E30">
    <cfRule type="expression" dxfId="3619" priority="34">
      <formula>OR(#REF!="",#REF!="",#REF!="")</formula>
    </cfRule>
  </conditionalFormatting>
  <conditionalFormatting sqref="E24:E30 F23 F29">
    <cfRule type="expression" dxfId="3618" priority="33">
      <formula>#REF!&lt;&gt;""</formula>
    </cfRule>
  </conditionalFormatting>
  <conditionalFormatting sqref="E30">
    <cfRule type="expression" dxfId="3617" priority="32">
      <formula>OR(#REF!="",#REF!="",#REF!="")</formula>
    </cfRule>
  </conditionalFormatting>
  <conditionalFormatting sqref="E30">
    <cfRule type="expression" dxfId="3616" priority="31">
      <formula>#REF!&lt;&gt;""</formula>
    </cfRule>
  </conditionalFormatting>
  <conditionalFormatting sqref="E28">
    <cfRule type="expression" dxfId="3615" priority="30">
      <formula>OR(#REF!="",#REF!="",#REF!="")</formula>
    </cfRule>
  </conditionalFormatting>
  <conditionalFormatting sqref="E28">
    <cfRule type="expression" dxfId="3614" priority="29">
      <formula>#REF!&lt;&gt;""</formula>
    </cfRule>
  </conditionalFormatting>
  <conditionalFormatting sqref="F23 F29">
    <cfRule type="expression" dxfId="3613" priority="28">
      <formula>OR(#REF!="",#REF!="",#REF!="")</formula>
    </cfRule>
  </conditionalFormatting>
  <conditionalFormatting sqref="E10:E15">
    <cfRule type="expression" dxfId="3612" priority="27">
      <formula>OR(#REF!="",#REF!="",#REF!="")</formula>
    </cfRule>
  </conditionalFormatting>
  <conditionalFormatting sqref="E10:E15">
    <cfRule type="expression" dxfId="3611" priority="26">
      <formula>#REF!&lt;&gt;""</formula>
    </cfRule>
  </conditionalFormatting>
  <conditionalFormatting sqref="F22 B22:D22">
    <cfRule type="expression" dxfId="3610" priority="25">
      <formula>#REF!&lt;&gt;""</formula>
    </cfRule>
  </conditionalFormatting>
  <conditionalFormatting sqref="E22:E23 E29">
    <cfRule type="expression" dxfId="3609" priority="24">
      <formula>OR(#REF!="",#REF!="",#REF!="")</formula>
    </cfRule>
  </conditionalFormatting>
  <conditionalFormatting sqref="E22:E23 E29">
    <cfRule type="expression" dxfId="3608" priority="23">
      <formula>#REF!&lt;&gt;""</formula>
    </cfRule>
  </conditionalFormatting>
  <conditionalFormatting sqref="D11:D12">
    <cfRule type="expression" dxfId="3607" priority="22">
      <formula>OR(#REF!="",#REF!="",#REF!="")</formula>
    </cfRule>
  </conditionalFormatting>
  <conditionalFormatting sqref="B17">
    <cfRule type="expression" dxfId="3606" priority="21">
      <formula>#REF!&lt;&gt;""</formula>
    </cfRule>
  </conditionalFormatting>
  <conditionalFormatting sqref="C11:C12">
    <cfRule type="expression" dxfId="3605" priority="19">
      <formula>OR(#REF!="",#REF!="",#REF!="")</formula>
    </cfRule>
  </conditionalFormatting>
  <conditionalFormatting sqref="B11">
    <cfRule type="expression" dxfId="3604" priority="20">
      <formula>OR(#REF!="",#REF!="",#REF!="")</formula>
    </cfRule>
  </conditionalFormatting>
  <conditionalFormatting sqref="B9:F9">
    <cfRule type="expression" dxfId="3603" priority="18">
      <formula>#REF!&lt;&gt;""</formula>
    </cfRule>
  </conditionalFormatting>
  <conditionalFormatting sqref="E9:F9">
    <cfRule type="containsText" dxfId="3602" priority="16" operator="containsText" text="サンプルなし">
      <formula>NOT(ISERROR(SEARCH("サンプルなし",E9)))</formula>
    </cfRule>
    <cfRule type="containsText" dxfId="3601" priority="17" operator="containsText" text="帳票なし">
      <formula>NOT(ISERROR(SEARCH("帳票なし",E9)))</formula>
    </cfRule>
  </conditionalFormatting>
  <conditionalFormatting sqref="L11:L12">
    <cfRule type="expression" dxfId="3600" priority="15">
      <formula>#REF!="削除"</formula>
    </cfRule>
  </conditionalFormatting>
  <conditionalFormatting sqref="B12">
    <cfRule type="expression" dxfId="3599" priority="14">
      <formula>OR(#REF!="",#REF!="",#REF!="")</formula>
    </cfRule>
  </conditionalFormatting>
  <conditionalFormatting sqref="B31:F31">
    <cfRule type="expression" dxfId="3598" priority="13">
      <formula>OR(#REF!="",#REF!="",#REF!="")</formula>
    </cfRule>
  </conditionalFormatting>
  <conditionalFormatting sqref="E31">
    <cfRule type="expression" dxfId="3597" priority="12">
      <formula>#REF!&lt;&gt;""</formula>
    </cfRule>
  </conditionalFormatting>
  <conditionalFormatting sqref="B31:D31">
    <cfRule type="expression" dxfId="3596" priority="11">
      <formula>#REF!&lt;&gt;""</formula>
    </cfRule>
  </conditionalFormatting>
  <conditionalFormatting sqref="F31">
    <cfRule type="expression" dxfId="3595" priority="10">
      <formula>OR(#REF!="",#REF!="",#REF!="")</formula>
    </cfRule>
  </conditionalFormatting>
  <conditionalFormatting sqref="F31">
    <cfRule type="expression" dxfId="3594" priority="9">
      <formula>#REF!&lt;&gt;""</formula>
    </cfRule>
  </conditionalFormatting>
  <conditionalFormatting sqref="E31">
    <cfRule type="expression" dxfId="3593" priority="8">
      <formula>OR(#REF!="",#REF!="",#REF!="")</formula>
    </cfRule>
  </conditionalFormatting>
  <conditionalFormatting sqref="E31">
    <cfRule type="expression" dxfId="3592" priority="7">
      <formula>#REF!&lt;&gt;""</formula>
    </cfRule>
  </conditionalFormatting>
  <conditionalFormatting sqref="C31">
    <cfRule type="expression" dxfId="3591" priority="5">
      <formula>OR(#REF!="",#REF!="",#REF!="")</formula>
    </cfRule>
  </conditionalFormatting>
  <conditionalFormatting sqref="B31">
    <cfRule type="expression" dxfId="3590" priority="6">
      <formula>OR(#REF!="",#REF!="",#REF!="")</formula>
    </cfRule>
  </conditionalFormatting>
  <conditionalFormatting sqref="E31:F31">
    <cfRule type="containsText" dxfId="3589" priority="3" operator="containsText" text="サンプルなし">
      <formula>NOT(ISERROR(SEARCH("サンプルなし",E31)))</formula>
    </cfRule>
    <cfRule type="containsText" dxfId="3588" priority="4" operator="containsText" text="帳票なし">
      <formula>NOT(ISERROR(SEARCH("帳票なし",E31)))</formula>
    </cfRule>
  </conditionalFormatting>
  <conditionalFormatting sqref="E8:F8">
    <cfRule type="containsText" dxfId="3587" priority="1" operator="containsText" text="サンプルなし">
      <formula>NOT(ISERROR(SEARCH("サンプルなし",E8)))</formula>
    </cfRule>
    <cfRule type="containsText" dxfId="3586" priority="2" operator="containsText" text="帳票なし">
      <formula>NOT(ISERROR(SEARCH("帳票なし",E8)))</formula>
    </cfRule>
  </conditionalFormatting>
  <dataValidations count="3">
    <dataValidation type="list" allowBlank="1" showInputMessage="1" showErrorMessage="1" sqref="J9:J31">
      <formula1>"有,無"</formula1>
    </dataValidation>
    <dataValidation type="list" allowBlank="1" showInputMessage="1" showErrorMessage="1" sqref="M9:M31">
      <formula1>"和暦,西暦,－"</formula1>
    </dataValidation>
    <dataValidation type="list" allowBlank="1" showInputMessage="1" showErrorMessage="1" sqref="N9:N31">
      <formula1>"〇,－"</formula1>
    </dataValidation>
  </dataValidations>
  <pageMargins left="0.70866141732283472" right="0.70866141732283472" top="0.74803149606299213" bottom="0.74803149606299213" header="0.31496062992125984" footer="0.31496062992125984"/>
  <pageSetup paperSize="8" scale="38" fitToHeight="0" orientation="landscape"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W231"/>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6" width="20" style="83" customWidth="1"/>
    <col min="7" max="7" width="38.75" style="11" customWidth="1"/>
    <col min="8" max="17" width="17.25" style="77" customWidth="1"/>
    <col min="18" max="18" width="31.625" style="77" customWidth="1"/>
    <col min="19" max="20" width="13.75" style="77" customWidth="1"/>
    <col min="21" max="21" width="16" style="77" bestFit="1"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6"/>
      <c r="M1" s="196"/>
      <c r="N1" s="196"/>
      <c r="O1" s="196"/>
      <c r="P1" s="196"/>
      <c r="Q1" s="196"/>
      <c r="R1" s="196"/>
    </row>
    <row r="2" spans="1:23" ht="18" customHeight="1" x14ac:dyDescent="0.4">
      <c r="D2" s="77"/>
      <c r="E2" s="41"/>
      <c r="F2" s="41"/>
      <c r="G2" s="77"/>
    </row>
    <row r="3" spans="1:23" ht="18" customHeight="1" x14ac:dyDescent="0.4">
      <c r="A3" s="193" t="s">
        <v>244</v>
      </c>
      <c r="B3" s="270" t="s">
        <v>352</v>
      </c>
      <c r="C3" s="194"/>
      <c r="D3" s="77"/>
      <c r="E3" s="41"/>
      <c r="F3" s="41"/>
      <c r="G3" s="77"/>
    </row>
    <row r="4" spans="1:23" ht="18" customHeight="1" x14ac:dyDescent="0.4">
      <c r="A4" s="62" t="s">
        <v>246</v>
      </c>
      <c r="B4" s="425" t="s">
        <v>353</v>
      </c>
      <c r="C4" s="426"/>
      <c r="D4" s="13"/>
      <c r="E4" s="75"/>
      <c r="F4" s="41"/>
      <c r="G4" s="77"/>
    </row>
    <row r="5" spans="1:23" ht="18" customHeight="1" thickBot="1" x14ac:dyDescent="0.45"/>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3.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84" customFormat="1" ht="66" customHeight="1" x14ac:dyDescent="0.4">
      <c r="A9" s="90">
        <v>1</v>
      </c>
      <c r="B9" s="107" t="s">
        <v>268</v>
      </c>
      <c r="C9" s="108" t="s">
        <v>269</v>
      </c>
      <c r="D9" s="108"/>
      <c r="E9" s="109" t="s">
        <v>33</v>
      </c>
      <c r="F9" s="109"/>
      <c r="G9" s="112"/>
      <c r="H9" s="170" t="s">
        <v>270</v>
      </c>
      <c r="I9" s="106">
        <v>1</v>
      </c>
      <c r="J9" s="106" t="s">
        <v>218</v>
      </c>
      <c r="K9" s="106" t="s">
        <v>162</v>
      </c>
      <c r="L9" s="106">
        <v>8</v>
      </c>
      <c r="M9" s="106" t="s">
        <v>50</v>
      </c>
      <c r="N9" s="106" t="s">
        <v>50</v>
      </c>
      <c r="O9" s="106" t="s">
        <v>50</v>
      </c>
      <c r="P9" s="106">
        <v>11</v>
      </c>
      <c r="Q9" s="96"/>
      <c r="R9" s="271"/>
      <c r="S9" s="232"/>
      <c r="T9" s="385"/>
      <c r="U9" s="231" t="s">
        <v>1164</v>
      </c>
      <c r="V9" s="206"/>
      <c r="W9" s="227"/>
    </row>
    <row r="10" spans="1:23" s="84" customFormat="1" ht="43.9" customHeight="1" x14ac:dyDescent="0.4">
      <c r="A10" s="90">
        <v>2</v>
      </c>
      <c r="B10" s="107" t="s">
        <v>268</v>
      </c>
      <c r="C10" s="113" t="s">
        <v>271</v>
      </c>
      <c r="D10" s="113"/>
      <c r="E10" s="109" t="s">
        <v>33</v>
      </c>
      <c r="F10" s="109"/>
      <c r="G10" s="110"/>
      <c r="H10" s="170" t="s">
        <v>272</v>
      </c>
      <c r="I10" s="96">
        <v>1</v>
      </c>
      <c r="J10" s="106" t="s">
        <v>223</v>
      </c>
      <c r="K10" s="106" t="s">
        <v>273</v>
      </c>
      <c r="L10" s="148" t="s">
        <v>94</v>
      </c>
      <c r="M10" s="106" t="s">
        <v>50</v>
      </c>
      <c r="N10" s="106" t="s">
        <v>151</v>
      </c>
      <c r="O10" s="106" t="s">
        <v>50</v>
      </c>
      <c r="P10" s="106">
        <v>11</v>
      </c>
      <c r="Q10" s="96"/>
      <c r="R10" s="271"/>
      <c r="S10" s="232"/>
      <c r="T10" s="385"/>
      <c r="U10" s="231" t="s">
        <v>1164</v>
      </c>
      <c r="V10" s="206"/>
      <c r="W10" s="227"/>
    </row>
    <row r="11" spans="1:23" s="84" customFormat="1" ht="43.9" customHeight="1" x14ac:dyDescent="0.4">
      <c r="A11" s="90">
        <v>3</v>
      </c>
      <c r="B11" s="107" t="s">
        <v>268</v>
      </c>
      <c r="C11" s="113" t="s">
        <v>274</v>
      </c>
      <c r="D11" s="113"/>
      <c r="E11" s="109" t="s">
        <v>33</v>
      </c>
      <c r="F11" s="109"/>
      <c r="G11" s="110"/>
      <c r="H11" s="170" t="s">
        <v>275</v>
      </c>
      <c r="I11" s="96">
        <v>1</v>
      </c>
      <c r="J11" s="106" t="s">
        <v>223</v>
      </c>
      <c r="K11" s="106" t="s">
        <v>276</v>
      </c>
      <c r="L11" s="148" t="s">
        <v>95</v>
      </c>
      <c r="M11" s="106" t="s">
        <v>50</v>
      </c>
      <c r="N11" s="106" t="s">
        <v>151</v>
      </c>
      <c r="O11" s="106" t="s">
        <v>50</v>
      </c>
      <c r="P11" s="106">
        <v>11</v>
      </c>
      <c r="Q11" s="96"/>
      <c r="R11" s="271"/>
      <c r="S11" s="232"/>
      <c r="T11" s="385"/>
      <c r="U11" s="231" t="s">
        <v>1164</v>
      </c>
      <c r="V11" s="206"/>
      <c r="W11" s="227"/>
    </row>
    <row r="12" spans="1:23" s="84" customFormat="1" ht="43.9" customHeight="1" x14ac:dyDescent="0.4">
      <c r="A12" s="90">
        <v>4</v>
      </c>
      <c r="B12" s="107" t="s">
        <v>268</v>
      </c>
      <c r="C12" s="108" t="s">
        <v>277</v>
      </c>
      <c r="D12" s="108"/>
      <c r="E12" s="109" t="s">
        <v>33</v>
      </c>
      <c r="F12" s="109"/>
      <c r="G12" s="110"/>
      <c r="H12" s="141" t="s">
        <v>278</v>
      </c>
      <c r="I12" s="106" t="s">
        <v>50</v>
      </c>
      <c r="J12" s="106" t="s">
        <v>50</v>
      </c>
      <c r="K12" s="106" t="s">
        <v>50</v>
      </c>
      <c r="L12" s="106" t="s">
        <v>50</v>
      </c>
      <c r="M12" s="106" t="s">
        <v>50</v>
      </c>
      <c r="N12" s="106" t="s">
        <v>50</v>
      </c>
      <c r="O12" s="106" t="s">
        <v>50</v>
      </c>
      <c r="P12" s="106" t="s">
        <v>50</v>
      </c>
      <c r="Q12" s="96"/>
      <c r="R12" s="271"/>
      <c r="S12" s="232"/>
      <c r="T12" s="385"/>
      <c r="U12" s="231" t="s">
        <v>1164</v>
      </c>
      <c r="V12" s="206"/>
      <c r="W12" s="227"/>
    </row>
    <row r="13" spans="1:23" s="84" customFormat="1" ht="43.9" customHeight="1" x14ac:dyDescent="0.4">
      <c r="A13" s="90">
        <v>5</v>
      </c>
      <c r="B13" s="91" t="s">
        <v>279</v>
      </c>
      <c r="C13" s="91"/>
      <c r="D13" s="91"/>
      <c r="E13" s="102" t="s">
        <v>33</v>
      </c>
      <c r="F13" s="102"/>
      <c r="G13" s="92"/>
      <c r="H13" s="97" t="s">
        <v>280</v>
      </c>
      <c r="I13" s="96">
        <v>1</v>
      </c>
      <c r="J13" s="96" t="s">
        <v>218</v>
      </c>
      <c r="K13" s="96" t="s">
        <v>96</v>
      </c>
      <c r="L13" s="96">
        <v>10</v>
      </c>
      <c r="M13" s="96" t="s">
        <v>50</v>
      </c>
      <c r="N13" s="96" t="s">
        <v>50</v>
      </c>
      <c r="O13" s="96"/>
      <c r="P13" s="96">
        <v>11</v>
      </c>
      <c r="Q13" s="96" t="s">
        <v>50</v>
      </c>
      <c r="R13" s="271"/>
      <c r="S13" s="232"/>
      <c r="T13" s="385"/>
      <c r="U13" s="231" t="s">
        <v>1164</v>
      </c>
      <c r="V13" s="206"/>
      <c r="W13" s="227"/>
    </row>
    <row r="14" spans="1:23" s="84" customFormat="1" ht="43.9" customHeight="1" x14ac:dyDescent="0.4">
      <c r="A14" s="90">
        <v>6</v>
      </c>
      <c r="B14" s="91" t="s">
        <v>354</v>
      </c>
      <c r="C14" s="91"/>
      <c r="D14" s="91"/>
      <c r="E14" s="102" t="s">
        <v>33</v>
      </c>
      <c r="F14" s="102"/>
      <c r="G14" s="92"/>
      <c r="H14" s="97" t="s">
        <v>282</v>
      </c>
      <c r="I14" s="96">
        <v>1</v>
      </c>
      <c r="J14" s="96" t="s">
        <v>218</v>
      </c>
      <c r="K14" s="96" t="s">
        <v>96</v>
      </c>
      <c r="L14" s="96">
        <v>9</v>
      </c>
      <c r="M14" s="96" t="s">
        <v>50</v>
      </c>
      <c r="N14" s="96" t="s">
        <v>50</v>
      </c>
      <c r="O14" s="96"/>
      <c r="P14" s="96">
        <v>18</v>
      </c>
      <c r="Q14" s="96" t="s">
        <v>50</v>
      </c>
      <c r="R14" s="271"/>
      <c r="S14" s="232"/>
      <c r="T14" s="385"/>
      <c r="U14" s="231" t="s">
        <v>1164</v>
      </c>
      <c r="V14" s="206"/>
      <c r="W14" s="227"/>
    </row>
    <row r="15" spans="1:23" s="84" customFormat="1" ht="37.9" customHeight="1" x14ac:dyDescent="0.4">
      <c r="A15" s="90">
        <v>7</v>
      </c>
      <c r="B15" s="91" t="s">
        <v>283</v>
      </c>
      <c r="C15" s="91"/>
      <c r="D15" s="91"/>
      <c r="E15" s="102" t="s">
        <v>33</v>
      </c>
      <c r="F15" s="102"/>
      <c r="G15" s="92"/>
      <c r="H15" s="97" t="s">
        <v>284</v>
      </c>
      <c r="I15" s="96">
        <v>1</v>
      </c>
      <c r="J15" s="96" t="s">
        <v>218</v>
      </c>
      <c r="K15" s="96" t="s">
        <v>285</v>
      </c>
      <c r="L15" s="96">
        <v>15</v>
      </c>
      <c r="M15" s="96" t="s">
        <v>50</v>
      </c>
      <c r="N15" s="96" t="s">
        <v>226</v>
      </c>
      <c r="O15" s="96" t="s">
        <v>50</v>
      </c>
      <c r="P15" s="96">
        <v>11</v>
      </c>
      <c r="Q15" s="96" t="s">
        <v>50</v>
      </c>
      <c r="R15" s="271"/>
      <c r="S15" s="232"/>
      <c r="T15" s="385"/>
      <c r="U15" s="231" t="s">
        <v>1164</v>
      </c>
      <c r="V15" s="206"/>
      <c r="W15" s="227"/>
    </row>
    <row r="16" spans="1:23" s="84" customFormat="1" ht="48" customHeight="1" x14ac:dyDescent="0.4">
      <c r="A16" s="90">
        <v>8</v>
      </c>
      <c r="B16" s="91" t="s">
        <v>21</v>
      </c>
      <c r="C16" s="91"/>
      <c r="D16" s="91"/>
      <c r="E16" s="102" t="s">
        <v>33</v>
      </c>
      <c r="F16" s="102"/>
      <c r="G16" s="92"/>
      <c r="H16" s="97" t="s">
        <v>217</v>
      </c>
      <c r="I16" s="96">
        <v>1</v>
      </c>
      <c r="J16" s="96" t="s">
        <v>218</v>
      </c>
      <c r="K16" s="96" t="s">
        <v>286</v>
      </c>
      <c r="L16" s="96">
        <v>10</v>
      </c>
      <c r="M16" s="96" t="s">
        <v>50</v>
      </c>
      <c r="N16" s="96" t="s">
        <v>50</v>
      </c>
      <c r="O16" s="96"/>
      <c r="P16" s="96">
        <v>11</v>
      </c>
      <c r="Q16" s="96" t="s">
        <v>50</v>
      </c>
      <c r="R16" s="271"/>
      <c r="S16" s="232"/>
      <c r="T16" s="385"/>
      <c r="U16" s="231" t="s">
        <v>1164</v>
      </c>
      <c r="V16" s="206"/>
      <c r="W16" s="227"/>
    </row>
    <row r="17" spans="1:23" s="84" customFormat="1" ht="48" customHeight="1" x14ac:dyDescent="0.4">
      <c r="A17" s="90">
        <v>9</v>
      </c>
      <c r="B17" s="91" t="s">
        <v>106</v>
      </c>
      <c r="C17" s="91" t="s">
        <v>287</v>
      </c>
      <c r="D17" s="91"/>
      <c r="E17" s="102" t="s">
        <v>33</v>
      </c>
      <c r="F17" s="102"/>
      <c r="G17" s="92" t="s">
        <v>102</v>
      </c>
      <c r="H17" s="97" t="s">
        <v>53</v>
      </c>
      <c r="I17" s="96">
        <v>1</v>
      </c>
      <c r="J17" s="96" t="s">
        <v>218</v>
      </c>
      <c r="K17" s="96" t="s">
        <v>138</v>
      </c>
      <c r="L17" s="96">
        <v>2</v>
      </c>
      <c r="M17" s="96" t="s">
        <v>108</v>
      </c>
      <c r="N17" s="96" t="s">
        <v>50</v>
      </c>
      <c r="O17" s="96"/>
      <c r="P17" s="96">
        <v>11</v>
      </c>
      <c r="Q17" s="96" t="s">
        <v>50</v>
      </c>
      <c r="R17" s="271"/>
      <c r="S17" s="232"/>
      <c r="T17" s="385"/>
      <c r="U17" s="231" t="s">
        <v>1164</v>
      </c>
      <c r="V17" s="206"/>
      <c r="W17" s="227"/>
    </row>
    <row r="18" spans="1:23" s="84" customFormat="1" ht="43.9" customHeight="1" x14ac:dyDescent="0.4">
      <c r="A18" s="90">
        <v>10</v>
      </c>
      <c r="B18" s="91" t="s">
        <v>106</v>
      </c>
      <c r="C18" s="91" t="s">
        <v>107</v>
      </c>
      <c r="D18" s="91"/>
      <c r="E18" s="102" t="s">
        <v>33</v>
      </c>
      <c r="F18" s="102"/>
      <c r="G18" s="92"/>
      <c r="H18" s="97" t="s">
        <v>53</v>
      </c>
      <c r="I18" s="96">
        <v>1</v>
      </c>
      <c r="J18" s="96" t="s">
        <v>218</v>
      </c>
      <c r="K18" s="96" t="s">
        <v>138</v>
      </c>
      <c r="L18" s="96">
        <v>9</v>
      </c>
      <c r="M18" s="96" t="s">
        <v>108</v>
      </c>
      <c r="N18" s="96" t="s">
        <v>50</v>
      </c>
      <c r="O18" s="96"/>
      <c r="P18" s="96">
        <v>11</v>
      </c>
      <c r="Q18" s="96" t="s">
        <v>50</v>
      </c>
      <c r="R18" s="271"/>
      <c r="S18" s="232"/>
      <c r="T18" s="385"/>
      <c r="U18" s="231" t="s">
        <v>1164</v>
      </c>
      <c r="V18" s="206"/>
      <c r="W18" s="227"/>
    </row>
    <row r="19" spans="1:23" s="84" customFormat="1" ht="43.9" customHeight="1" x14ac:dyDescent="0.4">
      <c r="A19" s="90">
        <v>11</v>
      </c>
      <c r="B19" s="91" t="s">
        <v>215</v>
      </c>
      <c r="C19" s="91"/>
      <c r="D19" s="91"/>
      <c r="E19" s="102" t="s">
        <v>33</v>
      </c>
      <c r="F19" s="102"/>
      <c r="G19" s="92" t="s">
        <v>122</v>
      </c>
      <c r="H19" s="97" t="s">
        <v>355</v>
      </c>
      <c r="I19" s="96">
        <v>1</v>
      </c>
      <c r="J19" s="96" t="s">
        <v>223</v>
      </c>
      <c r="K19" s="96" t="s">
        <v>96</v>
      </c>
      <c r="L19" s="146" t="s">
        <v>142</v>
      </c>
      <c r="M19" s="96" t="s">
        <v>50</v>
      </c>
      <c r="N19" s="96" t="s">
        <v>50</v>
      </c>
      <c r="O19" s="96"/>
      <c r="P19" s="96">
        <v>11</v>
      </c>
      <c r="Q19" s="96" t="s">
        <v>50</v>
      </c>
      <c r="R19" s="271"/>
      <c r="S19" s="232"/>
      <c r="T19" s="385"/>
      <c r="U19" s="231" t="s">
        <v>1164</v>
      </c>
      <c r="V19" s="206"/>
      <c r="W19" s="227"/>
    </row>
    <row r="20" spans="1:23" s="84" customFormat="1" ht="43.9" customHeight="1" x14ac:dyDescent="0.4">
      <c r="A20" s="90">
        <v>12</v>
      </c>
      <c r="B20" s="27" t="s">
        <v>163</v>
      </c>
      <c r="C20" s="27" t="s">
        <v>289</v>
      </c>
      <c r="D20" s="27"/>
      <c r="E20" s="109" t="s">
        <v>33</v>
      </c>
      <c r="F20" s="109"/>
      <c r="G20" s="36"/>
      <c r="H20" s="177" t="s">
        <v>220</v>
      </c>
      <c r="I20" s="106">
        <v>1</v>
      </c>
      <c r="J20" s="106" t="s">
        <v>218</v>
      </c>
      <c r="K20" s="106" t="s">
        <v>96</v>
      </c>
      <c r="L20" s="148" t="s">
        <v>290</v>
      </c>
      <c r="M20" s="106" t="s">
        <v>50</v>
      </c>
      <c r="N20" s="106" t="s">
        <v>50</v>
      </c>
      <c r="O20" s="106" t="s">
        <v>50</v>
      </c>
      <c r="P20" s="106">
        <v>11</v>
      </c>
      <c r="Q20" s="106"/>
      <c r="R20" s="271"/>
      <c r="S20" s="232"/>
      <c r="T20" s="385"/>
      <c r="U20" s="231" t="s">
        <v>1164</v>
      </c>
      <c r="V20" s="206"/>
      <c r="W20" s="227"/>
    </row>
    <row r="21" spans="1:23" s="84" customFormat="1" ht="43.9" customHeight="1" x14ac:dyDescent="0.4">
      <c r="A21" s="90">
        <v>13</v>
      </c>
      <c r="B21" s="27" t="s">
        <v>97</v>
      </c>
      <c r="C21" s="27" t="s">
        <v>291</v>
      </c>
      <c r="D21" s="27"/>
      <c r="E21" s="109" t="s">
        <v>33</v>
      </c>
      <c r="F21" s="109"/>
      <c r="G21" s="36"/>
      <c r="H21" s="177" t="s">
        <v>221</v>
      </c>
      <c r="I21" s="106">
        <v>1</v>
      </c>
      <c r="J21" s="106" t="s">
        <v>218</v>
      </c>
      <c r="K21" s="106" t="s">
        <v>96</v>
      </c>
      <c r="L21" s="106">
        <v>12</v>
      </c>
      <c r="M21" s="106" t="s">
        <v>50</v>
      </c>
      <c r="N21" s="106" t="s">
        <v>50</v>
      </c>
      <c r="O21" s="106" t="s">
        <v>50</v>
      </c>
      <c r="P21" s="106">
        <v>11</v>
      </c>
      <c r="Q21" s="106"/>
      <c r="R21" s="271"/>
      <c r="S21" s="232"/>
      <c r="T21" s="385"/>
      <c r="U21" s="231" t="s">
        <v>1164</v>
      </c>
      <c r="V21" s="206"/>
      <c r="W21" s="227"/>
    </row>
    <row r="22" spans="1:23" s="84" customFormat="1" ht="47.45" customHeight="1" x14ac:dyDescent="0.4">
      <c r="A22" s="90">
        <v>14</v>
      </c>
      <c r="B22" s="91" t="s">
        <v>292</v>
      </c>
      <c r="C22" s="91"/>
      <c r="D22" s="91"/>
      <c r="E22" s="102" t="s">
        <v>33</v>
      </c>
      <c r="F22" s="102"/>
      <c r="G22" s="92"/>
      <c r="H22" s="97" t="s">
        <v>222</v>
      </c>
      <c r="I22" s="96">
        <v>1</v>
      </c>
      <c r="J22" s="96" t="s">
        <v>218</v>
      </c>
      <c r="K22" s="96" t="s">
        <v>50</v>
      </c>
      <c r="L22" s="96" t="s">
        <v>50</v>
      </c>
      <c r="M22" s="96" t="s">
        <v>50</v>
      </c>
      <c r="N22" s="96" t="s">
        <v>50</v>
      </c>
      <c r="O22" s="96"/>
      <c r="P22" s="96" t="s">
        <v>50</v>
      </c>
      <c r="Q22" s="96" t="s">
        <v>50</v>
      </c>
      <c r="R22" s="271"/>
      <c r="S22" s="232"/>
      <c r="T22" s="385"/>
      <c r="U22" s="231" t="s">
        <v>1164</v>
      </c>
      <c r="V22" s="206"/>
      <c r="W22" s="227"/>
    </row>
    <row r="23" spans="1:23" s="84" customFormat="1" ht="63" customHeight="1" x14ac:dyDescent="0.4">
      <c r="A23" s="90">
        <v>15</v>
      </c>
      <c r="B23" s="91" t="s">
        <v>293</v>
      </c>
      <c r="C23" s="91" t="s">
        <v>114</v>
      </c>
      <c r="D23" s="91"/>
      <c r="E23" s="102" t="s">
        <v>33</v>
      </c>
      <c r="F23" s="102"/>
      <c r="G23" s="92"/>
      <c r="H23" s="97" t="s">
        <v>294</v>
      </c>
      <c r="I23" s="96">
        <v>1</v>
      </c>
      <c r="J23" s="96" t="s">
        <v>223</v>
      </c>
      <c r="K23" s="96" t="s">
        <v>96</v>
      </c>
      <c r="L23" s="131" t="s">
        <v>137</v>
      </c>
      <c r="M23" s="96" t="s">
        <v>50</v>
      </c>
      <c r="N23" s="96" t="s">
        <v>226</v>
      </c>
      <c r="O23" s="96"/>
      <c r="P23" s="96">
        <v>11</v>
      </c>
      <c r="Q23" s="96" t="s">
        <v>50</v>
      </c>
      <c r="R23" s="271"/>
      <c r="S23" s="232"/>
      <c r="T23" s="385"/>
      <c r="U23" s="231" t="s">
        <v>1164</v>
      </c>
      <c r="V23" s="206"/>
      <c r="W23" s="227"/>
    </row>
    <row r="24" spans="1:23" s="84" customFormat="1" ht="43.9" customHeight="1" x14ac:dyDescent="0.4">
      <c r="A24" s="90">
        <v>16</v>
      </c>
      <c r="B24" s="91" t="s">
        <v>293</v>
      </c>
      <c r="C24" s="91" t="s">
        <v>115</v>
      </c>
      <c r="D24" s="91"/>
      <c r="E24" s="102" t="s">
        <v>33</v>
      </c>
      <c r="F24" s="102"/>
      <c r="G24" s="92"/>
      <c r="H24" s="97" t="s">
        <v>295</v>
      </c>
      <c r="I24" s="96">
        <v>1</v>
      </c>
      <c r="J24" s="96" t="s">
        <v>223</v>
      </c>
      <c r="K24" s="96" t="s">
        <v>96</v>
      </c>
      <c r="L24" s="131" t="s">
        <v>137</v>
      </c>
      <c r="M24" s="96" t="s">
        <v>50</v>
      </c>
      <c r="N24" s="96" t="s">
        <v>226</v>
      </c>
      <c r="O24" s="96"/>
      <c r="P24" s="96">
        <v>11</v>
      </c>
      <c r="Q24" s="96" t="s">
        <v>50</v>
      </c>
      <c r="R24" s="271"/>
      <c r="S24" s="232"/>
      <c r="T24" s="385"/>
      <c r="U24" s="231" t="s">
        <v>1164</v>
      </c>
      <c r="V24" s="206"/>
      <c r="W24" s="227"/>
    </row>
    <row r="25" spans="1:23" s="84" customFormat="1" ht="73.900000000000006" customHeight="1" x14ac:dyDescent="0.4">
      <c r="A25" s="90">
        <v>17</v>
      </c>
      <c r="B25" s="91" t="s">
        <v>103</v>
      </c>
      <c r="C25" s="91" t="s">
        <v>356</v>
      </c>
      <c r="D25" s="91"/>
      <c r="E25" s="102" t="s">
        <v>33</v>
      </c>
      <c r="F25" s="102"/>
      <c r="G25" s="92"/>
      <c r="H25" s="97" t="s">
        <v>357</v>
      </c>
      <c r="I25" s="96">
        <v>1</v>
      </c>
      <c r="J25" s="96" t="s">
        <v>223</v>
      </c>
      <c r="K25" s="96" t="s">
        <v>96</v>
      </c>
      <c r="L25" s="224" t="s">
        <v>143</v>
      </c>
      <c r="M25" s="96" t="s">
        <v>50</v>
      </c>
      <c r="N25" s="96" t="s">
        <v>50</v>
      </c>
      <c r="O25" s="96"/>
      <c r="P25" s="96">
        <v>11</v>
      </c>
      <c r="Q25" s="96" t="s">
        <v>50</v>
      </c>
      <c r="R25" s="271"/>
      <c r="S25" s="232"/>
      <c r="T25" s="385"/>
      <c r="U25" s="231" t="s">
        <v>1164</v>
      </c>
      <c r="V25" s="206"/>
      <c r="W25" s="227"/>
    </row>
    <row r="26" spans="1:23" s="84" customFormat="1" ht="27.4" customHeight="1" x14ac:dyDescent="0.4">
      <c r="A26" s="90">
        <v>18</v>
      </c>
      <c r="B26" s="91" t="s">
        <v>103</v>
      </c>
      <c r="C26" s="91" t="s">
        <v>99</v>
      </c>
      <c r="D26" s="91" t="s">
        <v>114</v>
      </c>
      <c r="E26" s="102" t="s">
        <v>33</v>
      </c>
      <c r="F26" s="104"/>
      <c r="G26" s="92" t="s">
        <v>116</v>
      </c>
      <c r="H26" s="97" t="s">
        <v>358</v>
      </c>
      <c r="I26" s="96">
        <v>1</v>
      </c>
      <c r="J26" s="96" t="s">
        <v>218</v>
      </c>
      <c r="K26" s="96" t="s">
        <v>96</v>
      </c>
      <c r="L26" s="146" t="s">
        <v>144</v>
      </c>
      <c r="M26" s="96" t="s">
        <v>50</v>
      </c>
      <c r="N26" s="96" t="s">
        <v>50</v>
      </c>
      <c r="O26" s="96"/>
      <c r="P26" s="96">
        <v>11</v>
      </c>
      <c r="Q26" s="96" t="s">
        <v>50</v>
      </c>
      <c r="R26" s="271"/>
      <c r="S26" s="232"/>
      <c r="T26" s="385"/>
      <c r="U26" s="231" t="s">
        <v>1164</v>
      </c>
      <c r="V26" s="206"/>
      <c r="W26" s="227"/>
    </row>
    <row r="27" spans="1:23" s="84" customFormat="1" ht="27.4" customHeight="1" x14ac:dyDescent="0.4">
      <c r="A27" s="90">
        <v>19</v>
      </c>
      <c r="B27" s="91" t="s">
        <v>103</v>
      </c>
      <c r="C27" s="91" t="s">
        <v>99</v>
      </c>
      <c r="D27" s="91" t="s">
        <v>115</v>
      </c>
      <c r="E27" s="102" t="s">
        <v>33</v>
      </c>
      <c r="F27" s="104"/>
      <c r="G27" s="92" t="s">
        <v>116</v>
      </c>
      <c r="H27" s="97" t="s">
        <v>359</v>
      </c>
      <c r="I27" s="96">
        <v>1</v>
      </c>
      <c r="J27" s="96" t="s">
        <v>218</v>
      </c>
      <c r="K27" s="96" t="s">
        <v>96</v>
      </c>
      <c r="L27" s="146" t="s">
        <v>144</v>
      </c>
      <c r="M27" s="96" t="s">
        <v>50</v>
      </c>
      <c r="N27" s="96" t="s">
        <v>50</v>
      </c>
      <c r="O27" s="96"/>
      <c r="P27" s="96">
        <v>11</v>
      </c>
      <c r="Q27" s="96" t="s">
        <v>50</v>
      </c>
      <c r="R27" s="271"/>
      <c r="S27" s="232"/>
      <c r="T27" s="385"/>
      <c r="U27" s="231" t="s">
        <v>1164</v>
      </c>
      <c r="V27" s="206"/>
      <c r="W27" s="227"/>
    </row>
    <row r="28" spans="1:23" s="84" customFormat="1" ht="43.9" customHeight="1" x14ac:dyDescent="0.4">
      <c r="A28" s="90">
        <v>20</v>
      </c>
      <c r="B28" s="91" t="s">
        <v>103</v>
      </c>
      <c r="C28" s="91" t="s">
        <v>299</v>
      </c>
      <c r="D28" s="91"/>
      <c r="E28" s="102" t="s">
        <v>33</v>
      </c>
      <c r="F28" s="102"/>
      <c r="G28" s="92"/>
      <c r="H28" s="97" t="s">
        <v>360</v>
      </c>
      <c r="I28" s="96">
        <v>1</v>
      </c>
      <c r="J28" s="96" t="s">
        <v>218</v>
      </c>
      <c r="K28" s="96" t="s">
        <v>179</v>
      </c>
      <c r="L28" s="96">
        <v>13</v>
      </c>
      <c r="M28" s="96" t="s">
        <v>50</v>
      </c>
      <c r="N28" s="96" t="s">
        <v>50</v>
      </c>
      <c r="O28" s="96"/>
      <c r="P28" s="96">
        <v>11</v>
      </c>
      <c r="Q28" s="96" t="s">
        <v>50</v>
      </c>
      <c r="R28" s="271"/>
      <c r="S28" s="232"/>
      <c r="T28" s="385"/>
      <c r="U28" s="231" t="s">
        <v>1164</v>
      </c>
      <c r="V28" s="206"/>
      <c r="W28" s="227"/>
    </row>
    <row r="29" spans="1:23" s="84" customFormat="1" ht="43.9" customHeight="1" x14ac:dyDescent="0.4">
      <c r="A29" s="90">
        <v>21</v>
      </c>
      <c r="B29" s="91" t="s">
        <v>361</v>
      </c>
      <c r="C29" s="91" t="s">
        <v>240</v>
      </c>
      <c r="D29" s="91"/>
      <c r="E29" s="102" t="s">
        <v>33</v>
      </c>
      <c r="F29" s="102"/>
      <c r="G29" s="92"/>
      <c r="H29" s="97" t="s">
        <v>240</v>
      </c>
      <c r="I29" s="96">
        <v>1</v>
      </c>
      <c r="J29" s="96" t="s">
        <v>218</v>
      </c>
      <c r="K29" s="96" t="s">
        <v>148</v>
      </c>
      <c r="L29" s="96">
        <v>10</v>
      </c>
      <c r="M29" s="96" t="s">
        <v>50</v>
      </c>
      <c r="N29" s="96" t="s">
        <v>50</v>
      </c>
      <c r="O29" s="96"/>
      <c r="P29" s="96">
        <v>11</v>
      </c>
      <c r="Q29" s="96" t="s">
        <v>50</v>
      </c>
      <c r="R29" s="271"/>
      <c r="S29" s="232"/>
      <c r="T29" s="385"/>
      <c r="U29" s="231" t="s">
        <v>1164</v>
      </c>
      <c r="V29" s="206"/>
      <c r="W29" s="227"/>
    </row>
    <row r="30" spans="1:23" s="84" customFormat="1" ht="43.9" customHeight="1" x14ac:dyDescent="0.4">
      <c r="A30" s="90">
        <v>22</v>
      </c>
      <c r="B30" s="91" t="s">
        <v>362</v>
      </c>
      <c r="C30" s="91" t="s">
        <v>299</v>
      </c>
      <c r="D30" s="91"/>
      <c r="E30" s="102" t="s">
        <v>33</v>
      </c>
      <c r="F30" s="102"/>
      <c r="G30" s="92"/>
      <c r="H30" s="97" t="s">
        <v>363</v>
      </c>
      <c r="I30" s="96">
        <v>1</v>
      </c>
      <c r="J30" s="96" t="s">
        <v>218</v>
      </c>
      <c r="K30" s="96" t="s">
        <v>179</v>
      </c>
      <c r="L30" s="96">
        <v>17</v>
      </c>
      <c r="M30" s="96" t="s">
        <v>50</v>
      </c>
      <c r="N30" s="96" t="s">
        <v>50</v>
      </c>
      <c r="O30" s="96"/>
      <c r="P30" s="96">
        <v>11</v>
      </c>
      <c r="Q30" s="96" t="s">
        <v>50</v>
      </c>
      <c r="R30" s="271"/>
      <c r="S30" s="232"/>
      <c r="T30" s="385"/>
      <c r="U30" s="231" t="s">
        <v>1164</v>
      </c>
      <c r="V30" s="206"/>
      <c r="W30" s="227"/>
    </row>
    <row r="31" spans="1:23" s="84" customFormat="1" ht="43.9" customHeight="1" x14ac:dyDescent="0.4">
      <c r="A31" s="90">
        <v>23</v>
      </c>
      <c r="B31" s="91" t="s">
        <v>362</v>
      </c>
      <c r="C31" s="91" t="s">
        <v>364</v>
      </c>
      <c r="D31" s="91"/>
      <c r="E31" s="102" t="s">
        <v>33</v>
      </c>
      <c r="F31" s="102"/>
      <c r="G31" s="92"/>
      <c r="H31" s="97" t="s">
        <v>365</v>
      </c>
      <c r="I31" s="96">
        <v>1</v>
      </c>
      <c r="J31" s="96" t="s">
        <v>218</v>
      </c>
      <c r="K31" s="96" t="s">
        <v>96</v>
      </c>
      <c r="L31" s="96">
        <v>18</v>
      </c>
      <c r="M31" s="96" t="s">
        <v>50</v>
      </c>
      <c r="N31" s="96" t="s">
        <v>50</v>
      </c>
      <c r="O31" s="96"/>
      <c r="P31" s="96">
        <v>11</v>
      </c>
      <c r="Q31" s="96" t="s">
        <v>50</v>
      </c>
      <c r="R31" s="271"/>
      <c r="S31" s="232"/>
      <c r="T31" s="385"/>
      <c r="U31" s="231" t="s">
        <v>1164</v>
      </c>
      <c r="V31" s="206"/>
      <c r="W31" s="227"/>
    </row>
    <row r="32" spans="1:23" s="84" customFormat="1" ht="64.900000000000006" customHeight="1" x14ac:dyDescent="0.4">
      <c r="A32" s="90">
        <v>24</v>
      </c>
      <c r="B32" s="91" t="s">
        <v>366</v>
      </c>
      <c r="C32" s="91" t="s">
        <v>367</v>
      </c>
      <c r="D32" s="91" t="s">
        <v>287</v>
      </c>
      <c r="E32" s="102" t="s">
        <v>33</v>
      </c>
      <c r="F32" s="102"/>
      <c r="G32" s="92" t="s">
        <v>102</v>
      </c>
      <c r="H32" s="97" t="s">
        <v>368</v>
      </c>
      <c r="I32" s="96">
        <v>1</v>
      </c>
      <c r="J32" s="96" t="s">
        <v>218</v>
      </c>
      <c r="K32" s="96" t="s">
        <v>138</v>
      </c>
      <c r="L32" s="96">
        <v>2</v>
      </c>
      <c r="M32" s="96" t="s">
        <v>108</v>
      </c>
      <c r="N32" s="96" t="s">
        <v>50</v>
      </c>
      <c r="O32" s="96"/>
      <c r="P32" s="96">
        <v>11</v>
      </c>
      <c r="Q32" s="96" t="s">
        <v>50</v>
      </c>
      <c r="R32" s="271"/>
      <c r="S32" s="232"/>
      <c r="T32" s="385"/>
      <c r="U32" s="231" t="s">
        <v>1164</v>
      </c>
      <c r="V32" s="206"/>
      <c r="W32" s="227"/>
    </row>
    <row r="33" spans="1:23" s="84" customFormat="1" ht="43.9" customHeight="1" x14ac:dyDescent="0.4">
      <c r="A33" s="90">
        <v>25</v>
      </c>
      <c r="B33" s="91" t="s">
        <v>366</v>
      </c>
      <c r="C33" s="91" t="s">
        <v>367</v>
      </c>
      <c r="D33" s="91" t="s">
        <v>107</v>
      </c>
      <c r="E33" s="102" t="s">
        <v>33</v>
      </c>
      <c r="F33" s="102"/>
      <c r="G33" s="92" t="s">
        <v>369</v>
      </c>
      <c r="H33" s="97" t="s">
        <v>368</v>
      </c>
      <c r="I33" s="96">
        <v>1</v>
      </c>
      <c r="J33" s="96" t="s">
        <v>218</v>
      </c>
      <c r="K33" s="96" t="s">
        <v>138</v>
      </c>
      <c r="L33" s="96">
        <v>9</v>
      </c>
      <c r="M33" s="96" t="s">
        <v>108</v>
      </c>
      <c r="N33" s="96" t="s">
        <v>50</v>
      </c>
      <c r="O33" s="96"/>
      <c r="P33" s="96">
        <v>11</v>
      </c>
      <c r="Q33" s="96" t="s">
        <v>50</v>
      </c>
      <c r="R33" s="271"/>
      <c r="S33" s="232"/>
      <c r="T33" s="385"/>
      <c r="U33" s="231" t="s">
        <v>1164</v>
      </c>
      <c r="V33" s="206"/>
      <c r="W33" s="227"/>
    </row>
    <row r="34" spans="1:23" s="84" customFormat="1" ht="43.9" customHeight="1" x14ac:dyDescent="0.4">
      <c r="A34" s="90">
        <v>26</v>
      </c>
      <c r="B34" s="91" t="s">
        <v>366</v>
      </c>
      <c r="C34" s="91" t="s">
        <v>370</v>
      </c>
      <c r="D34" s="91"/>
      <c r="E34" s="102" t="s">
        <v>33</v>
      </c>
      <c r="F34" s="102"/>
      <c r="G34" s="92"/>
      <c r="H34" s="97" t="s">
        <v>371</v>
      </c>
      <c r="I34" s="96">
        <v>1</v>
      </c>
      <c r="J34" s="96" t="s">
        <v>218</v>
      </c>
      <c r="K34" s="96" t="s">
        <v>96</v>
      </c>
      <c r="L34" s="96">
        <v>20</v>
      </c>
      <c r="M34" s="96" t="s">
        <v>50</v>
      </c>
      <c r="N34" s="96" t="s">
        <v>50</v>
      </c>
      <c r="O34" s="96"/>
      <c r="P34" s="96">
        <v>11</v>
      </c>
      <c r="Q34" s="96" t="s">
        <v>50</v>
      </c>
      <c r="R34" s="271"/>
      <c r="S34" s="232"/>
      <c r="T34" s="385"/>
      <c r="U34" s="231" t="s">
        <v>1164</v>
      </c>
      <c r="V34" s="206"/>
      <c r="W34" s="227"/>
    </row>
    <row r="35" spans="1:23" s="84" customFormat="1" ht="43.9" customHeight="1" x14ac:dyDescent="0.4">
      <c r="A35" s="90">
        <v>27</v>
      </c>
      <c r="B35" s="91" t="s">
        <v>29</v>
      </c>
      <c r="C35" s="91"/>
      <c r="D35" s="91"/>
      <c r="E35" s="102" t="s">
        <v>33</v>
      </c>
      <c r="F35" s="102"/>
      <c r="G35" s="92"/>
      <c r="H35" s="97" t="s">
        <v>372</v>
      </c>
      <c r="I35" s="96">
        <v>1</v>
      </c>
      <c r="J35" s="96" t="s">
        <v>223</v>
      </c>
      <c r="K35" s="96" t="s">
        <v>96</v>
      </c>
      <c r="L35" s="146" t="s">
        <v>157</v>
      </c>
      <c r="M35" s="96" t="s">
        <v>50</v>
      </c>
      <c r="N35" s="96" t="s">
        <v>226</v>
      </c>
      <c r="O35" s="96"/>
      <c r="P35" s="96">
        <v>11</v>
      </c>
      <c r="Q35" s="96" t="s">
        <v>50</v>
      </c>
      <c r="R35" s="271"/>
      <c r="S35" s="232"/>
      <c r="T35" s="385"/>
      <c r="U35" s="231" t="s">
        <v>1164</v>
      </c>
      <c r="V35" s="206"/>
      <c r="W35" s="227"/>
    </row>
    <row r="36" spans="1:23" s="84" customFormat="1" ht="43.9" customHeight="1" x14ac:dyDescent="0.4">
      <c r="A36" s="90">
        <v>28</v>
      </c>
      <c r="B36" s="91" t="s">
        <v>373</v>
      </c>
      <c r="C36" s="91"/>
      <c r="D36" s="91"/>
      <c r="E36" s="102" t="s">
        <v>33</v>
      </c>
      <c r="F36" s="102"/>
      <c r="G36" s="92"/>
      <c r="H36" s="97" t="s">
        <v>374</v>
      </c>
      <c r="I36" s="96">
        <v>1</v>
      </c>
      <c r="J36" s="96" t="s">
        <v>223</v>
      </c>
      <c r="K36" s="96" t="s">
        <v>96</v>
      </c>
      <c r="L36" s="131" t="s">
        <v>145</v>
      </c>
      <c r="M36" s="96" t="s">
        <v>50</v>
      </c>
      <c r="N36" s="96" t="s">
        <v>50</v>
      </c>
      <c r="O36" s="96"/>
      <c r="P36" s="96">
        <v>10</v>
      </c>
      <c r="Q36" s="96" t="s">
        <v>50</v>
      </c>
      <c r="R36" s="271"/>
      <c r="S36" s="232"/>
      <c r="T36" s="385"/>
      <c r="U36" s="231" t="s">
        <v>1164</v>
      </c>
      <c r="V36" s="206"/>
      <c r="W36" s="227"/>
    </row>
    <row r="37" spans="1:23" s="84" customFormat="1" ht="43.9" customHeight="1" x14ac:dyDescent="0.4">
      <c r="A37" s="90">
        <v>29</v>
      </c>
      <c r="B37" s="107" t="s">
        <v>312</v>
      </c>
      <c r="C37" s="108" t="s">
        <v>98</v>
      </c>
      <c r="D37" s="108"/>
      <c r="E37" s="109" t="s">
        <v>33</v>
      </c>
      <c r="F37" s="109"/>
      <c r="G37" s="110"/>
      <c r="H37" s="141" t="s">
        <v>98</v>
      </c>
      <c r="I37" s="142">
        <v>1</v>
      </c>
      <c r="J37" s="106" t="s">
        <v>218</v>
      </c>
      <c r="K37" s="106" t="s">
        <v>96</v>
      </c>
      <c r="L37" s="184" t="s">
        <v>155</v>
      </c>
      <c r="M37" s="106" t="s">
        <v>50</v>
      </c>
      <c r="N37" s="106" t="s">
        <v>50</v>
      </c>
      <c r="O37" s="106" t="s">
        <v>50</v>
      </c>
      <c r="P37" s="106">
        <v>11</v>
      </c>
      <c r="Q37" s="106"/>
      <c r="R37" s="271"/>
      <c r="S37" s="232"/>
      <c r="T37" s="385"/>
      <c r="U37" s="231" t="s">
        <v>1164</v>
      </c>
      <c r="V37" s="206"/>
      <c r="W37" s="227"/>
    </row>
    <row r="38" spans="1:23" s="73" customFormat="1" ht="43.9" customHeight="1" x14ac:dyDescent="0.4">
      <c r="A38" s="90">
        <v>30</v>
      </c>
      <c r="B38" s="107" t="s">
        <v>312</v>
      </c>
      <c r="C38" s="108" t="s">
        <v>313</v>
      </c>
      <c r="D38" s="108"/>
      <c r="E38" s="109" t="s">
        <v>33</v>
      </c>
      <c r="F38" s="109"/>
      <c r="G38" s="110"/>
      <c r="H38" s="141" t="s">
        <v>314</v>
      </c>
      <c r="I38" s="142">
        <v>1</v>
      </c>
      <c r="J38" s="106" t="s">
        <v>218</v>
      </c>
      <c r="K38" s="106" t="s">
        <v>96</v>
      </c>
      <c r="L38" s="184" t="s">
        <v>184</v>
      </c>
      <c r="M38" s="106" t="s">
        <v>50</v>
      </c>
      <c r="N38" s="106" t="s">
        <v>50</v>
      </c>
      <c r="O38" s="106" t="s">
        <v>50</v>
      </c>
      <c r="P38" s="106">
        <v>11</v>
      </c>
      <c r="Q38" s="106"/>
      <c r="R38" s="271"/>
      <c r="S38" s="232"/>
      <c r="T38" s="385"/>
      <c r="U38" s="231" t="s">
        <v>1164</v>
      </c>
      <c r="V38" s="207"/>
      <c r="W38" s="236"/>
    </row>
    <row r="39" spans="1:23" s="84" customFormat="1" ht="43.9" customHeight="1" x14ac:dyDescent="0.4">
      <c r="A39" s="90">
        <v>31</v>
      </c>
      <c r="B39" s="107" t="s">
        <v>312</v>
      </c>
      <c r="C39" s="108" t="s">
        <v>315</v>
      </c>
      <c r="D39" s="108"/>
      <c r="E39" s="109" t="s">
        <v>33</v>
      </c>
      <c r="F39" s="109"/>
      <c r="G39" s="110"/>
      <c r="H39" s="141" t="s">
        <v>316</v>
      </c>
      <c r="I39" s="142">
        <v>1</v>
      </c>
      <c r="J39" s="106" t="s">
        <v>218</v>
      </c>
      <c r="K39" s="106" t="s">
        <v>96</v>
      </c>
      <c r="L39" s="184" t="s">
        <v>156</v>
      </c>
      <c r="M39" s="106" t="s">
        <v>50</v>
      </c>
      <c r="N39" s="106" t="s">
        <v>50</v>
      </c>
      <c r="O39" s="106" t="s">
        <v>50</v>
      </c>
      <c r="P39" s="106">
        <v>11</v>
      </c>
      <c r="Q39" s="237"/>
      <c r="R39" s="281"/>
      <c r="S39" s="241"/>
      <c r="T39" s="386"/>
      <c r="U39" s="231" t="s">
        <v>1164</v>
      </c>
      <c r="V39" s="206"/>
      <c r="W39" s="227"/>
    </row>
    <row r="40" spans="1:23" s="84" customFormat="1" ht="43.9" customHeight="1" x14ac:dyDescent="0.4">
      <c r="A40" s="90">
        <v>32</v>
      </c>
      <c r="B40" s="107" t="s">
        <v>312</v>
      </c>
      <c r="C40" s="108" t="s">
        <v>317</v>
      </c>
      <c r="D40" s="108"/>
      <c r="E40" s="109" t="s">
        <v>33</v>
      </c>
      <c r="F40" s="109"/>
      <c r="G40" s="110"/>
      <c r="H40" s="141" t="s">
        <v>318</v>
      </c>
      <c r="I40" s="142">
        <v>1</v>
      </c>
      <c r="J40" s="106" t="s">
        <v>218</v>
      </c>
      <c r="K40" s="106" t="s">
        <v>96</v>
      </c>
      <c r="L40" s="142">
        <v>8</v>
      </c>
      <c r="M40" s="106" t="s">
        <v>50</v>
      </c>
      <c r="N40" s="106" t="s">
        <v>50</v>
      </c>
      <c r="O40" s="106" t="s">
        <v>50</v>
      </c>
      <c r="P40" s="106">
        <v>11</v>
      </c>
      <c r="Q40" s="106"/>
      <c r="R40" s="271"/>
      <c r="S40" s="232"/>
      <c r="T40" s="385"/>
      <c r="U40" s="231" t="s">
        <v>1164</v>
      </c>
      <c r="V40" s="206"/>
      <c r="W40" s="227"/>
    </row>
    <row r="41" spans="1:23" s="84" customFormat="1" ht="43.9" customHeight="1" x14ac:dyDescent="0.4">
      <c r="A41" s="90">
        <v>33</v>
      </c>
      <c r="B41" s="107" t="s">
        <v>312</v>
      </c>
      <c r="C41" s="108" t="s">
        <v>166</v>
      </c>
      <c r="D41" s="108"/>
      <c r="E41" s="109" t="s">
        <v>33</v>
      </c>
      <c r="F41" s="109"/>
      <c r="G41" s="110"/>
      <c r="H41" s="141" t="s">
        <v>166</v>
      </c>
      <c r="I41" s="142">
        <v>1</v>
      </c>
      <c r="J41" s="106" t="s">
        <v>218</v>
      </c>
      <c r="K41" s="106" t="s">
        <v>96</v>
      </c>
      <c r="L41" s="184" t="s">
        <v>184</v>
      </c>
      <c r="M41" s="106" t="s">
        <v>50</v>
      </c>
      <c r="N41" s="106" t="s">
        <v>50</v>
      </c>
      <c r="O41" s="106" t="s">
        <v>50</v>
      </c>
      <c r="P41" s="106">
        <v>11</v>
      </c>
      <c r="Q41" s="106"/>
      <c r="R41" s="271"/>
      <c r="S41" s="232"/>
      <c r="T41" s="385"/>
      <c r="U41" s="231" t="s">
        <v>1164</v>
      </c>
      <c r="V41" s="206"/>
      <c r="W41" s="227"/>
    </row>
    <row r="42" spans="1:23" s="84" customFormat="1" ht="111" customHeight="1" x14ac:dyDescent="0.4">
      <c r="A42" s="90">
        <v>34</v>
      </c>
      <c r="B42" s="107" t="s">
        <v>312</v>
      </c>
      <c r="C42" s="108" t="s">
        <v>319</v>
      </c>
      <c r="D42" s="108"/>
      <c r="E42" s="109" t="s">
        <v>33</v>
      </c>
      <c r="F42" s="109"/>
      <c r="G42" s="110"/>
      <c r="H42" s="138" t="s">
        <v>319</v>
      </c>
      <c r="I42" s="139">
        <v>1</v>
      </c>
      <c r="J42" s="140" t="s">
        <v>218</v>
      </c>
      <c r="K42" s="140" t="s">
        <v>96</v>
      </c>
      <c r="L42" s="139">
        <v>26</v>
      </c>
      <c r="M42" s="140" t="s">
        <v>50</v>
      </c>
      <c r="N42" s="140" t="s">
        <v>50</v>
      </c>
      <c r="O42" s="140" t="s">
        <v>50</v>
      </c>
      <c r="P42" s="140">
        <v>11</v>
      </c>
      <c r="Q42" s="140"/>
      <c r="R42" s="271"/>
      <c r="S42" s="232"/>
      <c r="T42" s="385"/>
      <c r="U42" s="231" t="s">
        <v>1164</v>
      </c>
      <c r="V42" s="206"/>
      <c r="W42" s="227"/>
    </row>
    <row r="43" spans="1:23" s="84" customFormat="1" ht="21.6" customHeight="1" thickBot="1" x14ac:dyDescent="0.45">
      <c r="A43" s="93">
        <v>35</v>
      </c>
      <c r="B43" s="127" t="s">
        <v>320</v>
      </c>
      <c r="C43" s="127"/>
      <c r="D43" s="127"/>
      <c r="E43" s="137" t="s">
        <v>33</v>
      </c>
      <c r="F43" s="137"/>
      <c r="G43" s="130" t="s">
        <v>321</v>
      </c>
      <c r="H43" s="129" t="s">
        <v>322</v>
      </c>
      <c r="I43" s="99">
        <v>1</v>
      </c>
      <c r="J43" s="99" t="s">
        <v>218</v>
      </c>
      <c r="K43" s="99" t="s">
        <v>148</v>
      </c>
      <c r="L43" s="99">
        <v>20</v>
      </c>
      <c r="M43" s="99" t="s">
        <v>50</v>
      </c>
      <c r="N43" s="99" t="s">
        <v>50</v>
      </c>
      <c r="O43" s="99"/>
      <c r="P43" s="99">
        <v>11</v>
      </c>
      <c r="Q43" s="99" t="s">
        <v>50</v>
      </c>
      <c r="R43" s="283"/>
      <c r="S43" s="242"/>
      <c r="T43" s="387"/>
      <c r="U43" s="240" t="s">
        <v>1164</v>
      </c>
      <c r="V43" s="238"/>
      <c r="W43" s="239"/>
    </row>
    <row r="44" spans="1:23" s="84" customFormat="1" x14ac:dyDescent="0.4">
      <c r="A44" s="85"/>
      <c r="B44" s="86"/>
      <c r="C44" s="86"/>
      <c r="D44" s="86"/>
      <c r="E44" s="100"/>
      <c r="F44" s="100"/>
      <c r="G44" s="86"/>
      <c r="H44" s="84" t="s">
        <v>87</v>
      </c>
    </row>
    <row r="45" spans="1:23" s="84" customFormat="1" x14ac:dyDescent="0.4">
      <c r="A45" s="85"/>
      <c r="B45" s="86"/>
      <c r="C45" s="86"/>
      <c r="D45" s="86"/>
      <c r="E45" s="100"/>
      <c r="F45" s="100"/>
      <c r="G45" s="86"/>
    </row>
    <row r="46" spans="1:23" s="84" customFormat="1" x14ac:dyDescent="0.4">
      <c r="A46" s="85"/>
      <c r="B46" s="86"/>
      <c r="C46" s="86"/>
      <c r="D46" s="86"/>
      <c r="E46" s="100"/>
      <c r="F46" s="100"/>
      <c r="G46" s="86"/>
    </row>
    <row r="47" spans="1:23" s="84" customFormat="1" x14ac:dyDescent="0.4">
      <c r="A47" s="85"/>
      <c r="B47" s="86"/>
      <c r="C47" s="86"/>
      <c r="D47" s="86"/>
      <c r="E47" s="100"/>
      <c r="F47" s="100"/>
      <c r="G47" s="86"/>
    </row>
    <row r="48" spans="1:23" s="84" customFormat="1" x14ac:dyDescent="0.4">
      <c r="A48" s="85"/>
      <c r="B48" s="86"/>
      <c r="C48" s="86"/>
      <c r="D48" s="86"/>
      <c r="E48" s="100"/>
      <c r="F48" s="100"/>
      <c r="G48" s="86"/>
    </row>
    <row r="49" spans="1:20" s="84" customFormat="1" x14ac:dyDescent="0.4">
      <c r="A49" s="85"/>
      <c r="B49" s="86"/>
      <c r="C49" s="86"/>
      <c r="D49" s="86"/>
      <c r="E49" s="100"/>
      <c r="F49" s="100"/>
      <c r="G49" s="86"/>
    </row>
    <row r="50" spans="1:20" s="84" customFormat="1" x14ac:dyDescent="0.4">
      <c r="A50" s="85"/>
      <c r="B50" s="86"/>
      <c r="C50" s="86"/>
      <c r="D50" s="86"/>
      <c r="E50" s="100"/>
      <c r="F50" s="100"/>
      <c r="G50" s="86"/>
    </row>
    <row r="51" spans="1:20" s="84" customFormat="1" x14ac:dyDescent="0.4">
      <c r="A51" s="85"/>
      <c r="B51" s="86"/>
      <c r="C51" s="86"/>
      <c r="D51" s="86"/>
      <c r="E51" s="100"/>
      <c r="F51" s="100"/>
      <c r="G51" s="86"/>
    </row>
    <row r="52" spans="1:20" s="84" customFormat="1" x14ac:dyDescent="0.4">
      <c r="A52" s="85"/>
      <c r="B52" s="86"/>
      <c r="C52" s="86"/>
      <c r="D52" s="86"/>
      <c r="E52" s="100"/>
      <c r="F52" s="100"/>
      <c r="G52" s="86"/>
    </row>
    <row r="53" spans="1:20" s="84" customFormat="1" x14ac:dyDescent="0.4">
      <c r="A53" s="85"/>
      <c r="B53" s="86"/>
      <c r="C53" s="86"/>
      <c r="D53" s="86"/>
      <c r="E53" s="100"/>
      <c r="F53" s="100"/>
      <c r="G53" s="86"/>
    </row>
    <row r="54" spans="1:20" s="84" customFormat="1" x14ac:dyDescent="0.4">
      <c r="A54" s="85"/>
      <c r="B54" s="86"/>
      <c r="C54" s="86"/>
      <c r="D54" s="86"/>
      <c r="E54" s="100"/>
      <c r="F54" s="100"/>
      <c r="G54" s="86"/>
    </row>
    <row r="55" spans="1:20" s="84" customFormat="1" x14ac:dyDescent="0.4">
      <c r="A55" s="85"/>
      <c r="B55" s="86"/>
      <c r="C55" s="86"/>
      <c r="D55" s="86"/>
      <c r="E55" s="100"/>
      <c r="F55" s="100"/>
      <c r="G55" s="86"/>
    </row>
    <row r="56" spans="1:20" s="84" customFormat="1" x14ac:dyDescent="0.4">
      <c r="A56" s="85"/>
      <c r="B56" s="86"/>
      <c r="C56" s="86"/>
      <c r="D56" s="86"/>
      <c r="E56" s="100"/>
      <c r="F56" s="100"/>
      <c r="G56" s="86"/>
    </row>
    <row r="57" spans="1:20" s="79" customFormat="1" x14ac:dyDescent="0.4">
      <c r="A57" s="85"/>
      <c r="B57" s="86"/>
      <c r="C57" s="86"/>
      <c r="D57" s="86"/>
      <c r="E57" s="100"/>
      <c r="F57" s="100"/>
      <c r="G57" s="86"/>
      <c r="H57" s="84"/>
      <c r="I57" s="84"/>
      <c r="J57" s="84"/>
      <c r="K57" s="84"/>
      <c r="L57" s="84"/>
      <c r="M57" s="84"/>
      <c r="N57" s="84"/>
      <c r="O57" s="84"/>
      <c r="P57" s="84"/>
      <c r="Q57" s="84"/>
      <c r="R57" s="84"/>
      <c r="S57" s="84"/>
      <c r="T57" s="84"/>
    </row>
    <row r="58" spans="1:20" s="79" customFormat="1" x14ac:dyDescent="0.4">
      <c r="A58" s="78"/>
      <c r="B58" s="80"/>
      <c r="C58" s="80"/>
      <c r="D58" s="80"/>
      <c r="E58" s="82"/>
      <c r="F58" s="82"/>
      <c r="G58" s="80"/>
    </row>
    <row r="59" spans="1:20" s="79" customFormat="1" x14ac:dyDescent="0.4">
      <c r="A59" s="78"/>
      <c r="B59" s="80"/>
      <c r="C59" s="80"/>
      <c r="D59" s="80"/>
      <c r="E59" s="82"/>
      <c r="F59" s="82"/>
      <c r="G59" s="80"/>
    </row>
    <row r="60" spans="1:20" s="79" customFormat="1" x14ac:dyDescent="0.4">
      <c r="A60" s="78"/>
      <c r="B60" s="80"/>
      <c r="C60" s="80"/>
      <c r="D60" s="80"/>
      <c r="E60" s="82"/>
      <c r="F60" s="82"/>
      <c r="G60" s="80"/>
    </row>
    <row r="61" spans="1:20" s="79" customFormat="1" x14ac:dyDescent="0.4">
      <c r="A61" s="78"/>
      <c r="B61" s="80"/>
      <c r="C61" s="80"/>
      <c r="D61" s="80"/>
      <c r="E61" s="82"/>
      <c r="F61" s="82"/>
      <c r="G61" s="80"/>
    </row>
    <row r="62" spans="1:20" s="79" customFormat="1" x14ac:dyDescent="0.4">
      <c r="A62" s="78"/>
      <c r="B62" s="80"/>
      <c r="C62" s="80"/>
      <c r="D62" s="80"/>
      <c r="E62" s="82"/>
      <c r="F62" s="82"/>
      <c r="G62" s="80"/>
    </row>
    <row r="63" spans="1:20" s="79" customFormat="1" x14ac:dyDescent="0.4">
      <c r="A63" s="78"/>
      <c r="B63" s="80"/>
      <c r="C63" s="80"/>
      <c r="D63" s="80"/>
      <c r="E63" s="82"/>
      <c r="F63" s="82"/>
      <c r="G63" s="80"/>
    </row>
    <row r="64" spans="1:20" s="79" customFormat="1" x14ac:dyDescent="0.4">
      <c r="A64" s="78"/>
      <c r="B64" s="80"/>
      <c r="C64" s="80"/>
      <c r="D64" s="80"/>
      <c r="E64" s="82"/>
      <c r="F64" s="82"/>
      <c r="G64" s="80"/>
    </row>
    <row r="65" spans="1:7" s="79" customFormat="1" x14ac:dyDescent="0.4">
      <c r="A65" s="78"/>
      <c r="B65" s="80"/>
      <c r="C65" s="80"/>
      <c r="D65" s="80"/>
      <c r="E65" s="82"/>
      <c r="F65" s="82"/>
      <c r="G65" s="80"/>
    </row>
    <row r="66" spans="1:7" s="79" customFormat="1" x14ac:dyDescent="0.4">
      <c r="A66" s="78"/>
      <c r="B66" s="80"/>
      <c r="C66" s="80"/>
      <c r="D66" s="80"/>
      <c r="E66" s="82"/>
      <c r="F66" s="82"/>
      <c r="G66" s="80"/>
    </row>
    <row r="67" spans="1:7" s="79" customFormat="1" x14ac:dyDescent="0.4">
      <c r="A67" s="78"/>
      <c r="B67" s="80"/>
      <c r="C67" s="80"/>
      <c r="D67" s="80"/>
      <c r="E67" s="82"/>
      <c r="F67" s="82"/>
      <c r="G67" s="80"/>
    </row>
    <row r="68" spans="1:7" s="79" customFormat="1" x14ac:dyDescent="0.4">
      <c r="A68" s="78"/>
      <c r="B68" s="80"/>
      <c r="C68" s="80"/>
      <c r="D68" s="80"/>
      <c r="E68" s="82"/>
      <c r="F68" s="82"/>
      <c r="G68" s="80"/>
    </row>
    <row r="69" spans="1:7" s="79" customFormat="1" x14ac:dyDescent="0.4">
      <c r="A69" s="78"/>
      <c r="B69" s="80"/>
      <c r="C69" s="80"/>
      <c r="D69" s="80"/>
      <c r="E69" s="82"/>
      <c r="F69" s="82"/>
      <c r="G69" s="80"/>
    </row>
    <row r="70" spans="1:7" s="79" customFormat="1" x14ac:dyDescent="0.4">
      <c r="A70" s="78"/>
      <c r="B70" s="80"/>
      <c r="C70" s="80"/>
      <c r="D70" s="80"/>
      <c r="E70" s="82"/>
      <c r="F70" s="82"/>
      <c r="G70" s="80"/>
    </row>
    <row r="71" spans="1:7" s="79" customFormat="1" x14ac:dyDescent="0.4">
      <c r="A71" s="78"/>
      <c r="B71" s="80"/>
      <c r="C71" s="80"/>
      <c r="D71" s="80"/>
      <c r="E71" s="82"/>
      <c r="F71" s="82"/>
      <c r="G71" s="80"/>
    </row>
    <row r="72" spans="1:7" s="79" customFormat="1" x14ac:dyDescent="0.4">
      <c r="A72" s="78"/>
      <c r="B72" s="80"/>
      <c r="C72" s="80"/>
      <c r="D72" s="80"/>
      <c r="E72" s="82"/>
      <c r="F72" s="82"/>
      <c r="G72" s="80"/>
    </row>
    <row r="73" spans="1:7" s="79" customFormat="1" x14ac:dyDescent="0.4">
      <c r="A73" s="78"/>
      <c r="B73" s="80"/>
      <c r="C73" s="80"/>
      <c r="D73" s="80"/>
      <c r="E73" s="82"/>
      <c r="F73" s="82"/>
      <c r="G73" s="80"/>
    </row>
    <row r="74" spans="1:7" s="79" customFormat="1" x14ac:dyDescent="0.4">
      <c r="A74" s="78"/>
      <c r="B74" s="80"/>
      <c r="C74" s="80"/>
      <c r="D74" s="80"/>
      <c r="E74" s="82"/>
      <c r="F74" s="82"/>
      <c r="G74" s="80"/>
    </row>
    <row r="75" spans="1:7" s="79" customFormat="1" x14ac:dyDescent="0.4">
      <c r="A75" s="78"/>
      <c r="B75" s="80"/>
      <c r="C75" s="80"/>
      <c r="D75" s="80"/>
      <c r="E75" s="82"/>
      <c r="F75" s="82"/>
      <c r="G75" s="80"/>
    </row>
    <row r="76" spans="1:7" s="79" customFormat="1" x14ac:dyDescent="0.4">
      <c r="A76" s="78"/>
      <c r="B76" s="80"/>
      <c r="C76" s="80"/>
      <c r="D76" s="80"/>
      <c r="E76" s="82"/>
      <c r="F76" s="82"/>
      <c r="G76" s="80"/>
    </row>
    <row r="77" spans="1:7" s="79" customFormat="1" x14ac:dyDescent="0.4">
      <c r="A77" s="78"/>
      <c r="B77" s="80"/>
      <c r="C77" s="80"/>
      <c r="D77" s="80"/>
      <c r="E77" s="82"/>
      <c r="F77" s="82"/>
      <c r="G77" s="80"/>
    </row>
    <row r="78" spans="1:7" s="79" customFormat="1" x14ac:dyDescent="0.4">
      <c r="A78" s="78"/>
      <c r="B78" s="80"/>
      <c r="C78" s="80"/>
      <c r="D78" s="80"/>
      <c r="E78" s="82"/>
      <c r="F78" s="82"/>
      <c r="G78" s="80"/>
    </row>
    <row r="79" spans="1:7" s="79" customFormat="1" x14ac:dyDescent="0.4">
      <c r="A79" s="78"/>
      <c r="B79" s="80"/>
      <c r="C79" s="80"/>
      <c r="D79" s="80"/>
      <c r="E79" s="82"/>
      <c r="F79" s="82"/>
      <c r="G79" s="80"/>
    </row>
    <row r="80" spans="1:7" s="79" customFormat="1" x14ac:dyDescent="0.4">
      <c r="A80" s="78"/>
      <c r="B80" s="80"/>
      <c r="C80" s="80"/>
      <c r="D80" s="80"/>
      <c r="E80" s="82"/>
      <c r="F80" s="82"/>
      <c r="G80" s="80"/>
    </row>
    <row r="81" spans="1:7" s="79" customFormat="1" x14ac:dyDescent="0.4">
      <c r="A81" s="78"/>
      <c r="B81" s="80"/>
      <c r="C81" s="80"/>
      <c r="D81" s="80"/>
      <c r="E81" s="82"/>
      <c r="F81" s="82"/>
      <c r="G81" s="80"/>
    </row>
    <row r="82" spans="1:7" s="79" customFormat="1" x14ac:dyDescent="0.4">
      <c r="A82" s="78"/>
      <c r="B82" s="80"/>
      <c r="C82" s="80"/>
      <c r="D82" s="80"/>
      <c r="E82" s="82"/>
      <c r="F82" s="82"/>
      <c r="G82" s="80"/>
    </row>
    <row r="83" spans="1:7" s="79" customFormat="1" x14ac:dyDescent="0.4">
      <c r="A83" s="78"/>
      <c r="B83" s="80"/>
      <c r="C83" s="80"/>
      <c r="D83" s="80"/>
      <c r="E83" s="82"/>
      <c r="F83" s="82"/>
      <c r="G83" s="80"/>
    </row>
    <row r="84" spans="1:7" s="79" customFormat="1" x14ac:dyDescent="0.4">
      <c r="A84" s="78"/>
      <c r="B84" s="80"/>
      <c r="C84" s="80"/>
      <c r="D84" s="80"/>
      <c r="E84" s="82"/>
      <c r="F84" s="82"/>
      <c r="G84" s="80"/>
    </row>
    <row r="85" spans="1:7" s="79" customFormat="1" x14ac:dyDescent="0.4">
      <c r="A85" s="78"/>
      <c r="B85" s="80"/>
      <c r="C85" s="80"/>
      <c r="D85" s="80"/>
      <c r="E85" s="82"/>
      <c r="F85" s="82"/>
      <c r="G85" s="80"/>
    </row>
    <row r="86" spans="1:7" s="79" customFormat="1" x14ac:dyDescent="0.4">
      <c r="A86" s="78"/>
      <c r="B86" s="80"/>
      <c r="C86" s="80"/>
      <c r="D86" s="80"/>
      <c r="E86" s="82"/>
      <c r="F86" s="82"/>
      <c r="G86" s="80"/>
    </row>
    <row r="87" spans="1:7" s="79" customFormat="1" x14ac:dyDescent="0.4">
      <c r="A87" s="78"/>
      <c r="B87" s="80"/>
      <c r="C87" s="80"/>
      <c r="D87" s="80"/>
      <c r="E87" s="82"/>
      <c r="F87" s="82"/>
      <c r="G87" s="80"/>
    </row>
    <row r="88" spans="1:7" s="79" customFormat="1" x14ac:dyDescent="0.4">
      <c r="A88" s="78"/>
      <c r="B88" s="80"/>
      <c r="C88" s="80"/>
      <c r="D88" s="80"/>
      <c r="E88" s="82"/>
      <c r="F88" s="82"/>
      <c r="G88" s="80"/>
    </row>
    <row r="89" spans="1:7" s="79" customFormat="1" x14ac:dyDescent="0.4">
      <c r="A89" s="78"/>
      <c r="B89" s="80"/>
      <c r="C89" s="80"/>
      <c r="D89" s="80"/>
      <c r="E89" s="82"/>
      <c r="F89" s="82"/>
      <c r="G89" s="80"/>
    </row>
    <row r="90" spans="1:7" s="79" customFormat="1" x14ac:dyDescent="0.4">
      <c r="A90" s="78"/>
      <c r="B90" s="80"/>
      <c r="C90" s="80"/>
      <c r="D90" s="80"/>
      <c r="E90" s="82"/>
      <c r="F90" s="82"/>
      <c r="G90" s="80"/>
    </row>
    <row r="91" spans="1:7" s="79" customFormat="1" x14ac:dyDescent="0.4">
      <c r="A91" s="78"/>
      <c r="B91" s="80"/>
      <c r="C91" s="80"/>
      <c r="D91" s="80"/>
      <c r="E91" s="82"/>
      <c r="F91" s="82"/>
      <c r="G91" s="80"/>
    </row>
    <row r="92" spans="1:7" s="79" customFormat="1" x14ac:dyDescent="0.4">
      <c r="A92" s="78"/>
      <c r="B92" s="80"/>
      <c r="C92" s="80"/>
      <c r="D92" s="80"/>
      <c r="E92" s="82"/>
      <c r="F92" s="82"/>
      <c r="G92" s="80"/>
    </row>
    <row r="93" spans="1:7" s="79" customFormat="1" x14ac:dyDescent="0.4">
      <c r="A93" s="78"/>
      <c r="B93" s="80"/>
      <c r="C93" s="80"/>
      <c r="D93" s="80"/>
      <c r="E93" s="82"/>
      <c r="F93" s="82"/>
      <c r="G93" s="80"/>
    </row>
    <row r="94" spans="1:7" s="79" customFormat="1" x14ac:dyDescent="0.4">
      <c r="A94" s="78"/>
      <c r="B94" s="80"/>
      <c r="C94" s="80"/>
      <c r="D94" s="80"/>
      <c r="E94" s="82"/>
      <c r="F94" s="82"/>
      <c r="G94" s="80"/>
    </row>
    <row r="95" spans="1:7" s="79" customFormat="1" x14ac:dyDescent="0.4">
      <c r="A95" s="78"/>
      <c r="B95" s="80"/>
      <c r="C95" s="80"/>
      <c r="D95" s="80"/>
      <c r="E95" s="82"/>
      <c r="F95" s="82"/>
      <c r="G95" s="80"/>
    </row>
    <row r="96" spans="1:7" s="79" customFormat="1" x14ac:dyDescent="0.4">
      <c r="A96" s="78"/>
      <c r="B96" s="80"/>
      <c r="C96" s="80"/>
      <c r="D96" s="80"/>
      <c r="E96" s="82"/>
      <c r="F96" s="82"/>
      <c r="G96" s="80"/>
    </row>
    <row r="97" spans="1:20" s="79" customFormat="1" x14ac:dyDescent="0.4">
      <c r="A97" s="78"/>
      <c r="B97" s="80"/>
      <c r="C97" s="80"/>
      <c r="D97" s="80"/>
      <c r="E97" s="82"/>
      <c r="F97" s="82"/>
      <c r="G97" s="80"/>
    </row>
    <row r="98" spans="1:20" s="79" customFormat="1" x14ac:dyDescent="0.4">
      <c r="A98" s="78"/>
      <c r="B98" s="80"/>
      <c r="C98" s="80"/>
      <c r="D98" s="80"/>
      <c r="E98" s="82"/>
      <c r="F98" s="82"/>
      <c r="G98" s="80"/>
    </row>
    <row r="99" spans="1:20" s="79" customFormat="1" x14ac:dyDescent="0.4">
      <c r="A99" s="78"/>
      <c r="B99" s="80"/>
      <c r="C99" s="80"/>
      <c r="D99" s="80"/>
      <c r="E99" s="82"/>
      <c r="F99" s="82"/>
      <c r="G99" s="80"/>
    </row>
    <row r="100" spans="1:20" s="79" customFormat="1" x14ac:dyDescent="0.4">
      <c r="A100" s="78"/>
      <c r="B100" s="80"/>
      <c r="C100" s="80"/>
      <c r="D100" s="80"/>
      <c r="E100" s="82"/>
      <c r="F100" s="82"/>
      <c r="G100" s="80"/>
    </row>
    <row r="101" spans="1:20" s="79" customFormat="1" x14ac:dyDescent="0.4">
      <c r="A101" s="78"/>
      <c r="B101" s="80"/>
      <c r="C101" s="80"/>
      <c r="D101" s="80"/>
      <c r="E101" s="82"/>
      <c r="F101" s="82"/>
      <c r="G101" s="80"/>
    </row>
    <row r="102" spans="1:20" s="79" customFormat="1" x14ac:dyDescent="0.4">
      <c r="A102" s="78"/>
      <c r="B102" s="80"/>
      <c r="C102" s="80"/>
      <c r="D102" s="80"/>
      <c r="E102" s="82"/>
      <c r="F102" s="82"/>
      <c r="G102" s="80"/>
    </row>
    <row r="103" spans="1:20" x14ac:dyDescent="0.4">
      <c r="A103" s="78"/>
      <c r="B103" s="80"/>
      <c r="C103" s="80"/>
      <c r="D103" s="80"/>
      <c r="E103" s="82"/>
      <c r="F103" s="82"/>
      <c r="G103" s="80"/>
      <c r="H103" s="79"/>
      <c r="I103" s="79"/>
      <c r="J103" s="79"/>
      <c r="K103" s="79"/>
      <c r="L103" s="79"/>
      <c r="M103" s="79"/>
      <c r="N103" s="79"/>
      <c r="O103" s="79"/>
      <c r="P103" s="79"/>
      <c r="Q103" s="79"/>
      <c r="R103" s="79"/>
      <c r="S103" s="79"/>
      <c r="T103" s="79"/>
    </row>
    <row r="104" spans="1:20" x14ac:dyDescent="0.4">
      <c r="A104" s="78"/>
      <c r="B104" s="80"/>
      <c r="C104" s="80"/>
      <c r="D104" s="80"/>
      <c r="E104" s="82"/>
      <c r="F104" s="82"/>
      <c r="G104" s="80"/>
      <c r="H104" s="79"/>
      <c r="I104" s="79"/>
      <c r="J104" s="79"/>
      <c r="K104" s="79"/>
      <c r="L104" s="79"/>
      <c r="M104" s="79"/>
      <c r="N104" s="79"/>
      <c r="O104" s="79"/>
      <c r="P104" s="79"/>
      <c r="Q104" s="79"/>
      <c r="R104" s="79"/>
    </row>
    <row r="105" spans="1:20" x14ac:dyDescent="0.4">
      <c r="A105" s="78"/>
      <c r="B105" s="80"/>
      <c r="C105" s="80"/>
      <c r="D105" s="80"/>
      <c r="E105" s="82"/>
      <c r="F105" s="82"/>
      <c r="G105" s="80"/>
      <c r="H105" s="79"/>
      <c r="I105" s="79"/>
      <c r="J105" s="79"/>
      <c r="K105" s="79"/>
      <c r="L105" s="79"/>
      <c r="M105" s="79"/>
      <c r="N105" s="79"/>
      <c r="O105" s="79"/>
      <c r="P105" s="79"/>
      <c r="Q105" s="79"/>
      <c r="R105" s="79"/>
    </row>
    <row r="106" spans="1:20" x14ac:dyDescent="0.4">
      <c r="A106" s="78"/>
      <c r="B106" s="80"/>
      <c r="C106" s="80"/>
      <c r="D106" s="80"/>
      <c r="E106" s="82"/>
      <c r="F106" s="82"/>
      <c r="G106" s="80"/>
      <c r="H106" s="79"/>
      <c r="I106" s="79"/>
      <c r="J106" s="79"/>
      <c r="K106" s="79"/>
      <c r="L106" s="79"/>
      <c r="M106" s="79"/>
      <c r="N106" s="79"/>
      <c r="O106" s="79"/>
      <c r="P106" s="79"/>
      <c r="Q106" s="79"/>
      <c r="R106" s="79"/>
    </row>
    <row r="107" spans="1:20" x14ac:dyDescent="0.4">
      <c r="A107" s="78"/>
      <c r="B107" s="80"/>
      <c r="C107" s="80"/>
      <c r="D107" s="80"/>
      <c r="E107" s="82"/>
      <c r="F107" s="82"/>
      <c r="G107" s="80"/>
      <c r="H107" s="79"/>
      <c r="I107" s="79"/>
      <c r="J107" s="79"/>
      <c r="K107" s="79"/>
      <c r="L107" s="79"/>
      <c r="M107" s="79"/>
      <c r="N107" s="79"/>
      <c r="O107" s="79"/>
      <c r="P107" s="79"/>
      <c r="Q107" s="79"/>
      <c r="R107" s="79"/>
    </row>
    <row r="108" spans="1:20" x14ac:dyDescent="0.4">
      <c r="A108" s="78"/>
      <c r="B108" s="80"/>
      <c r="C108" s="80"/>
      <c r="D108" s="80"/>
      <c r="E108" s="82"/>
      <c r="F108" s="82"/>
      <c r="G108" s="80"/>
      <c r="H108" s="79"/>
      <c r="I108" s="79"/>
      <c r="J108" s="79"/>
      <c r="K108" s="79"/>
      <c r="L108" s="79"/>
      <c r="M108" s="79"/>
      <c r="N108" s="79"/>
      <c r="O108" s="79"/>
      <c r="P108" s="79"/>
      <c r="Q108" s="79"/>
      <c r="R108" s="79"/>
    </row>
    <row r="109" spans="1:20" x14ac:dyDescent="0.4">
      <c r="A109" s="78"/>
      <c r="B109" s="80"/>
      <c r="C109" s="80"/>
      <c r="D109" s="80"/>
      <c r="E109" s="82"/>
      <c r="F109" s="82"/>
      <c r="G109" s="80"/>
      <c r="H109" s="79"/>
      <c r="I109" s="79"/>
      <c r="J109" s="79"/>
      <c r="K109" s="79"/>
      <c r="L109" s="79"/>
      <c r="M109" s="79"/>
      <c r="N109" s="79"/>
      <c r="O109" s="79"/>
      <c r="P109" s="79"/>
      <c r="Q109" s="79"/>
      <c r="R109" s="79"/>
    </row>
    <row r="110" spans="1:20" x14ac:dyDescent="0.4">
      <c r="A110" s="78"/>
      <c r="B110" s="80"/>
      <c r="C110" s="80"/>
      <c r="D110" s="80"/>
      <c r="E110" s="82"/>
      <c r="F110" s="82"/>
      <c r="G110" s="80"/>
      <c r="H110" s="79"/>
      <c r="I110" s="79"/>
      <c r="J110" s="79"/>
      <c r="K110" s="79"/>
      <c r="L110" s="79"/>
      <c r="M110" s="79"/>
      <c r="N110" s="79"/>
      <c r="O110" s="79"/>
      <c r="P110" s="79"/>
      <c r="Q110" s="79"/>
      <c r="R110" s="79"/>
    </row>
    <row r="111" spans="1:20" x14ac:dyDescent="0.4">
      <c r="A111" s="78"/>
      <c r="B111" s="80"/>
      <c r="C111" s="80"/>
      <c r="D111" s="80"/>
      <c r="E111" s="82"/>
      <c r="F111" s="82"/>
      <c r="G111" s="80"/>
      <c r="H111" s="79"/>
      <c r="I111" s="79"/>
      <c r="J111" s="79"/>
      <c r="K111" s="79"/>
      <c r="L111" s="79"/>
      <c r="M111" s="79"/>
      <c r="N111" s="79"/>
      <c r="O111" s="79"/>
      <c r="P111" s="79"/>
      <c r="Q111" s="79"/>
      <c r="R111" s="79"/>
    </row>
    <row r="112" spans="1:20" x14ac:dyDescent="0.4">
      <c r="A112" s="78"/>
      <c r="B112" s="80"/>
      <c r="C112" s="80"/>
      <c r="D112" s="80"/>
      <c r="E112" s="82"/>
      <c r="F112" s="82"/>
      <c r="G112" s="80"/>
      <c r="H112" s="79"/>
      <c r="I112" s="79"/>
      <c r="J112" s="79"/>
      <c r="K112" s="79"/>
      <c r="L112" s="79"/>
      <c r="M112" s="79"/>
      <c r="N112" s="79"/>
      <c r="O112" s="79"/>
      <c r="P112" s="79"/>
      <c r="Q112" s="79"/>
      <c r="R112" s="79"/>
    </row>
    <row r="113" spans="1:18" x14ac:dyDescent="0.4">
      <c r="A113" s="78"/>
      <c r="B113" s="80"/>
      <c r="C113" s="80"/>
      <c r="D113" s="80"/>
      <c r="E113" s="82"/>
      <c r="F113" s="82"/>
      <c r="G113" s="80"/>
      <c r="H113" s="79"/>
      <c r="I113" s="79"/>
      <c r="J113" s="79"/>
      <c r="K113" s="79"/>
      <c r="L113" s="79"/>
      <c r="M113" s="79"/>
      <c r="N113" s="79"/>
      <c r="O113" s="79"/>
      <c r="P113" s="79"/>
      <c r="Q113" s="79"/>
      <c r="R113" s="79"/>
    </row>
    <row r="114" spans="1:18" x14ac:dyDescent="0.4">
      <c r="A114" s="78"/>
      <c r="B114" s="80"/>
      <c r="C114" s="80"/>
      <c r="D114" s="80"/>
      <c r="E114" s="82"/>
      <c r="F114" s="82"/>
      <c r="G114" s="80"/>
      <c r="H114" s="79"/>
      <c r="I114" s="79"/>
      <c r="J114" s="79"/>
      <c r="K114" s="79"/>
      <c r="L114" s="79"/>
      <c r="M114" s="79"/>
      <c r="N114" s="79"/>
      <c r="O114" s="79"/>
      <c r="P114" s="79"/>
      <c r="Q114" s="79"/>
      <c r="R114" s="79"/>
    </row>
    <row r="115" spans="1:18" x14ac:dyDescent="0.4">
      <c r="A115" s="78"/>
      <c r="B115" s="80"/>
      <c r="C115" s="80"/>
      <c r="D115" s="80"/>
      <c r="E115" s="82"/>
      <c r="F115" s="82"/>
      <c r="G115" s="80"/>
      <c r="H115" s="79"/>
      <c r="I115" s="79"/>
      <c r="J115" s="79"/>
      <c r="K115" s="79"/>
      <c r="L115" s="79"/>
      <c r="M115" s="79"/>
      <c r="N115" s="79"/>
      <c r="O115" s="79"/>
      <c r="P115" s="79"/>
      <c r="Q115" s="79"/>
      <c r="R115" s="79"/>
    </row>
    <row r="116" spans="1:18" x14ac:dyDescent="0.4">
      <c r="A116" s="78"/>
      <c r="B116" s="80"/>
      <c r="C116" s="80"/>
      <c r="D116" s="80"/>
      <c r="E116" s="82"/>
      <c r="F116" s="82"/>
      <c r="G116" s="80"/>
      <c r="H116" s="79"/>
      <c r="I116" s="79"/>
      <c r="J116" s="79"/>
      <c r="K116" s="79"/>
      <c r="L116" s="79"/>
      <c r="M116" s="79"/>
      <c r="N116" s="79"/>
      <c r="O116" s="79"/>
      <c r="P116" s="79"/>
      <c r="Q116" s="79"/>
      <c r="R116" s="79"/>
    </row>
    <row r="117" spans="1:18" x14ac:dyDescent="0.4">
      <c r="A117" s="78"/>
      <c r="B117" s="80"/>
      <c r="C117" s="80"/>
      <c r="D117" s="80"/>
      <c r="E117" s="82"/>
      <c r="F117" s="82"/>
      <c r="G117" s="80"/>
      <c r="H117" s="79"/>
      <c r="I117" s="79"/>
      <c r="J117" s="79"/>
      <c r="K117" s="79"/>
      <c r="L117" s="79"/>
      <c r="M117" s="79"/>
      <c r="N117" s="79"/>
      <c r="O117" s="79"/>
      <c r="P117" s="79"/>
      <c r="Q117" s="79"/>
      <c r="R117" s="79"/>
    </row>
    <row r="118" spans="1:18" x14ac:dyDescent="0.4">
      <c r="A118" s="78"/>
      <c r="B118" s="80"/>
      <c r="C118" s="80"/>
      <c r="D118" s="80"/>
      <c r="E118" s="82"/>
      <c r="F118" s="82"/>
      <c r="G118" s="80"/>
      <c r="H118" s="79"/>
      <c r="I118" s="79"/>
      <c r="J118" s="79"/>
      <c r="K118" s="79"/>
      <c r="L118" s="79"/>
      <c r="M118" s="79"/>
      <c r="N118" s="79"/>
      <c r="O118" s="79"/>
      <c r="P118" s="79"/>
      <c r="Q118" s="79"/>
      <c r="R118" s="79"/>
    </row>
    <row r="119" spans="1:18" x14ac:dyDescent="0.4">
      <c r="A119" s="78"/>
      <c r="B119" s="80"/>
      <c r="C119" s="80"/>
      <c r="D119" s="80"/>
      <c r="E119" s="82"/>
      <c r="F119" s="82"/>
      <c r="G119" s="80"/>
      <c r="H119" s="79"/>
      <c r="I119" s="79"/>
      <c r="J119" s="79"/>
      <c r="K119" s="79"/>
      <c r="L119" s="79"/>
      <c r="M119" s="79"/>
      <c r="N119" s="79"/>
      <c r="O119" s="79"/>
      <c r="P119" s="79"/>
      <c r="Q119" s="79"/>
      <c r="R119" s="79"/>
    </row>
    <row r="120" spans="1:18" x14ac:dyDescent="0.4">
      <c r="A120" s="78"/>
      <c r="B120" s="80"/>
      <c r="C120" s="80"/>
      <c r="D120" s="80"/>
      <c r="E120" s="82"/>
      <c r="F120" s="82"/>
      <c r="G120" s="80"/>
      <c r="H120" s="79"/>
      <c r="I120" s="79"/>
      <c r="J120" s="79"/>
      <c r="K120" s="79"/>
      <c r="L120" s="79"/>
      <c r="M120" s="79"/>
      <c r="N120" s="79"/>
      <c r="O120" s="79"/>
      <c r="P120" s="79"/>
      <c r="Q120" s="79"/>
      <c r="R120" s="79"/>
    </row>
    <row r="121" spans="1:18" x14ac:dyDescent="0.4">
      <c r="A121" s="78"/>
      <c r="B121" s="80"/>
      <c r="C121" s="80"/>
      <c r="D121" s="80"/>
      <c r="E121" s="82"/>
      <c r="F121" s="82"/>
      <c r="G121" s="80"/>
      <c r="H121" s="79"/>
      <c r="I121" s="79"/>
      <c r="J121" s="79"/>
      <c r="K121" s="79"/>
      <c r="L121" s="79"/>
      <c r="M121" s="79"/>
      <c r="N121" s="79"/>
      <c r="O121" s="79"/>
      <c r="P121" s="79"/>
      <c r="Q121" s="79"/>
      <c r="R121" s="79"/>
    </row>
    <row r="122" spans="1:18" x14ac:dyDescent="0.4">
      <c r="A122" s="78"/>
      <c r="B122" s="80"/>
      <c r="C122" s="80"/>
      <c r="D122" s="80"/>
      <c r="E122" s="82"/>
      <c r="F122" s="82"/>
      <c r="G122" s="80"/>
      <c r="H122" s="79"/>
      <c r="I122" s="79"/>
      <c r="J122" s="79"/>
      <c r="K122" s="79"/>
      <c r="L122" s="79"/>
      <c r="M122" s="79"/>
      <c r="N122" s="79"/>
      <c r="O122" s="79"/>
      <c r="P122" s="79"/>
      <c r="Q122" s="79"/>
      <c r="R122" s="79"/>
    </row>
    <row r="123" spans="1:18" x14ac:dyDescent="0.4">
      <c r="A123" s="78"/>
      <c r="B123" s="80"/>
      <c r="C123" s="80"/>
      <c r="D123" s="80"/>
      <c r="E123" s="82"/>
      <c r="F123" s="82"/>
      <c r="G123" s="80"/>
      <c r="H123" s="79"/>
      <c r="I123" s="79"/>
      <c r="J123" s="79"/>
      <c r="K123" s="79"/>
      <c r="L123" s="79"/>
      <c r="M123" s="79"/>
      <c r="N123" s="79"/>
      <c r="O123" s="79"/>
      <c r="P123" s="79"/>
      <c r="Q123" s="79"/>
      <c r="R123" s="79"/>
    </row>
    <row r="124" spans="1:18" x14ac:dyDescent="0.4">
      <c r="A124" s="78"/>
      <c r="B124" s="80"/>
      <c r="C124" s="80"/>
      <c r="D124" s="80"/>
      <c r="E124" s="82"/>
      <c r="F124" s="82"/>
      <c r="G124" s="80"/>
      <c r="H124" s="79"/>
      <c r="I124" s="79"/>
      <c r="J124" s="79"/>
      <c r="K124" s="79"/>
      <c r="L124" s="79"/>
      <c r="M124" s="79"/>
      <c r="N124" s="79"/>
      <c r="O124" s="79"/>
      <c r="P124" s="79"/>
      <c r="Q124" s="79"/>
      <c r="R124" s="79"/>
    </row>
    <row r="125" spans="1:18" x14ac:dyDescent="0.4">
      <c r="A125" s="78"/>
      <c r="B125" s="80"/>
      <c r="C125" s="80"/>
      <c r="D125" s="80"/>
      <c r="E125" s="82"/>
      <c r="F125" s="82"/>
      <c r="G125" s="80"/>
      <c r="H125" s="79"/>
      <c r="I125" s="79"/>
      <c r="J125" s="79"/>
      <c r="K125" s="79"/>
      <c r="L125" s="79"/>
      <c r="M125" s="79"/>
      <c r="N125" s="79"/>
      <c r="O125" s="79"/>
      <c r="P125" s="79"/>
      <c r="Q125" s="79"/>
      <c r="R125" s="79"/>
    </row>
    <row r="126" spans="1:18" x14ac:dyDescent="0.4">
      <c r="A126" s="78"/>
      <c r="B126" s="80"/>
      <c r="C126" s="80"/>
      <c r="D126" s="80"/>
      <c r="E126" s="82"/>
      <c r="F126" s="82"/>
      <c r="G126" s="80"/>
      <c r="H126" s="79"/>
      <c r="I126" s="79"/>
      <c r="J126" s="79"/>
      <c r="K126" s="79"/>
      <c r="L126" s="79"/>
      <c r="M126" s="79"/>
      <c r="N126" s="79"/>
      <c r="O126" s="79"/>
      <c r="P126" s="79"/>
      <c r="Q126" s="79"/>
      <c r="R126" s="79"/>
    </row>
    <row r="127" spans="1:18" x14ac:dyDescent="0.4">
      <c r="A127" s="78"/>
      <c r="B127" s="80"/>
      <c r="C127" s="80"/>
      <c r="D127" s="80"/>
      <c r="E127" s="82"/>
      <c r="F127" s="82"/>
      <c r="G127" s="80"/>
      <c r="H127" s="79"/>
      <c r="I127" s="79"/>
      <c r="J127" s="79"/>
      <c r="K127" s="79"/>
      <c r="L127" s="79"/>
      <c r="M127" s="79"/>
      <c r="N127" s="79"/>
      <c r="O127" s="79"/>
      <c r="P127" s="79"/>
      <c r="Q127" s="79"/>
      <c r="R127" s="79"/>
    </row>
    <row r="128" spans="1:18" x14ac:dyDescent="0.4">
      <c r="A128" s="78"/>
      <c r="B128" s="80"/>
      <c r="C128" s="80"/>
      <c r="D128" s="80"/>
      <c r="E128" s="82"/>
      <c r="F128" s="82"/>
      <c r="G128" s="80"/>
      <c r="H128" s="79"/>
      <c r="I128" s="79"/>
      <c r="J128" s="79"/>
      <c r="K128" s="79"/>
      <c r="L128" s="79"/>
      <c r="M128" s="79"/>
      <c r="N128" s="79"/>
      <c r="O128" s="79"/>
      <c r="P128" s="79"/>
      <c r="Q128" s="79"/>
      <c r="R128" s="79"/>
    </row>
    <row r="129" spans="1:18" x14ac:dyDescent="0.4">
      <c r="A129" s="78"/>
      <c r="B129" s="80"/>
      <c r="C129" s="80"/>
      <c r="D129" s="80"/>
      <c r="E129" s="82"/>
      <c r="F129" s="82"/>
      <c r="G129" s="80"/>
      <c r="H129" s="79"/>
      <c r="I129" s="79"/>
      <c r="J129" s="79"/>
      <c r="K129" s="79"/>
      <c r="L129" s="79"/>
      <c r="M129" s="79"/>
      <c r="N129" s="79"/>
      <c r="O129" s="79"/>
      <c r="P129" s="79"/>
      <c r="Q129" s="79"/>
      <c r="R129" s="79"/>
    </row>
    <row r="130" spans="1:18" x14ac:dyDescent="0.4">
      <c r="A130" s="78"/>
      <c r="B130" s="80"/>
      <c r="C130" s="80"/>
      <c r="D130" s="80"/>
      <c r="E130" s="82"/>
      <c r="F130" s="82"/>
      <c r="G130" s="80"/>
      <c r="H130" s="79"/>
      <c r="I130" s="79"/>
      <c r="J130" s="79"/>
      <c r="K130" s="79"/>
      <c r="L130" s="79"/>
      <c r="M130" s="79"/>
      <c r="N130" s="79"/>
      <c r="O130" s="79"/>
      <c r="P130" s="79"/>
      <c r="Q130" s="79"/>
      <c r="R130" s="79"/>
    </row>
    <row r="131" spans="1:18" x14ac:dyDescent="0.4">
      <c r="A131" s="78"/>
      <c r="B131" s="80"/>
      <c r="C131" s="80"/>
      <c r="D131" s="80"/>
      <c r="E131" s="82"/>
      <c r="F131" s="82"/>
      <c r="G131" s="80"/>
      <c r="H131" s="79"/>
      <c r="I131" s="79"/>
      <c r="J131" s="79"/>
      <c r="K131" s="79"/>
      <c r="L131" s="79"/>
      <c r="M131" s="79"/>
      <c r="N131" s="79"/>
      <c r="O131" s="79"/>
      <c r="P131" s="79"/>
      <c r="Q131" s="79"/>
      <c r="R131" s="79"/>
    </row>
    <row r="132" spans="1:18" x14ac:dyDescent="0.4">
      <c r="A132" s="78"/>
      <c r="B132" s="80"/>
      <c r="C132" s="80"/>
      <c r="D132" s="80"/>
      <c r="E132" s="82"/>
      <c r="F132" s="82"/>
      <c r="G132" s="80"/>
      <c r="H132" s="79"/>
      <c r="I132" s="79"/>
      <c r="J132" s="79"/>
      <c r="K132" s="79"/>
      <c r="L132" s="79"/>
      <c r="M132" s="79"/>
      <c r="N132" s="79"/>
      <c r="O132" s="79"/>
      <c r="P132" s="79"/>
      <c r="Q132" s="79"/>
      <c r="R132" s="79"/>
    </row>
    <row r="133" spans="1:18" x14ac:dyDescent="0.4">
      <c r="A133" s="78"/>
      <c r="B133" s="80"/>
      <c r="C133" s="80"/>
      <c r="D133" s="80"/>
      <c r="E133" s="82"/>
      <c r="F133" s="82"/>
      <c r="G133" s="80"/>
      <c r="H133" s="79"/>
      <c r="I133" s="79"/>
      <c r="J133" s="79"/>
      <c r="K133" s="79"/>
      <c r="L133" s="79"/>
      <c r="M133" s="79"/>
      <c r="N133" s="79"/>
      <c r="O133" s="79"/>
      <c r="P133" s="79"/>
      <c r="Q133" s="79"/>
      <c r="R133" s="79"/>
    </row>
    <row r="134" spans="1:18" x14ac:dyDescent="0.4">
      <c r="A134" s="78"/>
      <c r="B134" s="80"/>
      <c r="C134" s="80"/>
      <c r="D134" s="80"/>
      <c r="E134" s="82"/>
      <c r="F134" s="82"/>
      <c r="G134" s="80"/>
      <c r="H134" s="79"/>
      <c r="I134" s="79"/>
      <c r="J134" s="79"/>
      <c r="K134" s="79"/>
      <c r="L134" s="79"/>
      <c r="M134" s="79"/>
      <c r="N134" s="79"/>
      <c r="O134" s="79"/>
      <c r="P134" s="79"/>
      <c r="Q134" s="79"/>
      <c r="R134" s="79"/>
    </row>
    <row r="135" spans="1:18" x14ac:dyDescent="0.4">
      <c r="A135" s="78"/>
      <c r="B135" s="80"/>
      <c r="C135" s="80"/>
      <c r="D135" s="80"/>
      <c r="E135" s="82"/>
      <c r="F135" s="82"/>
      <c r="G135" s="80"/>
      <c r="H135" s="79"/>
      <c r="I135" s="79"/>
      <c r="J135" s="79"/>
      <c r="K135" s="79"/>
      <c r="L135" s="79"/>
      <c r="M135" s="79"/>
      <c r="N135" s="79"/>
      <c r="O135" s="79"/>
      <c r="P135" s="79"/>
      <c r="Q135" s="79"/>
      <c r="R135" s="79"/>
    </row>
    <row r="136" spans="1:18" x14ac:dyDescent="0.4">
      <c r="A136" s="78"/>
      <c r="B136" s="80"/>
      <c r="C136" s="80"/>
      <c r="D136" s="80"/>
      <c r="E136" s="82"/>
      <c r="F136" s="82"/>
      <c r="G136" s="80"/>
      <c r="H136" s="79"/>
      <c r="I136" s="79"/>
      <c r="J136" s="79"/>
      <c r="K136" s="79"/>
      <c r="L136" s="79"/>
      <c r="M136" s="79"/>
      <c r="N136" s="79"/>
      <c r="O136" s="79"/>
      <c r="P136" s="79"/>
      <c r="Q136" s="79"/>
      <c r="R136" s="79"/>
    </row>
    <row r="137" spans="1:18" x14ac:dyDescent="0.4">
      <c r="A137" s="78"/>
      <c r="B137" s="80"/>
      <c r="C137" s="80"/>
      <c r="D137" s="80"/>
      <c r="E137" s="82"/>
      <c r="F137" s="82"/>
      <c r="G137" s="80"/>
      <c r="H137" s="79"/>
      <c r="I137" s="79"/>
      <c r="J137" s="79"/>
      <c r="K137" s="79"/>
      <c r="L137" s="79"/>
      <c r="M137" s="79"/>
      <c r="N137" s="79"/>
      <c r="O137" s="79"/>
      <c r="P137" s="79"/>
      <c r="Q137" s="79"/>
      <c r="R137" s="79"/>
    </row>
    <row r="138" spans="1:18" x14ac:dyDescent="0.4">
      <c r="A138" s="78"/>
      <c r="B138" s="80"/>
      <c r="C138" s="80"/>
      <c r="D138" s="80"/>
      <c r="E138" s="82"/>
      <c r="F138" s="82"/>
      <c r="G138" s="80"/>
      <c r="H138" s="79"/>
      <c r="I138" s="79"/>
      <c r="J138" s="79"/>
      <c r="K138" s="79"/>
      <c r="L138" s="79"/>
      <c r="M138" s="79"/>
      <c r="N138" s="79"/>
      <c r="O138" s="79"/>
      <c r="P138" s="79"/>
      <c r="Q138" s="79"/>
      <c r="R138" s="79"/>
    </row>
    <row r="139" spans="1:18" x14ac:dyDescent="0.4">
      <c r="A139" s="78"/>
      <c r="B139" s="80"/>
      <c r="C139" s="80"/>
      <c r="D139" s="80"/>
      <c r="E139" s="82"/>
      <c r="F139" s="82"/>
      <c r="G139" s="80"/>
      <c r="H139" s="79"/>
      <c r="I139" s="79"/>
      <c r="J139" s="79"/>
      <c r="K139" s="79"/>
      <c r="L139" s="79"/>
      <c r="M139" s="79"/>
      <c r="N139" s="79"/>
      <c r="O139" s="79"/>
      <c r="P139" s="79"/>
      <c r="Q139" s="79"/>
      <c r="R139" s="79"/>
    </row>
    <row r="140" spans="1:18" x14ac:dyDescent="0.4">
      <c r="A140" s="78"/>
      <c r="B140" s="80"/>
      <c r="C140" s="80"/>
      <c r="D140" s="80"/>
      <c r="E140" s="82"/>
      <c r="F140" s="82"/>
      <c r="G140" s="80"/>
      <c r="H140" s="79"/>
      <c r="I140" s="79"/>
      <c r="J140" s="79"/>
      <c r="K140" s="79"/>
      <c r="L140" s="79"/>
      <c r="M140" s="79"/>
      <c r="N140" s="79"/>
      <c r="O140" s="79"/>
      <c r="P140" s="79"/>
      <c r="Q140" s="79"/>
      <c r="R140" s="79"/>
    </row>
    <row r="141" spans="1:18" x14ac:dyDescent="0.4">
      <c r="A141" s="78"/>
      <c r="B141" s="80"/>
      <c r="C141" s="80"/>
      <c r="D141" s="80"/>
      <c r="E141" s="82"/>
      <c r="F141" s="82"/>
      <c r="G141" s="80"/>
      <c r="H141" s="79"/>
      <c r="I141" s="79"/>
      <c r="J141" s="79"/>
      <c r="K141" s="79"/>
      <c r="L141" s="79"/>
      <c r="M141" s="79"/>
      <c r="N141" s="79"/>
      <c r="O141" s="79"/>
      <c r="P141" s="79"/>
      <c r="Q141" s="79"/>
      <c r="R141" s="79"/>
    </row>
    <row r="142" spans="1:18" x14ac:dyDescent="0.4">
      <c r="A142" s="78"/>
      <c r="B142" s="80"/>
      <c r="C142" s="80"/>
      <c r="D142" s="80"/>
      <c r="E142" s="82"/>
      <c r="F142" s="82"/>
      <c r="G142" s="80"/>
      <c r="H142" s="79"/>
      <c r="I142" s="79"/>
      <c r="J142" s="79"/>
      <c r="K142" s="79"/>
      <c r="L142" s="79"/>
      <c r="M142" s="79"/>
      <c r="N142" s="79"/>
      <c r="O142" s="79"/>
      <c r="P142" s="79"/>
      <c r="Q142" s="79"/>
      <c r="R142" s="79"/>
    </row>
    <row r="143" spans="1:18" x14ac:dyDescent="0.4">
      <c r="A143" s="78"/>
      <c r="B143" s="80"/>
      <c r="C143" s="80"/>
      <c r="D143" s="80"/>
      <c r="E143" s="82"/>
      <c r="F143" s="82"/>
      <c r="G143" s="80"/>
      <c r="H143" s="79"/>
      <c r="I143" s="79"/>
      <c r="J143" s="79"/>
      <c r="K143" s="79"/>
      <c r="L143" s="79"/>
      <c r="M143" s="79"/>
      <c r="N143" s="79"/>
      <c r="O143" s="79"/>
      <c r="P143" s="79"/>
      <c r="Q143" s="79"/>
      <c r="R143" s="79"/>
    </row>
    <row r="144" spans="1:18" x14ac:dyDescent="0.4">
      <c r="A144" s="78"/>
      <c r="B144" s="80"/>
      <c r="C144" s="80"/>
      <c r="D144" s="80"/>
      <c r="E144" s="82"/>
      <c r="F144" s="82"/>
      <c r="G144" s="80"/>
      <c r="H144" s="79"/>
      <c r="I144" s="79"/>
      <c r="J144" s="79"/>
      <c r="K144" s="79"/>
      <c r="L144" s="79"/>
      <c r="M144" s="79"/>
      <c r="N144" s="79"/>
      <c r="O144" s="79"/>
      <c r="P144" s="79"/>
      <c r="Q144" s="79"/>
      <c r="R144" s="79"/>
    </row>
    <row r="145" spans="1:18" x14ac:dyDescent="0.4">
      <c r="A145" s="78"/>
      <c r="B145" s="80"/>
      <c r="C145" s="80"/>
      <c r="D145" s="80"/>
      <c r="E145" s="82"/>
      <c r="F145" s="82"/>
      <c r="G145" s="80"/>
      <c r="H145" s="79"/>
      <c r="I145" s="79"/>
      <c r="J145" s="79"/>
      <c r="K145" s="79"/>
      <c r="L145" s="79"/>
      <c r="M145" s="79"/>
      <c r="N145" s="79"/>
      <c r="O145" s="79"/>
      <c r="P145" s="79"/>
      <c r="Q145" s="79"/>
      <c r="R145" s="79"/>
    </row>
    <row r="146" spans="1:18" x14ac:dyDescent="0.4">
      <c r="A146" s="78"/>
      <c r="B146" s="80"/>
      <c r="C146" s="80"/>
      <c r="D146" s="80"/>
      <c r="E146" s="82"/>
      <c r="F146" s="82"/>
      <c r="G146" s="80"/>
      <c r="H146" s="79"/>
      <c r="I146" s="79"/>
      <c r="J146" s="79"/>
      <c r="K146" s="79"/>
      <c r="L146" s="79"/>
      <c r="M146" s="79"/>
      <c r="N146" s="79"/>
      <c r="O146" s="79"/>
      <c r="P146" s="79"/>
      <c r="Q146" s="79"/>
      <c r="R146" s="79"/>
    </row>
    <row r="147" spans="1:18" x14ac:dyDescent="0.4">
      <c r="A147" s="78"/>
      <c r="B147" s="80"/>
      <c r="C147" s="80"/>
      <c r="D147" s="80"/>
      <c r="E147" s="82"/>
      <c r="F147" s="82"/>
      <c r="G147" s="80"/>
      <c r="H147" s="79"/>
      <c r="I147" s="79"/>
      <c r="J147" s="79"/>
      <c r="K147" s="79"/>
      <c r="L147" s="79"/>
      <c r="M147" s="79"/>
      <c r="N147" s="79"/>
      <c r="O147" s="79"/>
      <c r="P147" s="79"/>
      <c r="Q147" s="79"/>
      <c r="R147" s="79"/>
    </row>
    <row r="148" spans="1:18" x14ac:dyDescent="0.4">
      <c r="A148" s="78"/>
      <c r="B148" s="80"/>
      <c r="C148" s="80"/>
      <c r="D148" s="80"/>
      <c r="E148" s="82"/>
      <c r="F148" s="82"/>
      <c r="G148" s="80"/>
      <c r="H148" s="79"/>
      <c r="I148" s="79"/>
      <c r="J148" s="79"/>
      <c r="K148" s="79"/>
      <c r="L148" s="79"/>
      <c r="M148" s="79"/>
      <c r="N148" s="79"/>
      <c r="O148" s="79"/>
      <c r="P148" s="79"/>
      <c r="Q148" s="79"/>
      <c r="R148" s="79"/>
    </row>
    <row r="149" spans="1:18" x14ac:dyDescent="0.4">
      <c r="A149" s="78"/>
      <c r="B149" s="80"/>
      <c r="C149" s="80"/>
      <c r="D149" s="80"/>
      <c r="E149" s="82"/>
      <c r="F149" s="82"/>
      <c r="G149" s="80"/>
      <c r="H149" s="79"/>
      <c r="I149" s="79"/>
      <c r="J149" s="79"/>
      <c r="K149" s="79"/>
      <c r="L149" s="79"/>
      <c r="M149" s="79"/>
      <c r="N149" s="79"/>
      <c r="O149" s="79"/>
      <c r="P149" s="79"/>
      <c r="Q149" s="79"/>
      <c r="R149" s="79"/>
    </row>
    <row r="150" spans="1:18" x14ac:dyDescent="0.4">
      <c r="A150" s="78"/>
      <c r="B150" s="80"/>
      <c r="C150" s="80"/>
      <c r="D150" s="80"/>
      <c r="E150" s="82"/>
      <c r="F150" s="82"/>
      <c r="G150" s="80"/>
      <c r="H150" s="79"/>
      <c r="I150" s="79"/>
      <c r="J150" s="79"/>
      <c r="K150" s="79"/>
      <c r="L150" s="79"/>
      <c r="M150" s="79"/>
      <c r="N150" s="79"/>
      <c r="O150" s="79"/>
      <c r="P150" s="79"/>
      <c r="Q150" s="79"/>
      <c r="R150" s="79"/>
    </row>
    <row r="151" spans="1:18" x14ac:dyDescent="0.4">
      <c r="A151" s="78"/>
      <c r="B151" s="80"/>
      <c r="C151" s="80"/>
      <c r="D151" s="80"/>
      <c r="E151" s="82"/>
      <c r="F151" s="82"/>
      <c r="G151" s="80"/>
      <c r="H151" s="79"/>
      <c r="I151" s="79"/>
      <c r="J151" s="79"/>
      <c r="K151" s="79"/>
      <c r="L151" s="79"/>
      <c r="M151" s="79"/>
      <c r="N151" s="79"/>
      <c r="O151" s="79"/>
      <c r="P151" s="79"/>
      <c r="Q151" s="79"/>
      <c r="R151" s="79"/>
    </row>
    <row r="152" spans="1:18" x14ac:dyDescent="0.4">
      <c r="A152" s="78"/>
      <c r="B152" s="80"/>
      <c r="C152" s="80"/>
      <c r="D152" s="80"/>
      <c r="E152" s="82"/>
      <c r="F152" s="82"/>
      <c r="G152" s="80"/>
      <c r="H152" s="79"/>
      <c r="I152" s="79"/>
      <c r="J152" s="79"/>
      <c r="K152" s="79"/>
      <c r="L152" s="79"/>
      <c r="M152" s="79"/>
      <c r="N152" s="79"/>
      <c r="O152" s="79"/>
      <c r="P152" s="79"/>
      <c r="Q152" s="79"/>
      <c r="R152" s="79"/>
    </row>
    <row r="153" spans="1:18" x14ac:dyDescent="0.4">
      <c r="A153" s="78"/>
      <c r="B153" s="80"/>
      <c r="C153" s="80"/>
      <c r="D153" s="80"/>
      <c r="E153" s="82"/>
      <c r="F153" s="82"/>
      <c r="G153" s="80"/>
      <c r="H153" s="79"/>
      <c r="I153" s="79"/>
      <c r="J153" s="79"/>
      <c r="K153" s="79"/>
      <c r="L153" s="79"/>
      <c r="M153" s="79"/>
      <c r="N153" s="79"/>
      <c r="O153" s="79"/>
      <c r="P153" s="79"/>
      <c r="Q153" s="79"/>
      <c r="R153" s="79"/>
    </row>
    <row r="154" spans="1:18" x14ac:dyDescent="0.4">
      <c r="A154" s="78"/>
      <c r="B154" s="80"/>
      <c r="C154" s="80"/>
      <c r="D154" s="80"/>
      <c r="E154" s="82"/>
      <c r="F154" s="82"/>
      <c r="G154" s="80"/>
      <c r="H154" s="79"/>
      <c r="I154" s="79"/>
      <c r="J154" s="79"/>
      <c r="K154" s="79"/>
      <c r="L154" s="79"/>
      <c r="M154" s="79"/>
      <c r="N154" s="79"/>
      <c r="O154" s="79"/>
      <c r="P154" s="79"/>
      <c r="Q154" s="79"/>
      <c r="R154" s="79"/>
    </row>
    <row r="155" spans="1:18" x14ac:dyDescent="0.4">
      <c r="A155" s="78"/>
      <c r="B155" s="80"/>
      <c r="C155" s="80"/>
      <c r="D155" s="80"/>
      <c r="E155" s="82"/>
      <c r="F155" s="82"/>
      <c r="G155" s="80"/>
      <c r="H155" s="79"/>
      <c r="I155" s="79"/>
      <c r="J155" s="79"/>
      <c r="K155" s="79"/>
      <c r="L155" s="79"/>
      <c r="M155" s="79"/>
      <c r="N155" s="79"/>
      <c r="O155" s="79"/>
      <c r="P155" s="79"/>
      <c r="Q155" s="79"/>
      <c r="R155" s="79"/>
    </row>
    <row r="156" spans="1:18" x14ac:dyDescent="0.4">
      <c r="A156" s="78"/>
      <c r="B156" s="80"/>
      <c r="C156" s="80"/>
      <c r="D156" s="80"/>
      <c r="E156" s="82"/>
      <c r="F156" s="82"/>
      <c r="G156" s="80"/>
      <c r="H156" s="79"/>
      <c r="I156" s="79"/>
      <c r="J156" s="79"/>
      <c r="K156" s="79"/>
      <c r="L156" s="79"/>
      <c r="M156" s="79"/>
      <c r="N156" s="79"/>
      <c r="O156" s="79"/>
      <c r="P156" s="79"/>
      <c r="Q156" s="79"/>
      <c r="R156" s="79"/>
    </row>
    <row r="157" spans="1:18" x14ac:dyDescent="0.4">
      <c r="A157" s="78"/>
      <c r="B157" s="80"/>
      <c r="C157" s="80"/>
      <c r="D157" s="80"/>
      <c r="E157" s="82"/>
      <c r="F157" s="82"/>
      <c r="G157" s="80"/>
      <c r="H157" s="79"/>
      <c r="I157" s="79"/>
      <c r="J157" s="79"/>
      <c r="K157" s="79"/>
      <c r="L157" s="79"/>
      <c r="M157" s="79"/>
      <c r="N157" s="79"/>
      <c r="O157" s="79"/>
      <c r="P157" s="79"/>
      <c r="Q157" s="79"/>
      <c r="R157" s="79"/>
    </row>
    <row r="158" spans="1:18" x14ac:dyDescent="0.4">
      <c r="A158" s="78"/>
      <c r="B158" s="80"/>
      <c r="C158" s="80"/>
      <c r="D158" s="80"/>
      <c r="E158" s="82"/>
      <c r="F158" s="82"/>
      <c r="G158" s="80"/>
      <c r="H158" s="79"/>
      <c r="I158" s="79"/>
      <c r="J158" s="79"/>
      <c r="K158" s="79"/>
      <c r="L158" s="79"/>
      <c r="M158" s="79"/>
      <c r="N158" s="79"/>
      <c r="O158" s="79"/>
      <c r="P158" s="79"/>
      <c r="Q158" s="79"/>
      <c r="R158" s="79"/>
    </row>
    <row r="159" spans="1:18" x14ac:dyDescent="0.4">
      <c r="A159" s="78"/>
      <c r="B159" s="80"/>
      <c r="C159" s="80"/>
      <c r="D159" s="80"/>
      <c r="E159" s="82"/>
      <c r="F159" s="82"/>
      <c r="G159" s="80"/>
      <c r="H159" s="79"/>
      <c r="I159" s="79"/>
      <c r="J159" s="79"/>
      <c r="K159" s="79"/>
      <c r="L159" s="79"/>
      <c r="M159" s="79"/>
      <c r="N159" s="79"/>
      <c r="O159" s="79"/>
      <c r="P159" s="79"/>
      <c r="Q159" s="79"/>
      <c r="R159" s="79"/>
    </row>
    <row r="160" spans="1:18" x14ac:dyDescent="0.4">
      <c r="A160" s="78"/>
      <c r="B160" s="80"/>
      <c r="C160" s="80"/>
      <c r="D160" s="80"/>
      <c r="E160" s="82"/>
      <c r="F160" s="82"/>
      <c r="G160" s="80"/>
      <c r="H160" s="79"/>
      <c r="I160" s="79"/>
      <c r="J160" s="79"/>
      <c r="K160" s="79"/>
      <c r="L160" s="79"/>
      <c r="M160" s="79"/>
      <c r="N160" s="79"/>
      <c r="O160" s="79"/>
      <c r="P160" s="79"/>
      <c r="Q160" s="79"/>
      <c r="R160" s="79"/>
    </row>
    <row r="161" spans="1:18" x14ac:dyDescent="0.4">
      <c r="A161" s="78"/>
      <c r="B161" s="80"/>
      <c r="C161" s="80"/>
      <c r="D161" s="80"/>
      <c r="E161" s="82"/>
      <c r="F161" s="82"/>
      <c r="G161" s="80"/>
      <c r="H161" s="79"/>
      <c r="I161" s="79"/>
      <c r="J161" s="79"/>
      <c r="K161" s="79"/>
      <c r="L161" s="79"/>
      <c r="M161" s="79"/>
      <c r="N161" s="79"/>
      <c r="O161" s="79"/>
      <c r="P161" s="79"/>
      <c r="Q161" s="79"/>
      <c r="R161" s="79"/>
    </row>
    <row r="162" spans="1:18" x14ac:dyDescent="0.4">
      <c r="A162" s="78"/>
      <c r="B162" s="80"/>
      <c r="C162" s="80"/>
      <c r="D162" s="80"/>
      <c r="E162" s="82"/>
      <c r="F162" s="82"/>
      <c r="G162" s="80"/>
      <c r="H162" s="79"/>
      <c r="I162" s="79"/>
      <c r="J162" s="79"/>
      <c r="K162" s="79"/>
      <c r="L162" s="79"/>
      <c r="M162" s="79"/>
      <c r="N162" s="79"/>
      <c r="O162" s="79"/>
      <c r="P162" s="79"/>
      <c r="Q162" s="79"/>
      <c r="R162" s="79"/>
    </row>
    <row r="163" spans="1:18" x14ac:dyDescent="0.4">
      <c r="A163" s="78"/>
      <c r="B163" s="80"/>
      <c r="C163" s="80"/>
      <c r="D163" s="80"/>
      <c r="E163" s="82"/>
      <c r="F163" s="82"/>
      <c r="G163" s="80"/>
      <c r="H163" s="79"/>
      <c r="I163" s="79"/>
      <c r="J163" s="79"/>
      <c r="K163" s="79"/>
      <c r="L163" s="79"/>
      <c r="M163" s="79"/>
      <c r="N163" s="79"/>
      <c r="O163" s="79"/>
      <c r="P163" s="79"/>
      <c r="Q163" s="79"/>
      <c r="R163" s="79"/>
    </row>
    <row r="164" spans="1:18" x14ac:dyDescent="0.4">
      <c r="A164" s="78"/>
      <c r="B164" s="80"/>
      <c r="C164" s="80"/>
      <c r="D164" s="80"/>
      <c r="E164" s="82"/>
      <c r="F164" s="82"/>
      <c r="G164" s="80"/>
      <c r="H164" s="79"/>
      <c r="I164" s="79"/>
      <c r="J164" s="79"/>
      <c r="K164" s="79"/>
      <c r="L164" s="79"/>
      <c r="M164" s="79"/>
      <c r="N164" s="79"/>
      <c r="O164" s="79"/>
      <c r="P164" s="79"/>
      <c r="Q164" s="79"/>
      <c r="R164" s="79"/>
    </row>
    <row r="165" spans="1:18" x14ac:dyDescent="0.4">
      <c r="A165" s="78"/>
      <c r="B165" s="80"/>
      <c r="C165" s="80"/>
      <c r="D165" s="80"/>
      <c r="E165" s="82"/>
      <c r="F165" s="82"/>
      <c r="G165" s="80"/>
      <c r="H165" s="79"/>
      <c r="I165" s="79"/>
      <c r="J165" s="79"/>
      <c r="K165" s="79"/>
      <c r="L165" s="79"/>
      <c r="M165" s="79"/>
      <c r="N165" s="79"/>
      <c r="O165" s="79"/>
      <c r="P165" s="79"/>
      <c r="Q165" s="79"/>
      <c r="R165" s="79"/>
    </row>
    <row r="166" spans="1:18" x14ac:dyDescent="0.4">
      <c r="A166" s="78"/>
      <c r="B166" s="80"/>
      <c r="C166" s="80"/>
      <c r="D166" s="80"/>
      <c r="E166" s="82"/>
      <c r="F166" s="82"/>
      <c r="G166" s="80"/>
      <c r="H166" s="79"/>
      <c r="I166" s="79"/>
      <c r="J166" s="79"/>
      <c r="K166" s="79"/>
      <c r="L166" s="79"/>
      <c r="M166" s="79"/>
      <c r="N166" s="79"/>
      <c r="O166" s="79"/>
      <c r="P166" s="79"/>
      <c r="Q166" s="79"/>
      <c r="R166" s="79"/>
    </row>
    <row r="167" spans="1:18" x14ac:dyDescent="0.4">
      <c r="A167" s="78"/>
      <c r="B167" s="80"/>
      <c r="C167" s="80"/>
      <c r="D167" s="80"/>
      <c r="E167" s="82"/>
      <c r="F167" s="82"/>
      <c r="G167" s="80"/>
      <c r="H167" s="79"/>
      <c r="I167" s="79"/>
      <c r="J167" s="79"/>
      <c r="K167" s="79"/>
      <c r="L167" s="79"/>
      <c r="M167" s="79"/>
      <c r="N167" s="79"/>
      <c r="O167" s="79"/>
      <c r="P167" s="79"/>
      <c r="Q167" s="79"/>
      <c r="R167" s="79"/>
    </row>
    <row r="168" spans="1:18" x14ac:dyDescent="0.4">
      <c r="A168" s="78"/>
      <c r="B168" s="80"/>
      <c r="C168" s="80"/>
      <c r="D168" s="80"/>
      <c r="E168" s="82"/>
      <c r="F168" s="82"/>
      <c r="G168" s="80"/>
      <c r="H168" s="79"/>
      <c r="I168" s="79"/>
      <c r="J168" s="79"/>
      <c r="K168" s="79"/>
      <c r="L168" s="79"/>
      <c r="M168" s="79"/>
      <c r="N168" s="79"/>
      <c r="O168" s="79"/>
      <c r="P168" s="79"/>
      <c r="Q168" s="79"/>
      <c r="R168" s="79"/>
    </row>
    <row r="169" spans="1:18" x14ac:dyDescent="0.4">
      <c r="A169" s="78"/>
      <c r="B169" s="80"/>
      <c r="C169" s="80"/>
      <c r="D169" s="80"/>
      <c r="E169" s="82"/>
      <c r="F169" s="82"/>
      <c r="G169" s="80"/>
      <c r="H169" s="79"/>
      <c r="I169" s="79"/>
      <c r="J169" s="79"/>
      <c r="K169" s="79"/>
      <c r="L169" s="79"/>
      <c r="M169" s="79"/>
      <c r="N169" s="79"/>
      <c r="O169" s="79"/>
      <c r="P169" s="79"/>
      <c r="Q169" s="79"/>
      <c r="R169" s="79"/>
    </row>
    <row r="170" spans="1:18" x14ac:dyDescent="0.4">
      <c r="A170" s="78"/>
      <c r="B170" s="80"/>
      <c r="C170" s="80"/>
      <c r="D170" s="80"/>
      <c r="E170" s="82"/>
      <c r="F170" s="82"/>
      <c r="G170" s="80"/>
      <c r="H170" s="79"/>
      <c r="I170" s="79"/>
      <c r="J170" s="79"/>
      <c r="K170" s="79"/>
      <c r="L170" s="79"/>
      <c r="M170" s="79"/>
      <c r="N170" s="79"/>
      <c r="O170" s="79"/>
      <c r="P170" s="79"/>
      <c r="Q170" s="79"/>
      <c r="R170" s="79"/>
    </row>
    <row r="171" spans="1:18" x14ac:dyDescent="0.4">
      <c r="A171" s="78"/>
      <c r="B171" s="80"/>
      <c r="C171" s="80"/>
      <c r="D171" s="80"/>
      <c r="E171" s="82"/>
      <c r="F171" s="82"/>
      <c r="G171" s="80"/>
      <c r="H171" s="79"/>
      <c r="I171" s="79"/>
      <c r="J171" s="79"/>
      <c r="K171" s="79"/>
      <c r="L171" s="79"/>
      <c r="M171" s="79"/>
      <c r="N171" s="79"/>
      <c r="O171" s="79"/>
      <c r="P171" s="79"/>
      <c r="Q171" s="79"/>
      <c r="R171" s="79"/>
    </row>
    <row r="172" spans="1:18" x14ac:dyDescent="0.4">
      <c r="A172" s="78"/>
      <c r="B172" s="80"/>
      <c r="C172" s="80"/>
      <c r="D172" s="80"/>
      <c r="E172" s="82"/>
      <c r="F172" s="82"/>
      <c r="G172" s="80"/>
      <c r="H172" s="79"/>
      <c r="I172" s="79"/>
      <c r="J172" s="79"/>
      <c r="K172" s="79"/>
      <c r="L172" s="79"/>
      <c r="M172" s="79"/>
      <c r="N172" s="79"/>
      <c r="O172" s="79"/>
      <c r="P172" s="79"/>
      <c r="Q172" s="79"/>
      <c r="R172" s="79"/>
    </row>
    <row r="173" spans="1:18" x14ac:dyDescent="0.4">
      <c r="A173" s="78"/>
      <c r="B173" s="80"/>
      <c r="C173" s="80"/>
      <c r="D173" s="80"/>
      <c r="E173" s="82"/>
      <c r="F173" s="82"/>
      <c r="G173" s="80"/>
      <c r="H173" s="79"/>
      <c r="I173" s="79"/>
      <c r="J173" s="79"/>
      <c r="K173" s="79"/>
      <c r="L173" s="79"/>
      <c r="M173" s="79"/>
      <c r="N173" s="79"/>
      <c r="O173" s="79"/>
      <c r="P173" s="79"/>
      <c r="Q173" s="79"/>
      <c r="R173" s="79"/>
    </row>
    <row r="174" spans="1:18" x14ac:dyDescent="0.4">
      <c r="A174" s="78"/>
      <c r="B174" s="80"/>
      <c r="C174" s="80"/>
      <c r="D174" s="80"/>
      <c r="E174" s="82"/>
      <c r="F174" s="82"/>
      <c r="G174" s="80"/>
      <c r="H174" s="79"/>
      <c r="I174" s="79"/>
      <c r="J174" s="79"/>
      <c r="K174" s="79"/>
      <c r="L174" s="79"/>
      <c r="M174" s="79"/>
      <c r="N174" s="79"/>
      <c r="O174" s="79"/>
      <c r="P174" s="79"/>
      <c r="Q174" s="79"/>
      <c r="R174" s="79"/>
    </row>
    <row r="175" spans="1:18" x14ac:dyDescent="0.4">
      <c r="A175" s="78"/>
      <c r="B175" s="80"/>
      <c r="C175" s="80"/>
      <c r="D175" s="80"/>
      <c r="E175" s="82"/>
      <c r="F175" s="82"/>
      <c r="G175" s="80"/>
      <c r="H175" s="79"/>
      <c r="I175" s="79"/>
      <c r="J175" s="79"/>
      <c r="K175" s="79"/>
      <c r="L175" s="79"/>
      <c r="M175" s="79"/>
      <c r="N175" s="79"/>
      <c r="O175" s="79"/>
      <c r="P175" s="79"/>
      <c r="Q175" s="79"/>
      <c r="R175" s="79"/>
    </row>
    <row r="176" spans="1:18" x14ac:dyDescent="0.4">
      <c r="A176" s="78"/>
      <c r="B176" s="80"/>
      <c r="C176" s="80"/>
      <c r="D176" s="80"/>
      <c r="E176" s="82"/>
      <c r="F176" s="82"/>
      <c r="G176" s="80"/>
      <c r="H176" s="79"/>
      <c r="I176" s="79"/>
      <c r="J176" s="79"/>
      <c r="K176" s="79"/>
      <c r="L176" s="79"/>
      <c r="M176" s="79"/>
      <c r="N176" s="79"/>
      <c r="O176" s="79"/>
      <c r="P176" s="79"/>
      <c r="Q176" s="79"/>
      <c r="R176" s="79"/>
    </row>
    <row r="177" spans="1:18" x14ac:dyDescent="0.4">
      <c r="A177" s="78"/>
      <c r="B177" s="80"/>
      <c r="C177" s="80"/>
      <c r="D177" s="80"/>
      <c r="E177" s="82"/>
      <c r="F177" s="82"/>
      <c r="G177" s="80"/>
      <c r="H177" s="79"/>
      <c r="I177" s="79"/>
      <c r="J177" s="79"/>
      <c r="K177" s="79"/>
      <c r="L177" s="79"/>
      <c r="M177" s="79"/>
      <c r="N177" s="79"/>
      <c r="O177" s="79"/>
      <c r="P177" s="79"/>
      <c r="Q177" s="79"/>
      <c r="R177" s="79"/>
    </row>
    <row r="178" spans="1:18" x14ac:dyDescent="0.4">
      <c r="A178" s="78"/>
      <c r="B178" s="80"/>
      <c r="C178" s="80"/>
      <c r="D178" s="80"/>
      <c r="E178" s="82"/>
      <c r="F178" s="82"/>
      <c r="G178" s="80"/>
      <c r="H178" s="79"/>
      <c r="I178" s="79"/>
      <c r="J178" s="79"/>
      <c r="K178" s="79"/>
      <c r="L178" s="79"/>
      <c r="M178" s="79"/>
      <c r="N178" s="79"/>
      <c r="O178" s="79"/>
      <c r="P178" s="79"/>
      <c r="Q178" s="79"/>
      <c r="R178" s="79"/>
    </row>
    <row r="179" spans="1:18" x14ac:dyDescent="0.4">
      <c r="A179" s="78"/>
      <c r="B179" s="80"/>
      <c r="C179" s="80"/>
      <c r="D179" s="80"/>
      <c r="E179" s="82"/>
      <c r="F179" s="82"/>
      <c r="G179" s="80"/>
    </row>
    <row r="180" spans="1:18" x14ac:dyDescent="0.4">
      <c r="A180" s="78"/>
      <c r="B180" s="80"/>
      <c r="C180" s="80"/>
      <c r="D180" s="80"/>
      <c r="E180" s="82"/>
      <c r="F180" s="82"/>
      <c r="G180" s="80"/>
    </row>
    <row r="181" spans="1:18" x14ac:dyDescent="0.4">
      <c r="A181" s="78"/>
      <c r="B181" s="80"/>
      <c r="C181" s="80"/>
      <c r="D181" s="80"/>
      <c r="E181" s="82"/>
      <c r="F181" s="82"/>
      <c r="G181" s="80"/>
    </row>
    <row r="182" spans="1:18" x14ac:dyDescent="0.4">
      <c r="A182" s="78"/>
      <c r="B182" s="80"/>
      <c r="C182" s="80"/>
      <c r="D182" s="80"/>
      <c r="E182" s="82"/>
      <c r="F182" s="82"/>
      <c r="G182" s="80"/>
    </row>
    <row r="183" spans="1:18" x14ac:dyDescent="0.4">
      <c r="A183" s="78"/>
      <c r="B183" s="80"/>
      <c r="C183" s="80"/>
      <c r="D183" s="80"/>
      <c r="E183" s="82"/>
      <c r="F183" s="82"/>
      <c r="G183" s="80"/>
    </row>
    <row r="184" spans="1:18" x14ac:dyDescent="0.4">
      <c r="A184" s="78"/>
      <c r="B184" s="80"/>
      <c r="C184" s="80"/>
      <c r="D184" s="80"/>
      <c r="E184" s="82"/>
      <c r="F184" s="82"/>
      <c r="G184" s="80"/>
    </row>
    <row r="185" spans="1:18" x14ac:dyDescent="0.4">
      <c r="A185" s="78"/>
      <c r="B185" s="80"/>
      <c r="C185" s="80"/>
      <c r="D185" s="80"/>
      <c r="E185" s="82"/>
      <c r="F185" s="82"/>
      <c r="G185" s="80"/>
    </row>
    <row r="186" spans="1:18" x14ac:dyDescent="0.4">
      <c r="A186" s="78"/>
      <c r="B186" s="80"/>
      <c r="C186" s="80"/>
      <c r="D186" s="80"/>
      <c r="E186" s="82"/>
      <c r="F186" s="82"/>
      <c r="G186" s="80"/>
    </row>
    <row r="187" spans="1:18" x14ac:dyDescent="0.4">
      <c r="A187" s="78"/>
      <c r="B187" s="80"/>
      <c r="C187" s="80"/>
      <c r="D187" s="80"/>
      <c r="E187" s="82"/>
      <c r="F187" s="82"/>
      <c r="G187" s="80"/>
    </row>
    <row r="188" spans="1:18" x14ac:dyDescent="0.4">
      <c r="A188" s="78"/>
      <c r="B188" s="80"/>
      <c r="C188" s="80"/>
      <c r="D188" s="80"/>
      <c r="E188" s="82"/>
      <c r="F188" s="82"/>
      <c r="G188" s="80"/>
    </row>
    <row r="189" spans="1:18" x14ac:dyDescent="0.4">
      <c r="A189" s="78"/>
      <c r="B189" s="80"/>
      <c r="C189" s="80"/>
      <c r="D189" s="80"/>
      <c r="E189" s="82"/>
      <c r="F189" s="82"/>
      <c r="G189" s="80"/>
    </row>
    <row r="190" spans="1:18" x14ac:dyDescent="0.4">
      <c r="A190" s="78"/>
      <c r="B190" s="80"/>
      <c r="C190" s="80"/>
      <c r="D190" s="80"/>
      <c r="E190" s="82"/>
      <c r="F190" s="82"/>
      <c r="G190" s="80"/>
    </row>
    <row r="191" spans="1:18" x14ac:dyDescent="0.4">
      <c r="A191" s="78"/>
      <c r="B191" s="80"/>
      <c r="C191" s="80"/>
      <c r="D191" s="80"/>
      <c r="E191" s="82"/>
      <c r="F191" s="82"/>
      <c r="G191" s="80"/>
    </row>
    <row r="192" spans="1:18" x14ac:dyDescent="0.4">
      <c r="A192" s="78"/>
      <c r="B192" s="80"/>
      <c r="C192" s="80"/>
      <c r="D192" s="80"/>
      <c r="E192" s="82"/>
      <c r="F192" s="82"/>
      <c r="G192" s="80"/>
    </row>
    <row r="193" spans="1:7" x14ac:dyDescent="0.4">
      <c r="A193" s="78"/>
      <c r="B193" s="80"/>
      <c r="C193" s="80"/>
      <c r="D193" s="80"/>
      <c r="E193" s="82"/>
      <c r="F193" s="82"/>
      <c r="G193" s="80"/>
    </row>
    <row r="194" spans="1:7" x14ac:dyDescent="0.4">
      <c r="A194" s="78"/>
      <c r="B194" s="80"/>
      <c r="C194" s="80"/>
      <c r="D194" s="80"/>
      <c r="E194" s="82"/>
      <c r="F194" s="82"/>
      <c r="G194" s="80"/>
    </row>
    <row r="195" spans="1:7" x14ac:dyDescent="0.4">
      <c r="A195" s="78"/>
      <c r="B195" s="80"/>
      <c r="C195" s="80"/>
      <c r="D195" s="80"/>
      <c r="E195" s="82"/>
      <c r="F195" s="82"/>
      <c r="G195" s="80"/>
    </row>
    <row r="196" spans="1:7" x14ac:dyDescent="0.4">
      <c r="A196" s="78"/>
      <c r="B196" s="80"/>
      <c r="C196" s="80"/>
      <c r="D196" s="80"/>
      <c r="E196" s="82"/>
      <c r="F196" s="82"/>
      <c r="G196" s="80"/>
    </row>
    <row r="197" spans="1:7" x14ac:dyDescent="0.4">
      <c r="A197" s="78"/>
      <c r="B197" s="80"/>
      <c r="C197" s="80"/>
      <c r="D197" s="80"/>
      <c r="E197" s="82"/>
      <c r="F197" s="82"/>
      <c r="G197" s="80"/>
    </row>
    <row r="198" spans="1:7" x14ac:dyDescent="0.4">
      <c r="A198" s="78"/>
      <c r="B198" s="80"/>
      <c r="C198" s="80"/>
      <c r="D198" s="80"/>
      <c r="E198" s="82"/>
      <c r="F198" s="82"/>
      <c r="G198" s="80"/>
    </row>
    <row r="199" spans="1:7" x14ac:dyDescent="0.4">
      <c r="A199" s="78"/>
      <c r="B199" s="80"/>
      <c r="C199" s="80"/>
      <c r="D199" s="80"/>
      <c r="E199" s="82"/>
      <c r="F199" s="82"/>
      <c r="G199" s="80"/>
    </row>
    <row r="200" spans="1:7" x14ac:dyDescent="0.4">
      <c r="A200" s="78"/>
      <c r="B200" s="80"/>
      <c r="C200" s="80"/>
      <c r="D200" s="80"/>
      <c r="E200" s="82"/>
      <c r="F200" s="82"/>
      <c r="G200" s="80"/>
    </row>
    <row r="201" spans="1:7" x14ac:dyDescent="0.4">
      <c r="A201" s="78"/>
      <c r="B201" s="80"/>
      <c r="C201" s="80"/>
      <c r="D201" s="80"/>
      <c r="E201" s="82"/>
      <c r="F201" s="82"/>
      <c r="G201" s="80"/>
    </row>
    <row r="202" spans="1:7" x14ac:dyDescent="0.4">
      <c r="A202" s="78"/>
      <c r="B202" s="80"/>
      <c r="C202" s="80"/>
      <c r="D202" s="80"/>
      <c r="E202" s="82"/>
      <c r="F202" s="82"/>
      <c r="G202" s="80"/>
    </row>
    <row r="203" spans="1:7" x14ac:dyDescent="0.4">
      <c r="A203" s="78"/>
      <c r="B203" s="80"/>
      <c r="C203" s="80"/>
      <c r="D203" s="80"/>
      <c r="E203" s="82"/>
      <c r="F203" s="82"/>
      <c r="G203" s="80"/>
    </row>
    <row r="204" spans="1:7" x14ac:dyDescent="0.4">
      <c r="A204" s="78"/>
      <c r="B204" s="80"/>
      <c r="C204" s="80"/>
      <c r="D204" s="80"/>
      <c r="E204" s="82"/>
      <c r="F204" s="82"/>
      <c r="G204" s="80"/>
    </row>
    <row r="205" spans="1:7" x14ac:dyDescent="0.4">
      <c r="A205" s="78"/>
      <c r="B205" s="80"/>
      <c r="C205" s="80"/>
      <c r="D205" s="80"/>
      <c r="E205" s="82"/>
      <c r="F205" s="82"/>
      <c r="G205" s="80"/>
    </row>
    <row r="206" spans="1:7" x14ac:dyDescent="0.4">
      <c r="A206" s="78"/>
      <c r="B206" s="80"/>
      <c r="C206" s="80"/>
      <c r="D206" s="80"/>
      <c r="E206" s="82"/>
      <c r="F206" s="82"/>
      <c r="G206" s="80"/>
    </row>
    <row r="207" spans="1:7" x14ac:dyDescent="0.4">
      <c r="A207" s="78"/>
      <c r="B207" s="80"/>
      <c r="C207" s="80"/>
      <c r="D207" s="80"/>
      <c r="E207" s="82"/>
      <c r="F207" s="82"/>
      <c r="G207" s="80"/>
    </row>
    <row r="208" spans="1:7" x14ac:dyDescent="0.4">
      <c r="A208" s="78"/>
      <c r="B208" s="80"/>
      <c r="C208" s="80"/>
      <c r="D208" s="80"/>
      <c r="E208" s="82"/>
      <c r="F208" s="82"/>
      <c r="G208" s="80"/>
    </row>
    <row r="209" spans="1:7" x14ac:dyDescent="0.4">
      <c r="A209" s="78"/>
      <c r="B209" s="80"/>
      <c r="C209" s="80"/>
      <c r="D209" s="80"/>
      <c r="E209" s="82"/>
      <c r="F209" s="82"/>
      <c r="G209" s="80"/>
    </row>
    <row r="210" spans="1:7" x14ac:dyDescent="0.4">
      <c r="A210" s="78"/>
      <c r="B210" s="80"/>
      <c r="C210" s="80"/>
      <c r="D210" s="80"/>
      <c r="E210" s="82"/>
      <c r="F210" s="82"/>
      <c r="G210" s="80"/>
    </row>
    <row r="211" spans="1:7" x14ac:dyDescent="0.4">
      <c r="A211" s="78"/>
      <c r="B211" s="80"/>
      <c r="C211" s="80"/>
      <c r="D211" s="80"/>
      <c r="E211" s="82"/>
      <c r="F211" s="82"/>
      <c r="G211" s="80"/>
    </row>
    <row r="212" spans="1:7" x14ac:dyDescent="0.4">
      <c r="A212" s="78"/>
      <c r="B212" s="80"/>
      <c r="C212" s="80"/>
      <c r="D212" s="80"/>
      <c r="E212" s="82"/>
      <c r="F212" s="82"/>
      <c r="G212" s="80"/>
    </row>
    <row r="213" spans="1:7" x14ac:dyDescent="0.4">
      <c r="A213" s="78"/>
      <c r="B213" s="80"/>
      <c r="C213" s="80"/>
      <c r="D213" s="80"/>
      <c r="E213" s="82"/>
      <c r="F213" s="82"/>
      <c r="G213" s="80"/>
    </row>
    <row r="214" spans="1:7" x14ac:dyDescent="0.4">
      <c r="A214" s="78"/>
      <c r="B214" s="80"/>
      <c r="C214" s="80"/>
      <c r="D214" s="80"/>
      <c r="E214" s="82"/>
      <c r="F214" s="82"/>
      <c r="G214" s="80"/>
    </row>
    <row r="215" spans="1:7" x14ac:dyDescent="0.4">
      <c r="A215" s="78"/>
      <c r="B215" s="80"/>
      <c r="C215" s="80"/>
      <c r="D215" s="80"/>
      <c r="E215" s="82"/>
      <c r="F215" s="82"/>
      <c r="G215" s="80"/>
    </row>
    <row r="216" spans="1:7" x14ac:dyDescent="0.4">
      <c r="A216" s="78"/>
      <c r="B216" s="80"/>
      <c r="C216" s="80"/>
      <c r="D216" s="80"/>
      <c r="E216" s="82"/>
      <c r="F216" s="82"/>
      <c r="G216" s="80"/>
    </row>
    <row r="217" spans="1:7" x14ac:dyDescent="0.4">
      <c r="A217" s="78"/>
      <c r="B217" s="80"/>
      <c r="C217" s="80"/>
      <c r="D217" s="80"/>
      <c r="E217" s="82"/>
      <c r="F217" s="82"/>
      <c r="G217" s="80"/>
    </row>
    <row r="218" spans="1:7" x14ac:dyDescent="0.4">
      <c r="A218" s="78"/>
      <c r="B218" s="80"/>
      <c r="C218" s="80"/>
      <c r="D218" s="80"/>
      <c r="E218" s="82"/>
      <c r="F218" s="82"/>
      <c r="G218" s="80"/>
    </row>
    <row r="219" spans="1:7" x14ac:dyDescent="0.4">
      <c r="A219" s="78"/>
      <c r="B219" s="80"/>
      <c r="C219" s="80"/>
      <c r="D219" s="80"/>
      <c r="E219" s="82"/>
      <c r="F219" s="82"/>
      <c r="G219" s="80"/>
    </row>
    <row r="220" spans="1:7" x14ac:dyDescent="0.4">
      <c r="A220" s="78"/>
      <c r="B220" s="80"/>
      <c r="C220" s="80"/>
      <c r="D220" s="80"/>
      <c r="E220" s="82"/>
      <c r="F220" s="82"/>
      <c r="G220" s="80"/>
    </row>
    <row r="221" spans="1:7" x14ac:dyDescent="0.4">
      <c r="A221" s="78"/>
      <c r="B221" s="80"/>
      <c r="C221" s="80"/>
      <c r="D221" s="80"/>
      <c r="E221" s="82"/>
      <c r="F221" s="82"/>
      <c r="G221" s="80"/>
    </row>
    <row r="222" spans="1:7" x14ac:dyDescent="0.4">
      <c r="A222" s="78"/>
      <c r="B222" s="80"/>
      <c r="C222" s="80"/>
      <c r="D222" s="80"/>
      <c r="E222" s="82"/>
      <c r="F222" s="82"/>
      <c r="G222" s="80"/>
    </row>
    <row r="223" spans="1:7" x14ac:dyDescent="0.4">
      <c r="A223" s="78"/>
      <c r="B223" s="80"/>
      <c r="C223" s="80"/>
      <c r="D223" s="80"/>
      <c r="E223" s="82"/>
      <c r="F223" s="82"/>
      <c r="G223" s="80"/>
    </row>
    <row r="224" spans="1:7" x14ac:dyDescent="0.4">
      <c r="A224" s="78"/>
      <c r="B224" s="80"/>
      <c r="C224" s="80"/>
      <c r="D224" s="80"/>
    </row>
    <row r="225" spans="1:4" x14ac:dyDescent="0.4">
      <c r="A225" s="78"/>
      <c r="B225" s="80"/>
      <c r="C225" s="80"/>
      <c r="D225" s="80"/>
    </row>
    <row r="226" spans="1:4" x14ac:dyDescent="0.4">
      <c r="A226" s="78"/>
      <c r="B226" s="80"/>
      <c r="C226" s="80"/>
      <c r="D226" s="80"/>
    </row>
    <row r="227" spans="1:4" x14ac:dyDescent="0.4">
      <c r="A227" s="78"/>
      <c r="B227" s="80"/>
      <c r="C227" s="80"/>
      <c r="D227" s="80"/>
    </row>
    <row r="228" spans="1:4" x14ac:dyDescent="0.4">
      <c r="A228" s="78"/>
      <c r="B228" s="80"/>
      <c r="C228" s="80"/>
      <c r="D228" s="80"/>
    </row>
    <row r="229" spans="1:4" x14ac:dyDescent="0.4">
      <c r="A229" s="78"/>
      <c r="B229" s="80"/>
      <c r="C229" s="80"/>
      <c r="D229" s="80"/>
    </row>
    <row r="230" spans="1:4" x14ac:dyDescent="0.4">
      <c r="A230" s="78"/>
      <c r="B230" s="80"/>
      <c r="C230" s="80"/>
      <c r="D230" s="80"/>
    </row>
    <row r="231" spans="1:4" x14ac:dyDescent="0.4">
      <c r="A231" s="78"/>
      <c r="B231" s="80"/>
      <c r="C231" s="80"/>
      <c r="D231" s="80"/>
    </row>
  </sheetData>
  <autoFilter ref="A6:W44">
    <filterColumn colId="1" showButton="0"/>
    <filterColumn colId="2"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filterColumn colId="16" showButton="0"/>
    <filterColumn colId="18" showButton="0"/>
    <filterColumn colId="19" showButton="0"/>
    <filterColumn colId="20" showButton="0"/>
    <filterColumn colId="21" showButton="0"/>
  </autoFilter>
  <customSheetViews>
    <customSheetView guid="{367E9973-C6D8-4A97-8CB0-45F4F2620D9E}" scale="70" showPageBreaks="1" showGridLines="0" fitToPage="1" view="pageBreakPreview">
      <pane xSplit="3" ySplit="8" topLeftCell="D36" activePane="bottomRight" state="frozen"/>
      <selection pane="bottomRight" activeCell="D43" sqref="D43"/>
      <pageMargins left="0.7" right="0.7" top="0.75" bottom="0.75" header="0.3" footer="0.3"/>
      <pageSetup paperSize="8" scale="41" fitToHeight="0" orientation="landscape" r:id="rId1"/>
    </customSheetView>
  </customSheetViews>
  <mergeCells count="28">
    <mergeCell ref="S7:S8"/>
    <mergeCell ref="U7:U8"/>
    <mergeCell ref="V7:V8"/>
    <mergeCell ref="W7:W8"/>
    <mergeCell ref="S6:T6"/>
    <mergeCell ref="U6:W6"/>
    <mergeCell ref="T7:T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 ref="B4:C4"/>
    <mergeCell ref="A6:A8"/>
    <mergeCell ref="B6:D6"/>
    <mergeCell ref="E6:E8"/>
    <mergeCell ref="F6:F8"/>
  </mergeCells>
  <phoneticPr fontId="2"/>
  <conditionalFormatting sqref="C14:D14 B16:D36">
    <cfRule type="expression" dxfId="3585" priority="52">
      <formula>#REF!&lt;&gt;""</formula>
    </cfRule>
  </conditionalFormatting>
  <conditionalFormatting sqref="E14:F14 F36 E35:E36 E16:F34">
    <cfRule type="expression" dxfId="3584" priority="51">
      <formula>OR(#REF!="",#REF!="",#REF!="")</formula>
    </cfRule>
  </conditionalFormatting>
  <conditionalFormatting sqref="E14:F14 F36 E35:E36 E16:F34">
    <cfRule type="expression" dxfId="3583" priority="50">
      <formula>#REF!&lt;&gt;""</formula>
    </cfRule>
  </conditionalFormatting>
  <conditionalFormatting sqref="F22:F36">
    <cfRule type="expression" dxfId="3582" priority="49">
      <formula>OR(#REF!="",#REF!="",#REF!="")</formula>
    </cfRule>
  </conditionalFormatting>
  <conditionalFormatting sqref="E22:F36">
    <cfRule type="expression" dxfId="3581" priority="48">
      <formula>#REF!&lt;&gt;""</formula>
    </cfRule>
  </conditionalFormatting>
  <conditionalFormatting sqref="D23:D36">
    <cfRule type="expression" dxfId="3580" priority="47">
      <formula>OR(#REF!="",#REF!="",#REF!="")</formula>
    </cfRule>
  </conditionalFormatting>
  <conditionalFormatting sqref="F35">
    <cfRule type="expression" dxfId="3579" priority="46">
      <formula>OR(#REF!="",#REF!="",#REF!="")</formula>
    </cfRule>
  </conditionalFormatting>
  <conditionalFormatting sqref="F35">
    <cfRule type="expression" dxfId="3578" priority="45">
      <formula>#REF!&lt;&gt;""</formula>
    </cfRule>
  </conditionalFormatting>
  <conditionalFormatting sqref="E22:E36">
    <cfRule type="expression" dxfId="3577" priority="44">
      <formula>OR(#REF!="",#REF!="",#REF!="")</formula>
    </cfRule>
  </conditionalFormatting>
  <conditionalFormatting sqref="C23:C36">
    <cfRule type="expression" dxfId="3576" priority="43">
      <formula>OR(#REF!="",#REF!="",#REF!="")</formula>
    </cfRule>
  </conditionalFormatting>
  <conditionalFormatting sqref="B23:B36">
    <cfRule type="expression" dxfId="3575" priority="42">
      <formula>OR(#REF!="",#REF!="",#REF!="")</formula>
    </cfRule>
  </conditionalFormatting>
  <conditionalFormatting sqref="E9:F12 E14:F14">
    <cfRule type="containsText" dxfId="3574" priority="40" operator="containsText" text="サンプルなし">
      <formula>NOT(ISERROR(SEARCH("サンプルなし",E9)))</formula>
    </cfRule>
    <cfRule type="containsText" dxfId="3573" priority="41" operator="containsText" text="帳票なし">
      <formula>NOT(ISERROR(SEARCH("帳票なし",E9)))</formula>
    </cfRule>
  </conditionalFormatting>
  <conditionalFormatting sqref="B14 B19:B36">
    <cfRule type="expression" dxfId="3572" priority="39">
      <formula>OR(#REF!="",#REF!="",#REF!="")</formula>
    </cfRule>
  </conditionalFormatting>
  <conditionalFormatting sqref="P33:Q36 Q32 I26:I27 I23:I24 P43:Q43 Q37:Q42 I20:L22 I25:L25 M20:N25 I33:N36 I43:N43 K26:N27 I28:N31 P20:Q31">
    <cfRule type="expression" dxfId="3571" priority="38">
      <formula>#REF!="削除"</formula>
    </cfRule>
  </conditionalFormatting>
  <conditionalFormatting sqref="C26:D27">
    <cfRule type="expression" dxfId="3570" priority="37">
      <formula>#REF!&lt;&gt;""</formula>
    </cfRule>
  </conditionalFormatting>
  <conditionalFormatting sqref="E26:E27">
    <cfRule type="expression" dxfId="3569" priority="36">
      <formula>OR(#REF!="",#REF!="",#REF!="")</formula>
    </cfRule>
  </conditionalFormatting>
  <conditionalFormatting sqref="E26:E27">
    <cfRule type="expression" dxfId="3568" priority="35">
      <formula>#REF!&lt;&gt;""</formula>
    </cfRule>
  </conditionalFormatting>
  <conditionalFormatting sqref="B26:B27">
    <cfRule type="expression" dxfId="3567" priority="34">
      <formula>#REF!&lt;&gt;""</formula>
    </cfRule>
  </conditionalFormatting>
  <conditionalFormatting sqref="B15:D36">
    <cfRule type="expression" dxfId="3566" priority="33">
      <formula>#REF!&lt;&gt;""</formula>
    </cfRule>
  </conditionalFormatting>
  <conditionalFormatting sqref="F15:F36">
    <cfRule type="expression" dxfId="3565" priority="32">
      <formula>OR(#REF!="",#REF!="",#REF!="")</formula>
    </cfRule>
  </conditionalFormatting>
  <conditionalFormatting sqref="F15:F36">
    <cfRule type="expression" dxfId="3564" priority="31">
      <formula>#REF!&lt;&gt;""</formula>
    </cfRule>
  </conditionalFormatting>
  <conditionalFormatting sqref="E15:E36">
    <cfRule type="expression" dxfId="3563" priority="30">
      <formula>OR(#REF!="",#REF!="",#REF!="")</formula>
    </cfRule>
  </conditionalFormatting>
  <conditionalFormatting sqref="E15:E36">
    <cfRule type="expression" dxfId="3562" priority="29">
      <formula>#REF!&lt;&gt;""</formula>
    </cfRule>
  </conditionalFormatting>
  <conditionalFormatting sqref="B13:D13">
    <cfRule type="expression" dxfId="3561" priority="28">
      <formula>#REF!&lt;&gt;""</formula>
    </cfRule>
  </conditionalFormatting>
  <conditionalFormatting sqref="E13">
    <cfRule type="expression" dxfId="3560" priority="27">
      <formula>OR(#REF!="",#REF!="",#REF!="")</formula>
    </cfRule>
  </conditionalFormatting>
  <conditionalFormatting sqref="E13">
    <cfRule type="expression" dxfId="3559" priority="26">
      <formula>#REF!&lt;&gt;""</formula>
    </cfRule>
  </conditionalFormatting>
  <conditionalFormatting sqref="F13">
    <cfRule type="expression" dxfId="3558" priority="25">
      <formula>OR(#REF!="",#REF!="",#REF!="")</formula>
    </cfRule>
  </conditionalFormatting>
  <conditionalFormatting sqref="F13">
    <cfRule type="expression" dxfId="3557" priority="24">
      <formula>#REF!&lt;&gt;""</formula>
    </cfRule>
  </conditionalFormatting>
  <conditionalFormatting sqref="K23:K24">
    <cfRule type="expression" dxfId="3556" priority="23">
      <formula>#REF!="削除"</formula>
    </cfRule>
  </conditionalFormatting>
  <conditionalFormatting sqref="L23:L24 M37:N42">
    <cfRule type="expression" dxfId="3555" priority="22">
      <formula>#REF!="削除"</formula>
    </cfRule>
  </conditionalFormatting>
  <conditionalFormatting sqref="P37:P42">
    <cfRule type="expression" dxfId="3554" priority="15">
      <formula>#REF!="削除"</formula>
    </cfRule>
  </conditionalFormatting>
  <conditionalFormatting sqref="B37:F42">
    <cfRule type="expression" dxfId="3553" priority="21">
      <formula>OR(#REF!="",#REF!="",#REF!="")</formula>
    </cfRule>
  </conditionalFormatting>
  <conditionalFormatting sqref="E37:E42">
    <cfRule type="expression" dxfId="3552" priority="20">
      <formula>#REF!&lt;&gt;""</formula>
    </cfRule>
  </conditionalFormatting>
  <conditionalFormatting sqref="C37:C42">
    <cfRule type="expression" dxfId="3551" priority="18">
      <formula>OR(#REF!="",#REF!="",#REF!="")</formula>
    </cfRule>
  </conditionalFormatting>
  <conditionalFormatting sqref="B37:B42">
    <cfRule type="expression" dxfId="3550" priority="19">
      <formula>OR(#REF!="",#REF!="",#REF!="")</formula>
    </cfRule>
  </conditionalFormatting>
  <conditionalFormatting sqref="E37:F42">
    <cfRule type="containsText" dxfId="3549" priority="16" operator="containsText" text="サンプルなし">
      <formula>NOT(ISERROR(SEARCH("サンプルなし",E37)))</formula>
    </cfRule>
    <cfRule type="containsText" dxfId="3548" priority="17" operator="containsText" text="帳票なし">
      <formula>NOT(ISERROR(SEARCH("帳票なし",E37)))</formula>
    </cfRule>
  </conditionalFormatting>
  <conditionalFormatting sqref="B43:F43">
    <cfRule type="expression" dxfId="3547" priority="14">
      <formula>OR(#REF!="",#REF!="",#REF!="")</formula>
    </cfRule>
  </conditionalFormatting>
  <conditionalFormatting sqref="E43">
    <cfRule type="expression" dxfId="3546" priority="13">
      <formula>#REF!&lt;&gt;""</formula>
    </cfRule>
  </conditionalFormatting>
  <conditionalFormatting sqref="B43:D43">
    <cfRule type="expression" dxfId="3545" priority="12">
      <formula>#REF!&lt;&gt;""</formula>
    </cfRule>
  </conditionalFormatting>
  <conditionalFormatting sqref="F43">
    <cfRule type="expression" dxfId="3544" priority="11">
      <formula>OR(#REF!="",#REF!="",#REF!="")</formula>
    </cfRule>
  </conditionalFormatting>
  <conditionalFormatting sqref="F43">
    <cfRule type="expression" dxfId="3543" priority="10">
      <formula>#REF!&lt;&gt;""</formula>
    </cfRule>
  </conditionalFormatting>
  <conditionalFormatting sqref="E43">
    <cfRule type="expression" dxfId="3542" priority="9">
      <formula>OR(#REF!="",#REF!="",#REF!="")</formula>
    </cfRule>
  </conditionalFormatting>
  <conditionalFormatting sqref="E43">
    <cfRule type="expression" dxfId="3541" priority="8">
      <formula>#REF!&lt;&gt;""</formula>
    </cfRule>
  </conditionalFormatting>
  <conditionalFormatting sqref="C43">
    <cfRule type="expression" dxfId="3540" priority="6">
      <formula>OR(#REF!="",#REF!="",#REF!="")</formula>
    </cfRule>
  </conditionalFormatting>
  <conditionalFormatting sqref="B43">
    <cfRule type="expression" dxfId="3539" priority="7">
      <formula>OR(#REF!="",#REF!="",#REF!="")</formula>
    </cfRule>
  </conditionalFormatting>
  <conditionalFormatting sqref="E43:F43">
    <cfRule type="containsText" dxfId="3538" priority="4" operator="containsText" text="サンプルなし">
      <formula>NOT(ISERROR(SEARCH("サンプルなし",E43)))</formula>
    </cfRule>
    <cfRule type="containsText" dxfId="3537" priority="5" operator="containsText" text="帳票なし">
      <formula>NOT(ISERROR(SEARCH("帳票なし",E43)))</formula>
    </cfRule>
  </conditionalFormatting>
  <conditionalFormatting sqref="E8:F8">
    <cfRule type="containsText" dxfId="3536" priority="2" operator="containsText" text="サンプルなし">
      <formula>NOT(ISERROR(SEARCH("サンプルなし",E8)))</formula>
    </cfRule>
    <cfRule type="containsText" dxfId="3535" priority="3" operator="containsText" text="帳票なし">
      <formula>NOT(ISERROR(SEARCH("帳票なし",E8)))</formula>
    </cfRule>
  </conditionalFormatting>
  <conditionalFormatting sqref="I37:L42">
    <cfRule type="expression" dxfId="3534" priority="1">
      <formula>#REF!="削除"</formula>
    </cfRule>
  </conditionalFormatting>
  <dataValidations count="3">
    <dataValidation type="list" allowBlank="1" showInputMessage="1" showErrorMessage="1" sqref="J13:J43">
      <formula1>"有,無"</formula1>
    </dataValidation>
    <dataValidation type="list" allowBlank="1" showInputMessage="1" showErrorMessage="1" sqref="M13:M43">
      <formula1>"和暦,西暦,－"</formula1>
    </dataValidation>
    <dataValidation type="list" allowBlank="1" showInputMessage="1" showErrorMessage="1" sqref="N13:N43">
      <formula1>"〇,－"</formula1>
    </dataValidation>
  </dataValidations>
  <pageMargins left="0.70866141732283472" right="0.70866141732283472" top="0.74803149606299213" bottom="0.74803149606299213" header="0.31496062992125984" footer="0.31496062992125984"/>
  <pageSetup paperSize="8" scale="38" fitToHeight="0" orientation="landscape"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W205"/>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6" width="20" style="83" customWidth="1"/>
    <col min="7" max="7" width="38.75" style="11" customWidth="1"/>
    <col min="8" max="17" width="17.25" style="77" customWidth="1"/>
    <col min="18" max="18" width="31.625" style="77" customWidth="1"/>
    <col min="19" max="20" width="13.75" style="77" customWidth="1"/>
    <col min="21" max="21" width="16" style="77" bestFit="1"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6"/>
      <c r="M1" s="196"/>
      <c r="N1" s="196"/>
      <c r="O1" s="196"/>
      <c r="P1" s="196"/>
      <c r="Q1" s="196"/>
      <c r="R1" s="196"/>
    </row>
    <row r="2" spans="1:23" ht="18" customHeight="1" x14ac:dyDescent="0.4">
      <c r="D2" s="77"/>
      <c r="E2" s="41"/>
      <c r="F2" s="41"/>
      <c r="G2" s="77"/>
    </row>
    <row r="3" spans="1:23" ht="18" customHeight="1" x14ac:dyDescent="0.4">
      <c r="A3" s="193" t="s">
        <v>244</v>
      </c>
      <c r="B3" s="285" t="s">
        <v>375</v>
      </c>
      <c r="C3" s="194"/>
      <c r="D3" s="77"/>
      <c r="E3" s="41"/>
      <c r="F3" s="41"/>
      <c r="G3" s="77"/>
    </row>
    <row r="4" spans="1:23" ht="18" customHeight="1" x14ac:dyDescent="0.4">
      <c r="A4" s="62" t="s">
        <v>246</v>
      </c>
      <c r="B4" s="425" t="s">
        <v>376</v>
      </c>
      <c r="C4" s="426"/>
      <c r="D4" s="13"/>
      <c r="E4" s="75"/>
      <c r="F4" s="41"/>
      <c r="G4" s="77"/>
    </row>
    <row r="5" spans="1:23" ht="18" customHeight="1" thickBot="1" x14ac:dyDescent="0.45"/>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3.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84" customFormat="1" ht="43.9" customHeight="1" x14ac:dyDescent="0.4">
      <c r="A9" s="90">
        <v>1</v>
      </c>
      <c r="B9" s="91" t="s">
        <v>279</v>
      </c>
      <c r="C9" s="91"/>
      <c r="D9" s="91"/>
      <c r="E9" s="102" t="s">
        <v>33</v>
      </c>
      <c r="F9" s="102"/>
      <c r="G9" s="92"/>
      <c r="H9" s="97" t="s">
        <v>280</v>
      </c>
      <c r="I9" s="96">
        <v>1</v>
      </c>
      <c r="J9" s="96" t="s">
        <v>218</v>
      </c>
      <c r="K9" s="96" t="s">
        <v>96</v>
      </c>
      <c r="L9" s="96">
        <v>10</v>
      </c>
      <c r="M9" s="96" t="s">
        <v>50</v>
      </c>
      <c r="N9" s="96" t="s">
        <v>50</v>
      </c>
      <c r="O9" s="96"/>
      <c r="P9" s="96">
        <v>11</v>
      </c>
      <c r="Q9" s="96" t="s">
        <v>50</v>
      </c>
      <c r="R9" s="271"/>
      <c r="S9" s="232"/>
      <c r="T9" s="385"/>
      <c r="U9" s="231" t="s">
        <v>1164</v>
      </c>
      <c r="V9" s="206"/>
      <c r="W9" s="227"/>
    </row>
    <row r="10" spans="1:23" s="84" customFormat="1" ht="43.9" customHeight="1" x14ac:dyDescent="0.4">
      <c r="A10" s="90">
        <v>2</v>
      </c>
      <c r="B10" s="91" t="s">
        <v>354</v>
      </c>
      <c r="C10" s="91"/>
      <c r="D10" s="91"/>
      <c r="E10" s="102" t="s">
        <v>33</v>
      </c>
      <c r="F10" s="102"/>
      <c r="G10" s="92"/>
      <c r="H10" s="97" t="s">
        <v>282</v>
      </c>
      <c r="I10" s="96">
        <v>1</v>
      </c>
      <c r="J10" s="96" t="s">
        <v>218</v>
      </c>
      <c r="K10" s="96" t="s">
        <v>96</v>
      </c>
      <c r="L10" s="96">
        <v>9</v>
      </c>
      <c r="M10" s="96" t="s">
        <v>50</v>
      </c>
      <c r="N10" s="96" t="s">
        <v>50</v>
      </c>
      <c r="O10" s="96"/>
      <c r="P10" s="96">
        <v>18</v>
      </c>
      <c r="Q10" s="96" t="s">
        <v>50</v>
      </c>
      <c r="R10" s="271"/>
      <c r="S10" s="232"/>
      <c r="T10" s="385"/>
      <c r="U10" s="231" t="s">
        <v>1164</v>
      </c>
      <c r="V10" s="206"/>
      <c r="W10" s="227"/>
    </row>
    <row r="11" spans="1:23" s="84" customFormat="1" ht="43.9" customHeight="1" x14ac:dyDescent="0.4">
      <c r="A11" s="90">
        <v>3</v>
      </c>
      <c r="B11" s="91" t="s">
        <v>361</v>
      </c>
      <c r="C11" s="91" t="s">
        <v>377</v>
      </c>
      <c r="D11" s="91"/>
      <c r="E11" s="102" t="s">
        <v>33</v>
      </c>
      <c r="F11" s="102"/>
      <c r="G11" s="92"/>
      <c r="H11" s="97" t="s">
        <v>378</v>
      </c>
      <c r="I11" s="96">
        <v>13</v>
      </c>
      <c r="J11" s="96" t="s">
        <v>218</v>
      </c>
      <c r="K11" s="96" t="s">
        <v>141</v>
      </c>
      <c r="L11" s="96">
        <v>2</v>
      </c>
      <c r="M11" s="96" t="s">
        <v>50</v>
      </c>
      <c r="N11" s="96" t="s">
        <v>50</v>
      </c>
      <c r="O11" s="96"/>
      <c r="P11" s="96">
        <v>11</v>
      </c>
      <c r="Q11" s="96" t="s">
        <v>50</v>
      </c>
      <c r="R11" s="271"/>
      <c r="S11" s="232"/>
      <c r="T11" s="385"/>
      <c r="U11" s="231" t="s">
        <v>1164</v>
      </c>
      <c r="V11" s="206"/>
      <c r="W11" s="227"/>
    </row>
    <row r="12" spans="1:23" s="84" customFormat="1" ht="77.45" customHeight="1" x14ac:dyDescent="0.4">
      <c r="A12" s="90">
        <v>4</v>
      </c>
      <c r="B12" s="91" t="s">
        <v>361</v>
      </c>
      <c r="C12" s="91" t="s">
        <v>379</v>
      </c>
      <c r="D12" s="91"/>
      <c r="E12" s="102" t="s">
        <v>33</v>
      </c>
      <c r="F12" s="102"/>
      <c r="G12" s="92"/>
      <c r="H12" s="97" t="s">
        <v>380</v>
      </c>
      <c r="I12" s="96">
        <v>13</v>
      </c>
      <c r="J12" s="96" t="s">
        <v>223</v>
      </c>
      <c r="K12" s="131" t="s">
        <v>148</v>
      </c>
      <c r="L12" s="131" t="s">
        <v>134</v>
      </c>
      <c r="M12" s="96" t="s">
        <v>50</v>
      </c>
      <c r="N12" s="96" t="s">
        <v>50</v>
      </c>
      <c r="O12" s="96"/>
      <c r="P12" s="96">
        <v>11</v>
      </c>
      <c r="Q12" s="96" t="s">
        <v>50</v>
      </c>
      <c r="R12" s="271"/>
      <c r="S12" s="232"/>
      <c r="T12" s="385"/>
      <c r="U12" s="231" t="s">
        <v>1164</v>
      </c>
      <c r="V12" s="206"/>
      <c r="W12" s="227"/>
    </row>
    <row r="13" spans="1:23" s="84" customFormat="1" ht="43.9" customHeight="1" x14ac:dyDescent="0.4">
      <c r="A13" s="90">
        <v>5</v>
      </c>
      <c r="B13" s="91" t="s">
        <v>361</v>
      </c>
      <c r="C13" s="91" t="s">
        <v>381</v>
      </c>
      <c r="D13" s="91"/>
      <c r="E13" s="102" t="s">
        <v>33</v>
      </c>
      <c r="F13" s="102"/>
      <c r="G13" s="92"/>
      <c r="H13" s="97" t="s">
        <v>382</v>
      </c>
      <c r="I13" s="96">
        <v>13</v>
      </c>
      <c r="J13" s="96" t="s">
        <v>218</v>
      </c>
      <c r="K13" s="96" t="s">
        <v>179</v>
      </c>
      <c r="L13" s="96">
        <v>13</v>
      </c>
      <c r="M13" s="96" t="s">
        <v>50</v>
      </c>
      <c r="N13" s="96" t="s">
        <v>50</v>
      </c>
      <c r="O13" s="96"/>
      <c r="P13" s="96">
        <v>11</v>
      </c>
      <c r="Q13" s="96" t="s">
        <v>50</v>
      </c>
      <c r="R13" s="271"/>
      <c r="S13" s="232"/>
      <c r="T13" s="385"/>
      <c r="U13" s="231" t="s">
        <v>1164</v>
      </c>
      <c r="V13" s="206"/>
      <c r="W13" s="227"/>
    </row>
    <row r="14" spans="1:23" s="84" customFormat="1" ht="43.9" customHeight="1" x14ac:dyDescent="0.4">
      <c r="A14" s="90">
        <v>6</v>
      </c>
      <c r="B14" s="91" t="s">
        <v>361</v>
      </c>
      <c r="C14" s="91" t="s">
        <v>383</v>
      </c>
      <c r="D14" s="91"/>
      <c r="E14" s="102" t="s">
        <v>33</v>
      </c>
      <c r="F14" s="102"/>
      <c r="G14" s="92"/>
      <c r="H14" s="97" t="s">
        <v>384</v>
      </c>
      <c r="I14" s="96">
        <v>13</v>
      </c>
      <c r="J14" s="96" t="s">
        <v>218</v>
      </c>
      <c r="K14" s="96" t="s">
        <v>179</v>
      </c>
      <c r="L14" s="96">
        <v>13</v>
      </c>
      <c r="M14" s="96" t="s">
        <v>50</v>
      </c>
      <c r="N14" s="96" t="s">
        <v>50</v>
      </c>
      <c r="O14" s="96"/>
      <c r="P14" s="96">
        <v>11</v>
      </c>
      <c r="Q14" s="96" t="s">
        <v>50</v>
      </c>
      <c r="R14" s="271"/>
      <c r="S14" s="232"/>
      <c r="T14" s="385"/>
      <c r="U14" s="231" t="s">
        <v>1164</v>
      </c>
      <c r="V14" s="206"/>
      <c r="W14" s="227"/>
    </row>
    <row r="15" spans="1:23" s="84" customFormat="1" ht="43.9" customHeight="1" x14ac:dyDescent="0.4">
      <c r="A15" s="90">
        <v>7</v>
      </c>
      <c r="B15" s="91" t="s">
        <v>361</v>
      </c>
      <c r="C15" s="91" t="s">
        <v>252</v>
      </c>
      <c r="D15" s="91"/>
      <c r="E15" s="102" t="s">
        <v>33</v>
      </c>
      <c r="F15" s="102"/>
      <c r="G15" s="92" t="s">
        <v>385</v>
      </c>
      <c r="H15" s="97" t="s">
        <v>386</v>
      </c>
      <c r="I15" s="96">
        <v>13</v>
      </c>
      <c r="J15" s="96" t="s">
        <v>218</v>
      </c>
      <c r="K15" s="96" t="s">
        <v>96</v>
      </c>
      <c r="L15" s="96">
        <v>8</v>
      </c>
      <c r="M15" s="96" t="s">
        <v>50</v>
      </c>
      <c r="N15" s="96" t="s">
        <v>50</v>
      </c>
      <c r="O15" s="96"/>
      <c r="P15" s="96">
        <v>11</v>
      </c>
      <c r="Q15" s="96" t="s">
        <v>50</v>
      </c>
      <c r="R15" s="271"/>
      <c r="S15" s="232"/>
      <c r="T15" s="385"/>
      <c r="U15" s="231" t="s">
        <v>1164</v>
      </c>
      <c r="V15" s="206"/>
      <c r="W15" s="227"/>
    </row>
    <row r="16" spans="1:23" s="84" customFormat="1" ht="43.9" customHeight="1" x14ac:dyDescent="0.4">
      <c r="A16" s="90">
        <v>8</v>
      </c>
      <c r="B16" s="91" t="s">
        <v>252</v>
      </c>
      <c r="C16" s="91"/>
      <c r="D16" s="91"/>
      <c r="E16" s="102" t="s">
        <v>33</v>
      </c>
      <c r="F16" s="102"/>
      <c r="G16" s="92"/>
      <c r="H16" s="97" t="s">
        <v>387</v>
      </c>
      <c r="I16" s="96">
        <v>1</v>
      </c>
      <c r="J16" s="96" t="s">
        <v>223</v>
      </c>
      <c r="K16" s="96" t="s">
        <v>96</v>
      </c>
      <c r="L16" s="131" t="s">
        <v>135</v>
      </c>
      <c r="M16" s="96" t="s">
        <v>50</v>
      </c>
      <c r="N16" s="96" t="s">
        <v>50</v>
      </c>
      <c r="O16" s="96" t="s">
        <v>50</v>
      </c>
      <c r="P16" s="96">
        <v>11</v>
      </c>
      <c r="Q16" s="96" t="s">
        <v>50</v>
      </c>
      <c r="R16" s="271"/>
      <c r="S16" s="232"/>
      <c r="T16" s="385"/>
      <c r="U16" s="231" t="s">
        <v>1164</v>
      </c>
      <c r="V16" s="206"/>
      <c r="W16" s="227"/>
    </row>
    <row r="17" spans="1:23" s="84" customFormat="1" ht="114.6" customHeight="1" thickBot="1" x14ac:dyDescent="0.45">
      <c r="A17" s="93">
        <v>9</v>
      </c>
      <c r="B17" s="127" t="s">
        <v>320</v>
      </c>
      <c r="C17" s="127"/>
      <c r="D17" s="127"/>
      <c r="E17" s="137" t="s">
        <v>33</v>
      </c>
      <c r="F17" s="137"/>
      <c r="G17" s="130" t="s">
        <v>321</v>
      </c>
      <c r="H17" s="129" t="s">
        <v>322</v>
      </c>
      <c r="I17" s="99">
        <v>1</v>
      </c>
      <c r="J17" s="99" t="s">
        <v>218</v>
      </c>
      <c r="K17" s="99" t="s">
        <v>148</v>
      </c>
      <c r="L17" s="99">
        <v>20</v>
      </c>
      <c r="M17" s="99" t="s">
        <v>50</v>
      </c>
      <c r="N17" s="99" t="s">
        <v>50</v>
      </c>
      <c r="O17" s="99"/>
      <c r="P17" s="99">
        <v>11</v>
      </c>
      <c r="Q17" s="99" t="s">
        <v>50</v>
      </c>
      <c r="R17" s="283"/>
      <c r="S17" s="242"/>
      <c r="T17" s="387"/>
      <c r="U17" s="240" t="s">
        <v>1164</v>
      </c>
      <c r="V17" s="238"/>
      <c r="W17" s="239"/>
    </row>
    <row r="18" spans="1:23" s="84" customFormat="1" ht="21.6" customHeight="1" x14ac:dyDescent="0.4">
      <c r="A18" s="85"/>
      <c r="B18" s="86"/>
      <c r="C18" s="86"/>
      <c r="D18" s="86"/>
      <c r="E18" s="100"/>
      <c r="F18" s="100"/>
      <c r="G18" s="86"/>
      <c r="H18" s="84" t="s">
        <v>87</v>
      </c>
    </row>
    <row r="19" spans="1:23" s="84" customFormat="1" x14ac:dyDescent="0.4">
      <c r="A19" s="85"/>
      <c r="B19" s="86"/>
      <c r="C19" s="86"/>
      <c r="D19" s="86"/>
      <c r="E19" s="100"/>
      <c r="F19" s="100"/>
      <c r="G19" s="86"/>
    </row>
    <row r="20" spans="1:23" s="84" customFormat="1" x14ac:dyDescent="0.4">
      <c r="A20" s="85"/>
      <c r="B20" s="86"/>
      <c r="C20" s="86"/>
      <c r="D20" s="86"/>
      <c r="E20" s="100"/>
      <c r="F20" s="100"/>
      <c r="G20" s="86"/>
    </row>
    <row r="21" spans="1:23" s="84" customFormat="1" x14ac:dyDescent="0.4">
      <c r="A21" s="85"/>
      <c r="B21" s="86"/>
      <c r="C21" s="86"/>
      <c r="D21" s="86"/>
      <c r="E21" s="100"/>
      <c r="F21" s="100"/>
      <c r="G21" s="86"/>
    </row>
    <row r="22" spans="1:23" s="84" customFormat="1" x14ac:dyDescent="0.4">
      <c r="A22" s="85"/>
      <c r="B22" s="86"/>
      <c r="C22" s="86"/>
      <c r="D22" s="86"/>
      <c r="E22" s="100"/>
      <c r="F22" s="100"/>
      <c r="G22" s="86"/>
    </row>
    <row r="23" spans="1:23" s="84" customFormat="1" x14ac:dyDescent="0.4">
      <c r="A23" s="85"/>
      <c r="B23" s="86"/>
      <c r="C23" s="86"/>
      <c r="D23" s="86"/>
      <c r="E23" s="100"/>
      <c r="F23" s="100"/>
      <c r="G23" s="86"/>
    </row>
    <row r="24" spans="1:23" s="84" customFormat="1" x14ac:dyDescent="0.4">
      <c r="A24" s="85"/>
      <c r="B24" s="86"/>
      <c r="C24" s="86"/>
      <c r="D24" s="86"/>
      <c r="E24" s="100"/>
      <c r="F24" s="100"/>
      <c r="G24" s="86"/>
    </row>
    <row r="25" spans="1:23" s="84" customFormat="1" x14ac:dyDescent="0.4">
      <c r="A25" s="85"/>
      <c r="B25" s="86"/>
      <c r="C25" s="86"/>
      <c r="D25" s="86"/>
      <c r="E25" s="100"/>
      <c r="F25" s="100"/>
      <c r="G25" s="86"/>
    </row>
    <row r="26" spans="1:23" s="84" customFormat="1" x14ac:dyDescent="0.4">
      <c r="A26" s="85"/>
      <c r="B26" s="86"/>
      <c r="C26" s="86"/>
      <c r="D26" s="86"/>
      <c r="E26" s="100"/>
      <c r="F26" s="100"/>
      <c r="G26" s="86"/>
    </row>
    <row r="27" spans="1:23" s="84" customFormat="1" x14ac:dyDescent="0.4">
      <c r="A27" s="85"/>
      <c r="B27" s="86"/>
      <c r="C27" s="86"/>
      <c r="D27" s="86"/>
      <c r="E27" s="100"/>
      <c r="F27" s="100"/>
      <c r="G27" s="86"/>
    </row>
    <row r="28" spans="1:23" s="84" customFormat="1" x14ac:dyDescent="0.4">
      <c r="A28" s="85"/>
      <c r="B28" s="86"/>
      <c r="C28" s="86"/>
      <c r="D28" s="86"/>
      <c r="E28" s="100"/>
      <c r="F28" s="100"/>
      <c r="G28" s="86"/>
    </row>
    <row r="29" spans="1:23" s="84" customFormat="1" x14ac:dyDescent="0.4">
      <c r="A29" s="85"/>
      <c r="B29" s="86"/>
      <c r="C29" s="86"/>
      <c r="D29" s="86"/>
      <c r="E29" s="100"/>
      <c r="F29" s="100"/>
      <c r="G29" s="86"/>
    </row>
    <row r="30" spans="1:23" s="84" customFormat="1" x14ac:dyDescent="0.4">
      <c r="A30" s="85"/>
      <c r="B30" s="86"/>
      <c r="C30" s="86"/>
      <c r="D30" s="86"/>
      <c r="E30" s="100"/>
      <c r="F30" s="100"/>
      <c r="G30" s="86"/>
    </row>
    <row r="31" spans="1:23" s="84" customFormat="1" x14ac:dyDescent="0.4">
      <c r="A31" s="85"/>
      <c r="B31" s="86"/>
      <c r="C31" s="86"/>
      <c r="D31" s="86"/>
      <c r="E31" s="100"/>
      <c r="F31" s="100"/>
      <c r="G31" s="86"/>
    </row>
    <row r="32" spans="1:23" s="79" customFormat="1" x14ac:dyDescent="0.4">
      <c r="A32" s="78"/>
      <c r="B32" s="80"/>
      <c r="C32" s="80"/>
      <c r="D32" s="80"/>
      <c r="E32" s="82"/>
      <c r="F32" s="82"/>
      <c r="G32" s="80"/>
    </row>
    <row r="33" spans="1:7" s="79" customFormat="1" x14ac:dyDescent="0.4">
      <c r="A33" s="78"/>
      <c r="B33" s="80"/>
      <c r="C33" s="80"/>
      <c r="D33" s="80"/>
      <c r="E33" s="82"/>
      <c r="F33" s="82"/>
      <c r="G33" s="80"/>
    </row>
    <row r="34" spans="1:7" s="79" customFormat="1" x14ac:dyDescent="0.4">
      <c r="A34" s="78"/>
      <c r="B34" s="80"/>
      <c r="C34" s="80"/>
      <c r="D34" s="80"/>
      <c r="E34" s="82"/>
      <c r="F34" s="82"/>
      <c r="G34" s="80"/>
    </row>
    <row r="35" spans="1:7" s="79" customFormat="1" x14ac:dyDescent="0.4">
      <c r="A35" s="78"/>
      <c r="B35" s="80"/>
      <c r="C35" s="80"/>
      <c r="D35" s="80"/>
      <c r="E35" s="82"/>
      <c r="F35" s="82"/>
      <c r="G35" s="80"/>
    </row>
    <row r="36" spans="1:7" s="79" customFormat="1" x14ac:dyDescent="0.4">
      <c r="A36" s="78"/>
      <c r="B36" s="80"/>
      <c r="C36" s="80"/>
      <c r="D36" s="80"/>
      <c r="E36" s="82"/>
      <c r="F36" s="82"/>
      <c r="G36" s="80"/>
    </row>
    <row r="37" spans="1:7" s="79" customFormat="1" x14ac:dyDescent="0.4">
      <c r="A37" s="78"/>
      <c r="B37" s="80"/>
      <c r="C37" s="80"/>
      <c r="D37" s="80"/>
      <c r="E37" s="82"/>
      <c r="F37" s="82"/>
      <c r="G37" s="80"/>
    </row>
    <row r="38" spans="1:7" s="79" customFormat="1" x14ac:dyDescent="0.4">
      <c r="A38" s="78"/>
      <c r="B38" s="80"/>
      <c r="C38" s="80"/>
      <c r="D38" s="80"/>
      <c r="E38" s="82"/>
      <c r="F38" s="82"/>
      <c r="G38" s="80"/>
    </row>
    <row r="39" spans="1:7" s="79" customFormat="1" x14ac:dyDescent="0.4">
      <c r="A39" s="78"/>
      <c r="B39" s="80"/>
      <c r="C39" s="80"/>
      <c r="D39" s="80"/>
      <c r="E39" s="82"/>
      <c r="F39" s="82"/>
      <c r="G39" s="80"/>
    </row>
    <row r="40" spans="1:7" s="79" customFormat="1" x14ac:dyDescent="0.4">
      <c r="A40" s="78"/>
      <c r="B40" s="80"/>
      <c r="C40" s="80"/>
      <c r="D40" s="80"/>
      <c r="E40" s="82"/>
      <c r="F40" s="82"/>
      <c r="G40" s="80"/>
    </row>
    <row r="41" spans="1:7" s="79" customFormat="1" x14ac:dyDescent="0.4">
      <c r="A41" s="78"/>
      <c r="B41" s="80"/>
      <c r="C41" s="80"/>
      <c r="D41" s="80"/>
      <c r="E41" s="82"/>
      <c r="F41" s="82"/>
      <c r="G41" s="80"/>
    </row>
    <row r="42" spans="1:7" s="79" customFormat="1" x14ac:dyDescent="0.4">
      <c r="A42" s="78"/>
      <c r="B42" s="80"/>
      <c r="C42" s="80"/>
      <c r="D42" s="80"/>
      <c r="E42" s="82"/>
      <c r="F42" s="82"/>
      <c r="G42" s="80"/>
    </row>
    <row r="43" spans="1:7" s="79" customFormat="1" x14ac:dyDescent="0.4">
      <c r="A43" s="78"/>
      <c r="B43" s="80"/>
      <c r="C43" s="80"/>
      <c r="D43" s="80"/>
      <c r="E43" s="82"/>
      <c r="F43" s="82"/>
      <c r="G43" s="80"/>
    </row>
    <row r="44" spans="1:7" s="79" customFormat="1" x14ac:dyDescent="0.4">
      <c r="A44" s="78"/>
      <c r="B44" s="80"/>
      <c r="C44" s="80"/>
      <c r="D44" s="80"/>
      <c r="E44" s="82"/>
      <c r="F44" s="82"/>
      <c r="G44" s="80"/>
    </row>
    <row r="45" spans="1:7" s="79" customFormat="1" x14ac:dyDescent="0.4">
      <c r="A45" s="78"/>
      <c r="B45" s="80"/>
      <c r="C45" s="80"/>
      <c r="D45" s="80"/>
      <c r="E45" s="82"/>
      <c r="F45" s="82"/>
      <c r="G45" s="80"/>
    </row>
    <row r="46" spans="1:7" s="79" customFormat="1" x14ac:dyDescent="0.4">
      <c r="A46" s="78"/>
      <c r="B46" s="80"/>
      <c r="C46" s="80"/>
      <c r="D46" s="80"/>
      <c r="E46" s="82"/>
      <c r="F46" s="82"/>
      <c r="G46" s="80"/>
    </row>
    <row r="47" spans="1:7" s="79" customFormat="1" x14ac:dyDescent="0.4">
      <c r="A47" s="78"/>
      <c r="B47" s="80"/>
      <c r="C47" s="80"/>
      <c r="D47" s="80"/>
      <c r="E47" s="82"/>
      <c r="F47" s="82"/>
      <c r="G47" s="80"/>
    </row>
    <row r="48" spans="1:7" s="79" customFormat="1" x14ac:dyDescent="0.4">
      <c r="A48" s="78"/>
      <c r="B48" s="80"/>
      <c r="C48" s="80"/>
      <c r="D48" s="80"/>
      <c r="E48" s="82"/>
      <c r="F48" s="82"/>
      <c r="G48" s="80"/>
    </row>
    <row r="49" spans="1:7" s="79" customFormat="1" x14ac:dyDescent="0.4">
      <c r="A49" s="78"/>
      <c r="B49" s="80"/>
      <c r="C49" s="80"/>
      <c r="D49" s="80"/>
      <c r="E49" s="82"/>
      <c r="F49" s="82"/>
      <c r="G49" s="80"/>
    </row>
    <row r="50" spans="1:7" s="79" customFormat="1" x14ac:dyDescent="0.4">
      <c r="A50" s="78"/>
      <c r="B50" s="80"/>
      <c r="C50" s="80"/>
      <c r="D50" s="80"/>
      <c r="E50" s="82"/>
      <c r="F50" s="82"/>
      <c r="G50" s="80"/>
    </row>
    <row r="51" spans="1:7" s="79" customFormat="1" x14ac:dyDescent="0.4">
      <c r="A51" s="78"/>
      <c r="B51" s="80"/>
      <c r="C51" s="80"/>
      <c r="D51" s="80"/>
      <c r="E51" s="82"/>
      <c r="F51" s="82"/>
      <c r="G51" s="80"/>
    </row>
    <row r="52" spans="1:7" s="79" customFormat="1" x14ac:dyDescent="0.4">
      <c r="A52" s="78"/>
      <c r="B52" s="80"/>
      <c r="C52" s="80"/>
      <c r="D52" s="80"/>
      <c r="E52" s="82"/>
      <c r="F52" s="82"/>
      <c r="G52" s="80"/>
    </row>
    <row r="53" spans="1:7" s="79" customFormat="1" x14ac:dyDescent="0.4">
      <c r="A53" s="78"/>
      <c r="B53" s="80"/>
      <c r="C53" s="80"/>
      <c r="D53" s="80"/>
      <c r="E53" s="82"/>
      <c r="F53" s="82"/>
      <c r="G53" s="80"/>
    </row>
    <row r="54" spans="1:7" s="79" customFormat="1" x14ac:dyDescent="0.4">
      <c r="A54" s="78"/>
      <c r="B54" s="80"/>
      <c r="C54" s="80"/>
      <c r="D54" s="80"/>
      <c r="E54" s="82"/>
      <c r="F54" s="82"/>
      <c r="G54" s="80"/>
    </row>
    <row r="55" spans="1:7" s="79" customFormat="1" x14ac:dyDescent="0.4">
      <c r="A55" s="78"/>
      <c r="B55" s="80"/>
      <c r="C55" s="80"/>
      <c r="D55" s="80"/>
      <c r="E55" s="82"/>
      <c r="F55" s="82"/>
      <c r="G55" s="80"/>
    </row>
    <row r="56" spans="1:7" s="79" customFormat="1" x14ac:dyDescent="0.4">
      <c r="A56" s="78"/>
      <c r="B56" s="80"/>
      <c r="C56" s="80"/>
      <c r="D56" s="80"/>
      <c r="E56" s="82"/>
      <c r="F56" s="82"/>
      <c r="G56" s="80"/>
    </row>
    <row r="57" spans="1:7" s="79" customFormat="1" x14ac:dyDescent="0.4">
      <c r="A57" s="78"/>
      <c r="B57" s="80"/>
      <c r="C57" s="80"/>
      <c r="D57" s="80"/>
      <c r="E57" s="82"/>
      <c r="F57" s="82"/>
      <c r="G57" s="80"/>
    </row>
    <row r="58" spans="1:7" s="79" customFormat="1" x14ac:dyDescent="0.4">
      <c r="A58" s="78"/>
      <c r="B58" s="80"/>
      <c r="C58" s="80"/>
      <c r="D58" s="80"/>
      <c r="E58" s="82"/>
      <c r="F58" s="82"/>
      <c r="G58" s="80"/>
    </row>
    <row r="59" spans="1:7" s="79" customFormat="1" x14ac:dyDescent="0.4">
      <c r="A59" s="78"/>
      <c r="B59" s="80"/>
      <c r="C59" s="80"/>
      <c r="D59" s="80"/>
      <c r="E59" s="82"/>
      <c r="F59" s="82"/>
      <c r="G59" s="80"/>
    </row>
    <row r="60" spans="1:7" s="79" customFormat="1" x14ac:dyDescent="0.4">
      <c r="A60" s="78"/>
      <c r="B60" s="80"/>
      <c r="C60" s="80"/>
      <c r="D60" s="80"/>
      <c r="E60" s="82"/>
      <c r="F60" s="82"/>
      <c r="G60" s="80"/>
    </row>
    <row r="61" spans="1:7" s="79" customFormat="1" x14ac:dyDescent="0.4">
      <c r="A61" s="78"/>
      <c r="B61" s="80"/>
      <c r="C61" s="80"/>
      <c r="D61" s="80"/>
      <c r="E61" s="82"/>
      <c r="F61" s="82"/>
      <c r="G61" s="80"/>
    </row>
    <row r="62" spans="1:7" s="79" customFormat="1" x14ac:dyDescent="0.4">
      <c r="A62" s="78"/>
      <c r="B62" s="80"/>
      <c r="C62" s="80"/>
      <c r="D62" s="80"/>
      <c r="E62" s="82"/>
      <c r="F62" s="82"/>
      <c r="G62" s="80"/>
    </row>
    <row r="63" spans="1:7" s="79" customFormat="1" x14ac:dyDescent="0.4">
      <c r="A63" s="78"/>
      <c r="B63" s="80"/>
      <c r="C63" s="80"/>
      <c r="D63" s="80"/>
      <c r="E63" s="82"/>
      <c r="F63" s="82"/>
      <c r="G63" s="80"/>
    </row>
    <row r="64" spans="1:7" s="79" customFormat="1" x14ac:dyDescent="0.4">
      <c r="A64" s="78"/>
      <c r="B64" s="80"/>
      <c r="C64" s="80"/>
      <c r="D64" s="80"/>
      <c r="E64" s="82"/>
      <c r="F64" s="82"/>
      <c r="G64" s="80"/>
    </row>
    <row r="65" spans="1:18" s="79" customFormat="1" x14ac:dyDescent="0.4">
      <c r="A65" s="78"/>
      <c r="B65" s="80"/>
      <c r="C65" s="80"/>
      <c r="D65" s="80"/>
      <c r="E65" s="82"/>
      <c r="F65" s="82"/>
      <c r="G65" s="80"/>
    </row>
    <row r="66" spans="1:18" s="79" customFormat="1" x14ac:dyDescent="0.4">
      <c r="A66" s="78"/>
      <c r="B66" s="80"/>
      <c r="C66" s="80"/>
      <c r="D66" s="80"/>
      <c r="E66" s="82"/>
      <c r="F66" s="82"/>
      <c r="G66" s="80"/>
    </row>
    <row r="67" spans="1:18" s="79" customFormat="1" x14ac:dyDescent="0.4">
      <c r="A67" s="78"/>
      <c r="B67" s="80"/>
      <c r="C67" s="80"/>
      <c r="D67" s="80"/>
      <c r="E67" s="82"/>
      <c r="F67" s="82"/>
      <c r="G67" s="80"/>
    </row>
    <row r="68" spans="1:18" s="79" customFormat="1" x14ac:dyDescent="0.4">
      <c r="A68" s="78"/>
      <c r="B68" s="80"/>
      <c r="C68" s="80"/>
      <c r="D68" s="80"/>
      <c r="E68" s="82"/>
      <c r="F68" s="82"/>
      <c r="G68" s="80"/>
    </row>
    <row r="69" spans="1:18" s="79" customFormat="1" x14ac:dyDescent="0.4">
      <c r="A69" s="78"/>
      <c r="B69" s="80"/>
      <c r="C69" s="80"/>
      <c r="D69" s="80"/>
      <c r="E69" s="82"/>
      <c r="F69" s="82"/>
      <c r="G69" s="80"/>
    </row>
    <row r="70" spans="1:18" s="79" customFormat="1" x14ac:dyDescent="0.4">
      <c r="A70" s="78"/>
      <c r="B70" s="80"/>
      <c r="C70" s="80"/>
      <c r="D70" s="80"/>
      <c r="E70" s="82"/>
      <c r="F70" s="82"/>
      <c r="G70" s="80"/>
    </row>
    <row r="71" spans="1:18" s="79" customFormat="1" x14ac:dyDescent="0.4">
      <c r="A71" s="78"/>
      <c r="B71" s="80"/>
      <c r="C71" s="80"/>
      <c r="D71" s="80"/>
      <c r="E71" s="82"/>
      <c r="F71" s="82"/>
      <c r="G71" s="80"/>
    </row>
    <row r="72" spans="1:18" s="79" customFormat="1" x14ac:dyDescent="0.4">
      <c r="A72" s="78"/>
      <c r="B72" s="80"/>
      <c r="C72" s="80"/>
      <c r="D72" s="80"/>
      <c r="E72" s="82"/>
      <c r="F72" s="82"/>
      <c r="G72" s="80"/>
    </row>
    <row r="73" spans="1:18" s="79" customFormat="1" x14ac:dyDescent="0.4">
      <c r="A73" s="78"/>
      <c r="B73" s="80"/>
      <c r="C73" s="80"/>
      <c r="D73" s="80"/>
      <c r="E73" s="82"/>
      <c r="F73" s="82"/>
      <c r="G73" s="80"/>
    </row>
    <row r="74" spans="1:18" s="79" customFormat="1" x14ac:dyDescent="0.4">
      <c r="A74" s="78"/>
      <c r="B74" s="80"/>
      <c r="C74" s="80"/>
      <c r="D74" s="80"/>
      <c r="E74" s="82"/>
      <c r="F74" s="82"/>
      <c r="G74" s="80"/>
    </row>
    <row r="75" spans="1:18" s="79" customFormat="1" x14ac:dyDescent="0.4">
      <c r="A75" s="78"/>
      <c r="B75" s="80"/>
      <c r="C75" s="80"/>
      <c r="D75" s="80"/>
      <c r="E75" s="82"/>
      <c r="F75" s="82"/>
      <c r="G75" s="80"/>
    </row>
    <row r="76" spans="1:18" s="79" customFormat="1" x14ac:dyDescent="0.4">
      <c r="A76" s="78"/>
      <c r="B76" s="80"/>
      <c r="C76" s="80"/>
      <c r="D76" s="80"/>
      <c r="E76" s="82"/>
      <c r="F76" s="82"/>
      <c r="G76" s="80"/>
    </row>
    <row r="77" spans="1:18" s="79" customFormat="1" x14ac:dyDescent="0.4">
      <c r="A77" s="78"/>
      <c r="B77" s="80"/>
      <c r="C77" s="80"/>
      <c r="D77" s="80"/>
      <c r="E77" s="82"/>
      <c r="F77" s="82"/>
      <c r="G77" s="80"/>
    </row>
    <row r="78" spans="1:18" x14ac:dyDescent="0.4">
      <c r="A78" s="78"/>
      <c r="B78" s="80"/>
      <c r="C78" s="80"/>
      <c r="D78" s="80"/>
      <c r="E78" s="82"/>
      <c r="F78" s="82"/>
      <c r="G78" s="80"/>
      <c r="H78" s="79"/>
      <c r="I78" s="79"/>
      <c r="J78" s="79"/>
      <c r="K78" s="79"/>
      <c r="L78" s="79"/>
      <c r="M78" s="79"/>
      <c r="N78" s="79"/>
      <c r="O78" s="79"/>
      <c r="P78" s="79"/>
      <c r="Q78" s="79"/>
      <c r="R78" s="79"/>
    </row>
    <row r="79" spans="1:18" x14ac:dyDescent="0.4">
      <c r="A79" s="78"/>
      <c r="B79" s="80"/>
      <c r="C79" s="80"/>
      <c r="D79" s="80"/>
      <c r="E79" s="82"/>
      <c r="F79" s="82"/>
      <c r="G79" s="80"/>
      <c r="H79" s="79"/>
      <c r="I79" s="79"/>
      <c r="J79" s="79"/>
      <c r="K79" s="79"/>
      <c r="L79" s="79"/>
      <c r="M79" s="79"/>
      <c r="N79" s="79"/>
      <c r="O79" s="79"/>
      <c r="P79" s="79"/>
      <c r="Q79" s="79"/>
      <c r="R79" s="79"/>
    </row>
    <row r="80" spans="1:18" x14ac:dyDescent="0.4">
      <c r="A80" s="78"/>
      <c r="B80" s="80"/>
      <c r="C80" s="80"/>
      <c r="D80" s="80"/>
      <c r="E80" s="82"/>
      <c r="F80" s="82"/>
      <c r="G80" s="80"/>
      <c r="H80" s="79"/>
      <c r="I80" s="79"/>
      <c r="J80" s="79"/>
      <c r="K80" s="79"/>
      <c r="L80" s="79"/>
      <c r="M80" s="79"/>
      <c r="N80" s="79"/>
      <c r="O80" s="79"/>
      <c r="P80" s="79"/>
      <c r="Q80" s="79"/>
      <c r="R80" s="79"/>
    </row>
    <row r="81" spans="1:18" x14ac:dyDescent="0.4">
      <c r="A81" s="78"/>
      <c r="B81" s="80"/>
      <c r="C81" s="80"/>
      <c r="D81" s="80"/>
      <c r="E81" s="82"/>
      <c r="F81" s="82"/>
      <c r="G81" s="80"/>
      <c r="H81" s="79"/>
      <c r="I81" s="79"/>
      <c r="J81" s="79"/>
      <c r="K81" s="79"/>
      <c r="L81" s="79"/>
      <c r="M81" s="79"/>
      <c r="N81" s="79"/>
      <c r="O81" s="79"/>
      <c r="P81" s="79"/>
      <c r="Q81" s="79"/>
      <c r="R81" s="79"/>
    </row>
    <row r="82" spans="1:18" x14ac:dyDescent="0.4">
      <c r="A82" s="78"/>
      <c r="B82" s="80"/>
      <c r="C82" s="80"/>
      <c r="D82" s="80"/>
      <c r="E82" s="82"/>
      <c r="F82" s="82"/>
      <c r="G82" s="80"/>
      <c r="H82" s="79"/>
      <c r="I82" s="79"/>
      <c r="J82" s="79"/>
      <c r="K82" s="79"/>
      <c r="L82" s="79"/>
      <c r="M82" s="79"/>
      <c r="N82" s="79"/>
      <c r="O82" s="79"/>
      <c r="P82" s="79"/>
      <c r="Q82" s="79"/>
      <c r="R82" s="79"/>
    </row>
    <row r="83" spans="1:18" x14ac:dyDescent="0.4">
      <c r="A83" s="78"/>
      <c r="B83" s="80"/>
      <c r="C83" s="80"/>
      <c r="D83" s="80"/>
      <c r="E83" s="82"/>
      <c r="F83" s="82"/>
      <c r="G83" s="80"/>
      <c r="H83" s="79"/>
      <c r="I83" s="79"/>
      <c r="J83" s="79"/>
      <c r="K83" s="79"/>
      <c r="L83" s="79"/>
      <c r="M83" s="79"/>
      <c r="N83" s="79"/>
      <c r="O83" s="79"/>
      <c r="P83" s="79"/>
      <c r="Q83" s="79"/>
      <c r="R83" s="79"/>
    </row>
    <row r="84" spans="1:18" x14ac:dyDescent="0.4">
      <c r="A84" s="78"/>
      <c r="B84" s="80"/>
      <c r="C84" s="80"/>
      <c r="D84" s="80"/>
      <c r="E84" s="82"/>
      <c r="F84" s="82"/>
      <c r="G84" s="80"/>
      <c r="H84" s="79"/>
      <c r="I84" s="79"/>
      <c r="J84" s="79"/>
      <c r="K84" s="79"/>
      <c r="L84" s="79"/>
      <c r="M84" s="79"/>
      <c r="N84" s="79"/>
      <c r="O84" s="79"/>
      <c r="P84" s="79"/>
      <c r="Q84" s="79"/>
      <c r="R84" s="79"/>
    </row>
    <row r="85" spans="1:18" x14ac:dyDescent="0.4">
      <c r="A85" s="78"/>
      <c r="B85" s="80"/>
      <c r="C85" s="80"/>
      <c r="D85" s="80"/>
      <c r="E85" s="82"/>
      <c r="F85" s="82"/>
      <c r="G85" s="80"/>
      <c r="H85" s="79"/>
      <c r="I85" s="79"/>
      <c r="J85" s="79"/>
      <c r="K85" s="79"/>
      <c r="L85" s="79"/>
      <c r="M85" s="79"/>
      <c r="N85" s="79"/>
      <c r="O85" s="79"/>
      <c r="P85" s="79"/>
      <c r="Q85" s="79"/>
      <c r="R85" s="79"/>
    </row>
    <row r="86" spans="1:18" x14ac:dyDescent="0.4">
      <c r="A86" s="78"/>
      <c r="B86" s="80"/>
      <c r="C86" s="80"/>
      <c r="D86" s="80"/>
      <c r="E86" s="82"/>
      <c r="F86" s="82"/>
      <c r="G86" s="80"/>
      <c r="H86" s="79"/>
      <c r="I86" s="79"/>
      <c r="J86" s="79"/>
      <c r="K86" s="79"/>
      <c r="L86" s="79"/>
      <c r="M86" s="79"/>
      <c r="N86" s="79"/>
      <c r="O86" s="79"/>
      <c r="P86" s="79"/>
      <c r="Q86" s="79"/>
      <c r="R86" s="79"/>
    </row>
    <row r="87" spans="1:18" x14ac:dyDescent="0.4">
      <c r="A87" s="78"/>
      <c r="B87" s="80"/>
      <c r="C87" s="80"/>
      <c r="D87" s="80"/>
      <c r="E87" s="82"/>
      <c r="F87" s="82"/>
      <c r="G87" s="80"/>
      <c r="H87" s="79"/>
      <c r="I87" s="79"/>
      <c r="J87" s="79"/>
      <c r="K87" s="79"/>
      <c r="L87" s="79"/>
      <c r="M87" s="79"/>
      <c r="N87" s="79"/>
      <c r="O87" s="79"/>
      <c r="P87" s="79"/>
      <c r="Q87" s="79"/>
      <c r="R87" s="79"/>
    </row>
    <row r="88" spans="1:18" x14ac:dyDescent="0.4">
      <c r="A88" s="78"/>
      <c r="B88" s="80"/>
      <c r="C88" s="80"/>
      <c r="D88" s="80"/>
      <c r="E88" s="82"/>
      <c r="F88" s="82"/>
      <c r="G88" s="80"/>
      <c r="H88" s="79"/>
      <c r="I88" s="79"/>
      <c r="J88" s="79"/>
      <c r="K88" s="79"/>
      <c r="L88" s="79"/>
      <c r="M88" s="79"/>
      <c r="N88" s="79"/>
      <c r="O88" s="79"/>
      <c r="P88" s="79"/>
      <c r="Q88" s="79"/>
      <c r="R88" s="79"/>
    </row>
    <row r="89" spans="1:18" x14ac:dyDescent="0.4">
      <c r="A89" s="78"/>
      <c r="B89" s="80"/>
      <c r="C89" s="80"/>
      <c r="D89" s="80"/>
      <c r="E89" s="82"/>
      <c r="F89" s="82"/>
      <c r="G89" s="80"/>
      <c r="H89" s="79"/>
      <c r="I89" s="79"/>
      <c r="J89" s="79"/>
      <c r="K89" s="79"/>
      <c r="L89" s="79"/>
      <c r="M89" s="79"/>
      <c r="N89" s="79"/>
      <c r="O89" s="79"/>
      <c r="P89" s="79"/>
      <c r="Q89" s="79"/>
      <c r="R89" s="79"/>
    </row>
    <row r="90" spans="1:18" x14ac:dyDescent="0.4">
      <c r="A90" s="78"/>
      <c r="B90" s="80"/>
      <c r="C90" s="80"/>
      <c r="D90" s="80"/>
      <c r="E90" s="82"/>
      <c r="F90" s="82"/>
      <c r="G90" s="80"/>
      <c r="H90" s="79"/>
      <c r="I90" s="79"/>
      <c r="J90" s="79"/>
      <c r="K90" s="79"/>
      <c r="L90" s="79"/>
      <c r="M90" s="79"/>
      <c r="N90" s="79"/>
      <c r="O90" s="79"/>
      <c r="P90" s="79"/>
      <c r="Q90" s="79"/>
      <c r="R90" s="79"/>
    </row>
    <row r="91" spans="1:18" x14ac:dyDescent="0.4">
      <c r="A91" s="78"/>
      <c r="B91" s="80"/>
      <c r="C91" s="80"/>
      <c r="D91" s="80"/>
      <c r="E91" s="82"/>
      <c r="F91" s="82"/>
      <c r="G91" s="80"/>
      <c r="H91" s="79"/>
      <c r="I91" s="79"/>
      <c r="J91" s="79"/>
      <c r="K91" s="79"/>
      <c r="L91" s="79"/>
      <c r="M91" s="79"/>
      <c r="N91" s="79"/>
      <c r="O91" s="79"/>
      <c r="P91" s="79"/>
      <c r="Q91" s="79"/>
      <c r="R91" s="79"/>
    </row>
    <row r="92" spans="1:18" x14ac:dyDescent="0.4">
      <c r="A92" s="78"/>
      <c r="B92" s="80"/>
      <c r="C92" s="80"/>
      <c r="D92" s="80"/>
      <c r="E92" s="82"/>
      <c r="F92" s="82"/>
      <c r="G92" s="80"/>
      <c r="H92" s="79"/>
      <c r="I92" s="79"/>
      <c r="J92" s="79"/>
      <c r="K92" s="79"/>
      <c r="L92" s="79"/>
      <c r="M92" s="79"/>
      <c r="N92" s="79"/>
      <c r="O92" s="79"/>
      <c r="P92" s="79"/>
      <c r="Q92" s="79"/>
      <c r="R92" s="79"/>
    </row>
    <row r="93" spans="1:18" x14ac:dyDescent="0.4">
      <c r="A93" s="78"/>
      <c r="B93" s="80"/>
      <c r="C93" s="80"/>
      <c r="D93" s="80"/>
      <c r="E93" s="82"/>
      <c r="F93" s="82"/>
      <c r="G93" s="80"/>
      <c r="H93" s="79"/>
      <c r="I93" s="79"/>
      <c r="J93" s="79"/>
      <c r="K93" s="79"/>
      <c r="L93" s="79"/>
      <c r="M93" s="79"/>
      <c r="N93" s="79"/>
      <c r="O93" s="79"/>
      <c r="P93" s="79"/>
      <c r="Q93" s="79"/>
      <c r="R93" s="79"/>
    </row>
    <row r="94" spans="1:18" x14ac:dyDescent="0.4">
      <c r="A94" s="78"/>
      <c r="B94" s="80"/>
      <c r="C94" s="80"/>
      <c r="D94" s="80"/>
      <c r="E94" s="82"/>
      <c r="F94" s="82"/>
      <c r="G94" s="80"/>
      <c r="H94" s="79"/>
      <c r="I94" s="79"/>
      <c r="J94" s="79"/>
      <c r="K94" s="79"/>
      <c r="L94" s="79"/>
      <c r="M94" s="79"/>
      <c r="N94" s="79"/>
      <c r="O94" s="79"/>
      <c r="P94" s="79"/>
      <c r="Q94" s="79"/>
      <c r="R94" s="79"/>
    </row>
    <row r="95" spans="1:18" x14ac:dyDescent="0.4">
      <c r="A95" s="78"/>
      <c r="B95" s="80"/>
      <c r="C95" s="80"/>
      <c r="D95" s="80"/>
      <c r="E95" s="82"/>
      <c r="F95" s="82"/>
      <c r="G95" s="80"/>
      <c r="H95" s="79"/>
      <c r="I95" s="79"/>
      <c r="J95" s="79"/>
      <c r="K95" s="79"/>
      <c r="L95" s="79"/>
      <c r="M95" s="79"/>
      <c r="N95" s="79"/>
      <c r="O95" s="79"/>
      <c r="P95" s="79"/>
      <c r="Q95" s="79"/>
      <c r="R95" s="79"/>
    </row>
    <row r="96" spans="1:18" x14ac:dyDescent="0.4">
      <c r="A96" s="78"/>
      <c r="B96" s="80"/>
      <c r="C96" s="80"/>
      <c r="D96" s="80"/>
      <c r="E96" s="82"/>
      <c r="F96" s="82"/>
      <c r="G96" s="80"/>
      <c r="H96" s="79"/>
      <c r="I96" s="79"/>
      <c r="J96" s="79"/>
      <c r="K96" s="79"/>
      <c r="L96" s="79"/>
      <c r="M96" s="79"/>
      <c r="N96" s="79"/>
      <c r="O96" s="79"/>
      <c r="P96" s="79"/>
      <c r="Q96" s="79"/>
      <c r="R96" s="79"/>
    </row>
    <row r="97" spans="1:18" x14ac:dyDescent="0.4">
      <c r="A97" s="78"/>
      <c r="B97" s="80"/>
      <c r="C97" s="80"/>
      <c r="D97" s="80"/>
      <c r="E97" s="82"/>
      <c r="F97" s="82"/>
      <c r="G97" s="80"/>
      <c r="H97" s="79"/>
      <c r="I97" s="79"/>
      <c r="J97" s="79"/>
      <c r="K97" s="79"/>
      <c r="L97" s="79"/>
      <c r="M97" s="79"/>
      <c r="N97" s="79"/>
      <c r="O97" s="79"/>
      <c r="P97" s="79"/>
      <c r="Q97" s="79"/>
      <c r="R97" s="79"/>
    </row>
    <row r="98" spans="1:18" x14ac:dyDescent="0.4">
      <c r="A98" s="78"/>
      <c r="B98" s="80"/>
      <c r="C98" s="80"/>
      <c r="D98" s="80"/>
      <c r="E98" s="82"/>
      <c r="F98" s="82"/>
      <c r="G98" s="80"/>
      <c r="H98" s="79"/>
      <c r="I98" s="79"/>
      <c r="J98" s="79"/>
      <c r="K98" s="79"/>
      <c r="L98" s="79"/>
      <c r="M98" s="79"/>
      <c r="N98" s="79"/>
      <c r="O98" s="79"/>
      <c r="P98" s="79"/>
      <c r="Q98" s="79"/>
      <c r="R98" s="79"/>
    </row>
    <row r="99" spans="1:18" x14ac:dyDescent="0.4">
      <c r="A99" s="78"/>
      <c r="B99" s="80"/>
      <c r="C99" s="80"/>
      <c r="D99" s="80"/>
      <c r="E99" s="82"/>
      <c r="F99" s="82"/>
      <c r="G99" s="80"/>
      <c r="H99" s="79"/>
      <c r="I99" s="79"/>
      <c r="J99" s="79"/>
      <c r="K99" s="79"/>
      <c r="L99" s="79"/>
      <c r="M99" s="79"/>
      <c r="N99" s="79"/>
      <c r="O99" s="79"/>
      <c r="P99" s="79"/>
      <c r="Q99" s="79"/>
      <c r="R99" s="79"/>
    </row>
    <row r="100" spans="1:18" x14ac:dyDescent="0.4">
      <c r="A100" s="78"/>
      <c r="B100" s="80"/>
      <c r="C100" s="80"/>
      <c r="D100" s="80"/>
      <c r="E100" s="82"/>
      <c r="F100" s="82"/>
      <c r="G100" s="80"/>
      <c r="H100" s="79"/>
      <c r="I100" s="79"/>
      <c r="J100" s="79"/>
      <c r="K100" s="79"/>
      <c r="L100" s="79"/>
      <c r="M100" s="79"/>
      <c r="N100" s="79"/>
      <c r="O100" s="79"/>
      <c r="P100" s="79"/>
      <c r="Q100" s="79"/>
      <c r="R100" s="79"/>
    </row>
    <row r="101" spans="1:18" x14ac:dyDescent="0.4">
      <c r="A101" s="78"/>
      <c r="B101" s="80"/>
      <c r="C101" s="80"/>
      <c r="D101" s="80"/>
      <c r="E101" s="82"/>
      <c r="F101" s="82"/>
      <c r="G101" s="80"/>
      <c r="H101" s="79"/>
      <c r="I101" s="79"/>
      <c r="J101" s="79"/>
      <c r="K101" s="79"/>
      <c r="L101" s="79"/>
      <c r="M101" s="79"/>
      <c r="N101" s="79"/>
      <c r="O101" s="79"/>
      <c r="P101" s="79"/>
      <c r="Q101" s="79"/>
      <c r="R101" s="79"/>
    </row>
    <row r="102" spans="1:18" x14ac:dyDescent="0.4">
      <c r="A102" s="78"/>
      <c r="B102" s="80"/>
      <c r="C102" s="80"/>
      <c r="D102" s="80"/>
      <c r="E102" s="82"/>
      <c r="F102" s="82"/>
      <c r="G102" s="80"/>
      <c r="H102" s="79"/>
      <c r="I102" s="79"/>
      <c r="J102" s="79"/>
      <c r="K102" s="79"/>
      <c r="L102" s="79"/>
      <c r="M102" s="79"/>
      <c r="N102" s="79"/>
      <c r="O102" s="79"/>
      <c r="P102" s="79"/>
      <c r="Q102" s="79"/>
      <c r="R102" s="79"/>
    </row>
    <row r="103" spans="1:18" x14ac:dyDescent="0.4">
      <c r="A103" s="78"/>
      <c r="B103" s="80"/>
      <c r="C103" s="80"/>
      <c r="D103" s="80"/>
      <c r="E103" s="82"/>
      <c r="F103" s="82"/>
      <c r="G103" s="80"/>
      <c r="H103" s="79"/>
      <c r="I103" s="79"/>
      <c r="J103" s="79"/>
      <c r="K103" s="79"/>
      <c r="L103" s="79"/>
      <c r="M103" s="79"/>
      <c r="N103" s="79"/>
      <c r="O103" s="79"/>
      <c r="P103" s="79"/>
      <c r="Q103" s="79"/>
      <c r="R103" s="79"/>
    </row>
    <row r="104" spans="1:18" x14ac:dyDescent="0.4">
      <c r="A104" s="78"/>
      <c r="B104" s="80"/>
      <c r="C104" s="80"/>
      <c r="D104" s="80"/>
      <c r="E104" s="82"/>
      <c r="F104" s="82"/>
      <c r="G104" s="80"/>
      <c r="H104" s="79"/>
      <c r="I104" s="79"/>
      <c r="J104" s="79"/>
      <c r="K104" s="79"/>
      <c r="L104" s="79"/>
      <c r="M104" s="79"/>
      <c r="N104" s="79"/>
      <c r="O104" s="79"/>
      <c r="P104" s="79"/>
      <c r="Q104" s="79"/>
      <c r="R104" s="79"/>
    </row>
    <row r="105" spans="1:18" x14ac:dyDescent="0.4">
      <c r="A105" s="78"/>
      <c r="B105" s="80"/>
      <c r="C105" s="80"/>
      <c r="D105" s="80"/>
      <c r="E105" s="82"/>
      <c r="F105" s="82"/>
      <c r="G105" s="80"/>
      <c r="H105" s="79"/>
      <c r="I105" s="79"/>
      <c r="J105" s="79"/>
      <c r="K105" s="79"/>
      <c r="L105" s="79"/>
      <c r="M105" s="79"/>
      <c r="N105" s="79"/>
      <c r="O105" s="79"/>
      <c r="P105" s="79"/>
      <c r="Q105" s="79"/>
      <c r="R105" s="79"/>
    </row>
    <row r="106" spans="1:18" x14ac:dyDescent="0.4">
      <c r="A106" s="78"/>
      <c r="B106" s="80"/>
      <c r="C106" s="80"/>
      <c r="D106" s="80"/>
      <c r="E106" s="82"/>
      <c r="F106" s="82"/>
      <c r="G106" s="80"/>
      <c r="H106" s="79"/>
      <c r="I106" s="79"/>
      <c r="J106" s="79"/>
      <c r="K106" s="79"/>
      <c r="L106" s="79"/>
      <c r="M106" s="79"/>
      <c r="N106" s="79"/>
      <c r="O106" s="79"/>
      <c r="P106" s="79"/>
      <c r="Q106" s="79"/>
      <c r="R106" s="79"/>
    </row>
    <row r="107" spans="1:18" x14ac:dyDescent="0.4">
      <c r="A107" s="78"/>
      <c r="B107" s="80"/>
      <c r="C107" s="80"/>
      <c r="D107" s="80"/>
      <c r="E107" s="82"/>
      <c r="F107" s="82"/>
      <c r="G107" s="80"/>
      <c r="H107" s="79"/>
      <c r="I107" s="79"/>
      <c r="J107" s="79"/>
      <c r="K107" s="79"/>
      <c r="L107" s="79"/>
      <c r="M107" s="79"/>
      <c r="N107" s="79"/>
      <c r="O107" s="79"/>
      <c r="P107" s="79"/>
      <c r="Q107" s="79"/>
      <c r="R107" s="79"/>
    </row>
    <row r="108" spans="1:18" x14ac:dyDescent="0.4">
      <c r="A108" s="78"/>
      <c r="B108" s="80"/>
      <c r="C108" s="80"/>
      <c r="D108" s="80"/>
      <c r="E108" s="82"/>
      <c r="F108" s="82"/>
      <c r="G108" s="80"/>
      <c r="H108" s="79"/>
      <c r="I108" s="79"/>
      <c r="J108" s="79"/>
      <c r="K108" s="79"/>
      <c r="L108" s="79"/>
      <c r="M108" s="79"/>
      <c r="N108" s="79"/>
      <c r="O108" s="79"/>
      <c r="P108" s="79"/>
      <c r="Q108" s="79"/>
      <c r="R108" s="79"/>
    </row>
    <row r="109" spans="1:18" x14ac:dyDescent="0.4">
      <c r="A109" s="78"/>
      <c r="B109" s="80"/>
      <c r="C109" s="80"/>
      <c r="D109" s="80"/>
      <c r="E109" s="82"/>
      <c r="F109" s="82"/>
      <c r="G109" s="80"/>
      <c r="H109" s="79"/>
      <c r="I109" s="79"/>
      <c r="J109" s="79"/>
      <c r="K109" s="79"/>
      <c r="L109" s="79"/>
      <c r="M109" s="79"/>
      <c r="N109" s="79"/>
      <c r="O109" s="79"/>
      <c r="P109" s="79"/>
      <c r="Q109" s="79"/>
      <c r="R109" s="79"/>
    </row>
    <row r="110" spans="1:18" x14ac:dyDescent="0.4">
      <c r="A110" s="78"/>
      <c r="B110" s="80"/>
      <c r="C110" s="80"/>
      <c r="D110" s="80"/>
      <c r="E110" s="82"/>
      <c r="F110" s="82"/>
      <c r="G110" s="80"/>
      <c r="H110" s="79"/>
      <c r="I110" s="79"/>
      <c r="J110" s="79"/>
      <c r="K110" s="79"/>
      <c r="L110" s="79"/>
      <c r="M110" s="79"/>
      <c r="N110" s="79"/>
      <c r="O110" s="79"/>
      <c r="P110" s="79"/>
      <c r="Q110" s="79"/>
      <c r="R110" s="79"/>
    </row>
    <row r="111" spans="1:18" x14ac:dyDescent="0.4">
      <c r="A111" s="78"/>
      <c r="B111" s="80"/>
      <c r="C111" s="80"/>
      <c r="D111" s="80"/>
      <c r="E111" s="82"/>
      <c r="F111" s="82"/>
      <c r="G111" s="80"/>
      <c r="H111" s="79"/>
      <c r="I111" s="79"/>
      <c r="J111" s="79"/>
      <c r="K111" s="79"/>
      <c r="L111" s="79"/>
      <c r="M111" s="79"/>
      <c r="N111" s="79"/>
      <c r="O111" s="79"/>
      <c r="P111" s="79"/>
      <c r="Q111" s="79"/>
      <c r="R111" s="79"/>
    </row>
    <row r="112" spans="1:18" x14ac:dyDescent="0.4">
      <c r="A112" s="78"/>
      <c r="B112" s="80"/>
      <c r="C112" s="80"/>
      <c r="D112" s="80"/>
      <c r="E112" s="82"/>
      <c r="F112" s="82"/>
      <c r="G112" s="80"/>
      <c r="H112" s="79"/>
      <c r="I112" s="79"/>
      <c r="J112" s="79"/>
      <c r="K112" s="79"/>
      <c r="L112" s="79"/>
      <c r="M112" s="79"/>
      <c r="N112" s="79"/>
      <c r="O112" s="79"/>
      <c r="P112" s="79"/>
      <c r="Q112" s="79"/>
      <c r="R112" s="79"/>
    </row>
    <row r="113" spans="1:18" x14ac:dyDescent="0.4">
      <c r="A113" s="78"/>
      <c r="B113" s="80"/>
      <c r="C113" s="80"/>
      <c r="D113" s="80"/>
      <c r="E113" s="82"/>
      <c r="F113" s="82"/>
      <c r="G113" s="80"/>
      <c r="H113" s="79"/>
      <c r="I113" s="79"/>
      <c r="J113" s="79"/>
      <c r="K113" s="79"/>
      <c r="L113" s="79"/>
      <c r="M113" s="79"/>
      <c r="N113" s="79"/>
      <c r="O113" s="79"/>
      <c r="P113" s="79"/>
      <c r="Q113" s="79"/>
      <c r="R113" s="79"/>
    </row>
    <row r="114" spans="1:18" x14ac:dyDescent="0.4">
      <c r="A114" s="78"/>
      <c r="B114" s="80"/>
      <c r="C114" s="80"/>
      <c r="D114" s="80"/>
      <c r="E114" s="82"/>
      <c r="F114" s="82"/>
      <c r="G114" s="80"/>
      <c r="H114" s="79"/>
      <c r="I114" s="79"/>
      <c r="J114" s="79"/>
      <c r="K114" s="79"/>
      <c r="L114" s="79"/>
      <c r="M114" s="79"/>
      <c r="N114" s="79"/>
      <c r="O114" s="79"/>
      <c r="P114" s="79"/>
      <c r="Q114" s="79"/>
      <c r="R114" s="79"/>
    </row>
    <row r="115" spans="1:18" x14ac:dyDescent="0.4">
      <c r="A115" s="78"/>
      <c r="B115" s="80"/>
      <c r="C115" s="80"/>
      <c r="D115" s="80"/>
      <c r="E115" s="82"/>
      <c r="F115" s="82"/>
      <c r="G115" s="80"/>
      <c r="H115" s="79"/>
      <c r="I115" s="79"/>
      <c r="J115" s="79"/>
      <c r="K115" s="79"/>
      <c r="L115" s="79"/>
      <c r="M115" s="79"/>
      <c r="N115" s="79"/>
      <c r="O115" s="79"/>
      <c r="P115" s="79"/>
      <c r="Q115" s="79"/>
      <c r="R115" s="79"/>
    </row>
    <row r="116" spans="1:18" x14ac:dyDescent="0.4">
      <c r="A116" s="78"/>
      <c r="B116" s="80"/>
      <c r="C116" s="80"/>
      <c r="D116" s="80"/>
      <c r="E116" s="82"/>
      <c r="F116" s="82"/>
      <c r="G116" s="80"/>
      <c r="H116" s="79"/>
      <c r="I116" s="79"/>
      <c r="J116" s="79"/>
      <c r="K116" s="79"/>
      <c r="L116" s="79"/>
      <c r="M116" s="79"/>
      <c r="N116" s="79"/>
      <c r="O116" s="79"/>
      <c r="P116" s="79"/>
      <c r="Q116" s="79"/>
      <c r="R116" s="79"/>
    </row>
    <row r="117" spans="1:18" x14ac:dyDescent="0.4">
      <c r="A117" s="78"/>
      <c r="B117" s="80"/>
      <c r="C117" s="80"/>
      <c r="D117" s="80"/>
      <c r="E117" s="82"/>
      <c r="F117" s="82"/>
      <c r="G117" s="80"/>
      <c r="H117" s="79"/>
      <c r="I117" s="79"/>
      <c r="J117" s="79"/>
      <c r="K117" s="79"/>
      <c r="L117" s="79"/>
      <c r="M117" s="79"/>
      <c r="N117" s="79"/>
      <c r="O117" s="79"/>
      <c r="P117" s="79"/>
      <c r="Q117" s="79"/>
      <c r="R117" s="79"/>
    </row>
    <row r="118" spans="1:18" x14ac:dyDescent="0.4">
      <c r="A118" s="78"/>
      <c r="B118" s="80"/>
      <c r="C118" s="80"/>
      <c r="D118" s="80"/>
      <c r="E118" s="82"/>
      <c r="F118" s="82"/>
      <c r="G118" s="80"/>
      <c r="H118" s="79"/>
      <c r="I118" s="79"/>
      <c r="J118" s="79"/>
      <c r="K118" s="79"/>
      <c r="L118" s="79"/>
      <c r="M118" s="79"/>
      <c r="N118" s="79"/>
      <c r="O118" s="79"/>
      <c r="P118" s="79"/>
      <c r="Q118" s="79"/>
      <c r="R118" s="79"/>
    </row>
    <row r="119" spans="1:18" x14ac:dyDescent="0.4">
      <c r="A119" s="78"/>
      <c r="B119" s="80"/>
      <c r="C119" s="80"/>
      <c r="D119" s="80"/>
      <c r="E119" s="82"/>
      <c r="F119" s="82"/>
      <c r="G119" s="80"/>
      <c r="H119" s="79"/>
      <c r="I119" s="79"/>
      <c r="J119" s="79"/>
      <c r="K119" s="79"/>
      <c r="L119" s="79"/>
      <c r="M119" s="79"/>
      <c r="N119" s="79"/>
      <c r="O119" s="79"/>
      <c r="P119" s="79"/>
      <c r="Q119" s="79"/>
      <c r="R119" s="79"/>
    </row>
    <row r="120" spans="1:18" x14ac:dyDescent="0.4">
      <c r="A120" s="78"/>
      <c r="B120" s="80"/>
      <c r="C120" s="80"/>
      <c r="D120" s="80"/>
      <c r="E120" s="82"/>
      <c r="F120" s="82"/>
      <c r="G120" s="80"/>
      <c r="H120" s="79"/>
      <c r="I120" s="79"/>
      <c r="J120" s="79"/>
      <c r="K120" s="79"/>
      <c r="L120" s="79"/>
      <c r="M120" s="79"/>
      <c r="N120" s="79"/>
      <c r="O120" s="79"/>
      <c r="P120" s="79"/>
      <c r="Q120" s="79"/>
      <c r="R120" s="79"/>
    </row>
    <row r="121" spans="1:18" x14ac:dyDescent="0.4">
      <c r="A121" s="78"/>
      <c r="B121" s="80"/>
      <c r="C121" s="80"/>
      <c r="D121" s="80"/>
      <c r="E121" s="82"/>
      <c r="F121" s="82"/>
      <c r="G121" s="80"/>
      <c r="H121" s="79"/>
      <c r="I121" s="79"/>
      <c r="J121" s="79"/>
      <c r="K121" s="79"/>
      <c r="L121" s="79"/>
      <c r="M121" s="79"/>
      <c r="N121" s="79"/>
      <c r="O121" s="79"/>
      <c r="P121" s="79"/>
      <c r="Q121" s="79"/>
      <c r="R121" s="79"/>
    </row>
    <row r="122" spans="1:18" x14ac:dyDescent="0.4">
      <c r="A122" s="78"/>
      <c r="B122" s="80"/>
      <c r="C122" s="80"/>
      <c r="D122" s="80"/>
      <c r="E122" s="82"/>
      <c r="F122" s="82"/>
      <c r="G122" s="80"/>
      <c r="H122" s="79"/>
      <c r="I122" s="79"/>
      <c r="J122" s="79"/>
      <c r="K122" s="79"/>
      <c r="L122" s="79"/>
      <c r="M122" s="79"/>
      <c r="N122" s="79"/>
      <c r="O122" s="79"/>
      <c r="P122" s="79"/>
      <c r="Q122" s="79"/>
      <c r="R122" s="79"/>
    </row>
    <row r="123" spans="1:18" x14ac:dyDescent="0.4">
      <c r="A123" s="78"/>
      <c r="B123" s="80"/>
      <c r="C123" s="80"/>
      <c r="D123" s="80"/>
      <c r="E123" s="82"/>
      <c r="F123" s="82"/>
      <c r="G123" s="80"/>
      <c r="H123" s="79"/>
      <c r="I123" s="79"/>
      <c r="J123" s="79"/>
      <c r="K123" s="79"/>
      <c r="L123" s="79"/>
      <c r="M123" s="79"/>
      <c r="N123" s="79"/>
      <c r="O123" s="79"/>
      <c r="P123" s="79"/>
      <c r="Q123" s="79"/>
      <c r="R123" s="79"/>
    </row>
    <row r="124" spans="1:18" x14ac:dyDescent="0.4">
      <c r="A124" s="78"/>
      <c r="B124" s="80"/>
      <c r="C124" s="80"/>
      <c r="D124" s="80"/>
      <c r="E124" s="82"/>
      <c r="F124" s="82"/>
      <c r="G124" s="80"/>
      <c r="H124" s="79"/>
      <c r="I124" s="79"/>
      <c r="J124" s="79"/>
      <c r="K124" s="79"/>
      <c r="L124" s="79"/>
      <c r="M124" s="79"/>
      <c r="N124" s="79"/>
      <c r="O124" s="79"/>
      <c r="P124" s="79"/>
      <c r="Q124" s="79"/>
      <c r="R124" s="79"/>
    </row>
    <row r="125" spans="1:18" x14ac:dyDescent="0.4">
      <c r="A125" s="78"/>
      <c r="B125" s="80"/>
      <c r="C125" s="80"/>
      <c r="D125" s="80"/>
      <c r="E125" s="82"/>
      <c r="F125" s="82"/>
      <c r="G125" s="80"/>
      <c r="H125" s="79"/>
      <c r="I125" s="79"/>
      <c r="J125" s="79"/>
      <c r="K125" s="79"/>
      <c r="L125" s="79"/>
      <c r="M125" s="79"/>
      <c r="N125" s="79"/>
      <c r="O125" s="79"/>
      <c r="P125" s="79"/>
      <c r="Q125" s="79"/>
      <c r="R125" s="79"/>
    </row>
    <row r="126" spans="1:18" x14ac:dyDescent="0.4">
      <c r="A126" s="78"/>
      <c r="B126" s="80"/>
      <c r="C126" s="80"/>
      <c r="D126" s="80"/>
      <c r="E126" s="82"/>
      <c r="F126" s="82"/>
      <c r="G126" s="80"/>
      <c r="H126" s="79"/>
      <c r="I126" s="79"/>
      <c r="J126" s="79"/>
      <c r="K126" s="79"/>
      <c r="L126" s="79"/>
      <c r="M126" s="79"/>
      <c r="N126" s="79"/>
      <c r="O126" s="79"/>
      <c r="P126" s="79"/>
      <c r="Q126" s="79"/>
      <c r="R126" s="79"/>
    </row>
    <row r="127" spans="1:18" x14ac:dyDescent="0.4">
      <c r="A127" s="78"/>
      <c r="B127" s="80"/>
      <c r="C127" s="80"/>
      <c r="D127" s="80"/>
      <c r="E127" s="82"/>
      <c r="F127" s="82"/>
      <c r="G127" s="80"/>
      <c r="H127" s="79"/>
      <c r="I127" s="79"/>
      <c r="J127" s="79"/>
      <c r="K127" s="79"/>
      <c r="L127" s="79"/>
      <c r="M127" s="79"/>
      <c r="N127" s="79"/>
      <c r="O127" s="79"/>
      <c r="P127" s="79"/>
      <c r="Q127" s="79"/>
      <c r="R127" s="79"/>
    </row>
    <row r="128" spans="1:18" x14ac:dyDescent="0.4">
      <c r="A128" s="78"/>
      <c r="B128" s="80"/>
      <c r="C128" s="80"/>
      <c r="D128" s="80"/>
      <c r="E128" s="82"/>
      <c r="F128" s="82"/>
      <c r="G128" s="80"/>
      <c r="H128" s="79"/>
      <c r="I128" s="79"/>
      <c r="J128" s="79"/>
      <c r="K128" s="79"/>
      <c r="L128" s="79"/>
      <c r="M128" s="79"/>
      <c r="N128" s="79"/>
      <c r="O128" s="79"/>
      <c r="P128" s="79"/>
      <c r="Q128" s="79"/>
      <c r="R128" s="79"/>
    </row>
    <row r="129" spans="1:18" x14ac:dyDescent="0.4">
      <c r="A129" s="78"/>
      <c r="B129" s="80"/>
      <c r="C129" s="80"/>
      <c r="D129" s="80"/>
      <c r="E129" s="82"/>
      <c r="F129" s="82"/>
      <c r="G129" s="80"/>
      <c r="H129" s="79"/>
      <c r="I129" s="79"/>
      <c r="J129" s="79"/>
      <c r="K129" s="79"/>
      <c r="L129" s="79"/>
      <c r="M129" s="79"/>
      <c r="N129" s="79"/>
      <c r="O129" s="79"/>
      <c r="P129" s="79"/>
      <c r="Q129" s="79"/>
      <c r="R129" s="79"/>
    </row>
    <row r="130" spans="1:18" x14ac:dyDescent="0.4">
      <c r="A130" s="78"/>
      <c r="B130" s="80"/>
      <c r="C130" s="80"/>
      <c r="D130" s="80"/>
      <c r="E130" s="82"/>
      <c r="F130" s="82"/>
      <c r="G130" s="80"/>
      <c r="H130" s="79"/>
      <c r="I130" s="79"/>
      <c r="J130" s="79"/>
      <c r="K130" s="79"/>
      <c r="L130" s="79"/>
      <c r="M130" s="79"/>
      <c r="N130" s="79"/>
      <c r="O130" s="79"/>
      <c r="P130" s="79"/>
      <c r="Q130" s="79"/>
      <c r="R130" s="79"/>
    </row>
    <row r="131" spans="1:18" x14ac:dyDescent="0.4">
      <c r="A131" s="78"/>
      <c r="B131" s="80"/>
      <c r="C131" s="80"/>
      <c r="D131" s="80"/>
      <c r="E131" s="82"/>
      <c r="F131" s="82"/>
      <c r="G131" s="80"/>
      <c r="H131" s="79"/>
      <c r="I131" s="79"/>
      <c r="J131" s="79"/>
      <c r="K131" s="79"/>
      <c r="L131" s="79"/>
      <c r="M131" s="79"/>
      <c r="N131" s="79"/>
      <c r="O131" s="79"/>
      <c r="P131" s="79"/>
      <c r="Q131" s="79"/>
      <c r="R131" s="79"/>
    </row>
    <row r="132" spans="1:18" x14ac:dyDescent="0.4">
      <c r="A132" s="78"/>
      <c r="B132" s="80"/>
      <c r="C132" s="80"/>
      <c r="D132" s="80"/>
      <c r="E132" s="82"/>
      <c r="F132" s="82"/>
      <c r="G132" s="80"/>
      <c r="H132" s="79"/>
      <c r="I132" s="79"/>
      <c r="J132" s="79"/>
      <c r="K132" s="79"/>
      <c r="L132" s="79"/>
      <c r="M132" s="79"/>
      <c r="N132" s="79"/>
      <c r="O132" s="79"/>
      <c r="P132" s="79"/>
      <c r="Q132" s="79"/>
      <c r="R132" s="79"/>
    </row>
    <row r="133" spans="1:18" x14ac:dyDescent="0.4">
      <c r="A133" s="78"/>
      <c r="B133" s="80"/>
      <c r="C133" s="80"/>
      <c r="D133" s="80"/>
      <c r="E133" s="82"/>
      <c r="F133" s="82"/>
      <c r="G133" s="80"/>
      <c r="H133" s="79"/>
      <c r="I133" s="79"/>
      <c r="J133" s="79"/>
      <c r="K133" s="79"/>
      <c r="L133" s="79"/>
      <c r="M133" s="79"/>
      <c r="N133" s="79"/>
      <c r="O133" s="79"/>
      <c r="P133" s="79"/>
      <c r="Q133" s="79"/>
      <c r="R133" s="79"/>
    </row>
    <row r="134" spans="1:18" x14ac:dyDescent="0.4">
      <c r="A134" s="78"/>
      <c r="B134" s="80"/>
      <c r="C134" s="80"/>
      <c r="D134" s="80"/>
      <c r="E134" s="82"/>
      <c r="F134" s="82"/>
      <c r="G134" s="80"/>
      <c r="H134" s="79"/>
      <c r="I134" s="79"/>
      <c r="J134" s="79"/>
      <c r="K134" s="79"/>
      <c r="L134" s="79"/>
      <c r="M134" s="79"/>
      <c r="N134" s="79"/>
      <c r="O134" s="79"/>
      <c r="P134" s="79"/>
      <c r="Q134" s="79"/>
      <c r="R134" s="79"/>
    </row>
    <row r="135" spans="1:18" x14ac:dyDescent="0.4">
      <c r="A135" s="78"/>
      <c r="B135" s="80"/>
      <c r="C135" s="80"/>
      <c r="D135" s="80"/>
      <c r="E135" s="82"/>
      <c r="F135" s="82"/>
      <c r="G135" s="80"/>
      <c r="H135" s="79"/>
      <c r="I135" s="79"/>
      <c r="J135" s="79"/>
      <c r="K135" s="79"/>
      <c r="L135" s="79"/>
      <c r="M135" s="79"/>
      <c r="N135" s="79"/>
      <c r="O135" s="79"/>
      <c r="P135" s="79"/>
      <c r="Q135" s="79"/>
      <c r="R135" s="79"/>
    </row>
    <row r="136" spans="1:18" x14ac:dyDescent="0.4">
      <c r="A136" s="78"/>
      <c r="B136" s="80"/>
      <c r="C136" s="80"/>
      <c r="D136" s="80"/>
      <c r="E136" s="82"/>
      <c r="F136" s="82"/>
      <c r="G136" s="80"/>
      <c r="H136" s="79"/>
      <c r="I136" s="79"/>
      <c r="J136" s="79"/>
      <c r="K136" s="79"/>
      <c r="L136" s="79"/>
      <c r="M136" s="79"/>
      <c r="N136" s="79"/>
      <c r="O136" s="79"/>
      <c r="P136" s="79"/>
      <c r="Q136" s="79"/>
      <c r="R136" s="79"/>
    </row>
    <row r="137" spans="1:18" x14ac:dyDescent="0.4">
      <c r="A137" s="78"/>
      <c r="B137" s="80"/>
      <c r="C137" s="80"/>
      <c r="D137" s="80"/>
      <c r="E137" s="82"/>
      <c r="F137" s="82"/>
      <c r="G137" s="80"/>
      <c r="H137" s="79"/>
      <c r="I137" s="79"/>
      <c r="J137" s="79"/>
      <c r="K137" s="79"/>
      <c r="L137" s="79"/>
      <c r="M137" s="79"/>
      <c r="N137" s="79"/>
      <c r="O137" s="79"/>
      <c r="P137" s="79"/>
      <c r="Q137" s="79"/>
      <c r="R137" s="79"/>
    </row>
    <row r="138" spans="1:18" x14ac:dyDescent="0.4">
      <c r="A138" s="78"/>
      <c r="B138" s="80"/>
      <c r="C138" s="80"/>
      <c r="D138" s="80"/>
      <c r="E138" s="82"/>
      <c r="F138" s="82"/>
      <c r="G138" s="80"/>
      <c r="H138" s="79"/>
      <c r="I138" s="79"/>
      <c r="J138" s="79"/>
      <c r="K138" s="79"/>
      <c r="L138" s="79"/>
      <c r="M138" s="79"/>
      <c r="N138" s="79"/>
      <c r="O138" s="79"/>
      <c r="P138" s="79"/>
      <c r="Q138" s="79"/>
      <c r="R138" s="79"/>
    </row>
    <row r="139" spans="1:18" x14ac:dyDescent="0.4">
      <c r="A139" s="78"/>
      <c r="B139" s="80"/>
      <c r="C139" s="80"/>
      <c r="D139" s="80"/>
      <c r="E139" s="82"/>
      <c r="F139" s="82"/>
      <c r="G139" s="80"/>
      <c r="H139" s="79"/>
      <c r="I139" s="79"/>
      <c r="J139" s="79"/>
      <c r="K139" s="79"/>
      <c r="L139" s="79"/>
      <c r="M139" s="79"/>
      <c r="N139" s="79"/>
      <c r="O139" s="79"/>
      <c r="P139" s="79"/>
      <c r="Q139" s="79"/>
      <c r="R139" s="79"/>
    </row>
    <row r="140" spans="1:18" x14ac:dyDescent="0.4">
      <c r="A140" s="78"/>
      <c r="B140" s="80"/>
      <c r="C140" s="80"/>
      <c r="D140" s="80"/>
      <c r="E140" s="82"/>
      <c r="F140" s="82"/>
      <c r="G140" s="80"/>
      <c r="H140" s="79"/>
      <c r="I140" s="79"/>
      <c r="J140" s="79"/>
      <c r="K140" s="79"/>
      <c r="L140" s="79"/>
      <c r="M140" s="79"/>
      <c r="N140" s="79"/>
      <c r="O140" s="79"/>
      <c r="P140" s="79"/>
      <c r="Q140" s="79"/>
      <c r="R140" s="79"/>
    </row>
    <row r="141" spans="1:18" x14ac:dyDescent="0.4">
      <c r="A141" s="78"/>
      <c r="B141" s="80"/>
      <c r="C141" s="80"/>
      <c r="D141" s="80"/>
      <c r="E141" s="82"/>
      <c r="F141" s="82"/>
      <c r="G141" s="80"/>
      <c r="H141" s="79"/>
      <c r="I141" s="79"/>
      <c r="J141" s="79"/>
      <c r="K141" s="79"/>
      <c r="L141" s="79"/>
      <c r="M141" s="79"/>
      <c r="N141" s="79"/>
      <c r="O141" s="79"/>
      <c r="P141" s="79"/>
      <c r="Q141" s="79"/>
      <c r="R141" s="79"/>
    </row>
    <row r="142" spans="1:18" x14ac:dyDescent="0.4">
      <c r="A142" s="78"/>
      <c r="B142" s="80"/>
      <c r="C142" s="80"/>
      <c r="D142" s="80"/>
      <c r="E142" s="82"/>
      <c r="F142" s="82"/>
      <c r="G142" s="80"/>
      <c r="H142" s="79"/>
      <c r="I142" s="79"/>
      <c r="J142" s="79"/>
      <c r="K142" s="79"/>
      <c r="L142" s="79"/>
      <c r="M142" s="79"/>
      <c r="N142" s="79"/>
      <c r="O142" s="79"/>
      <c r="P142" s="79"/>
      <c r="Q142" s="79"/>
      <c r="R142" s="79"/>
    </row>
    <row r="143" spans="1:18" x14ac:dyDescent="0.4">
      <c r="A143" s="78"/>
      <c r="B143" s="80"/>
      <c r="C143" s="80"/>
      <c r="D143" s="80"/>
      <c r="E143" s="82"/>
      <c r="F143" s="82"/>
      <c r="G143" s="80"/>
      <c r="H143" s="79"/>
      <c r="I143" s="79"/>
      <c r="J143" s="79"/>
      <c r="K143" s="79"/>
      <c r="L143" s="79"/>
      <c r="M143" s="79"/>
      <c r="N143" s="79"/>
      <c r="O143" s="79"/>
      <c r="P143" s="79"/>
      <c r="Q143" s="79"/>
      <c r="R143" s="79"/>
    </row>
    <row r="144" spans="1:18" x14ac:dyDescent="0.4">
      <c r="A144" s="78"/>
      <c r="B144" s="80"/>
      <c r="C144" s="80"/>
      <c r="D144" s="80"/>
      <c r="E144" s="82"/>
      <c r="F144" s="82"/>
      <c r="G144" s="80"/>
      <c r="H144" s="79"/>
      <c r="I144" s="79"/>
      <c r="J144" s="79"/>
      <c r="K144" s="79"/>
      <c r="L144" s="79"/>
      <c r="M144" s="79"/>
      <c r="N144" s="79"/>
      <c r="O144" s="79"/>
      <c r="P144" s="79"/>
      <c r="Q144" s="79"/>
      <c r="R144" s="79"/>
    </row>
    <row r="145" spans="1:18" x14ac:dyDescent="0.4">
      <c r="A145" s="78"/>
      <c r="B145" s="80"/>
      <c r="C145" s="80"/>
      <c r="D145" s="80"/>
      <c r="E145" s="82"/>
      <c r="F145" s="82"/>
      <c r="G145" s="80"/>
      <c r="H145" s="79"/>
      <c r="I145" s="79"/>
      <c r="J145" s="79"/>
      <c r="K145" s="79"/>
      <c r="L145" s="79"/>
      <c r="M145" s="79"/>
      <c r="N145" s="79"/>
      <c r="O145" s="79"/>
      <c r="P145" s="79"/>
      <c r="Q145" s="79"/>
      <c r="R145" s="79"/>
    </row>
    <row r="146" spans="1:18" x14ac:dyDescent="0.4">
      <c r="A146" s="78"/>
      <c r="B146" s="80"/>
      <c r="C146" s="80"/>
      <c r="D146" s="80"/>
      <c r="E146" s="82"/>
      <c r="F146" s="82"/>
      <c r="G146" s="80"/>
      <c r="H146" s="79"/>
      <c r="I146" s="79"/>
      <c r="J146" s="79"/>
      <c r="K146" s="79"/>
      <c r="L146" s="79"/>
      <c r="M146" s="79"/>
      <c r="N146" s="79"/>
      <c r="O146" s="79"/>
      <c r="P146" s="79"/>
      <c r="Q146" s="79"/>
      <c r="R146" s="79"/>
    </row>
    <row r="147" spans="1:18" x14ac:dyDescent="0.4">
      <c r="A147" s="78"/>
      <c r="B147" s="80"/>
      <c r="C147" s="80"/>
      <c r="D147" s="80"/>
      <c r="E147" s="82"/>
      <c r="F147" s="82"/>
      <c r="G147" s="80"/>
      <c r="H147" s="79"/>
      <c r="I147" s="79"/>
      <c r="J147" s="79"/>
      <c r="K147" s="79"/>
      <c r="L147" s="79"/>
      <c r="M147" s="79"/>
      <c r="N147" s="79"/>
      <c r="O147" s="79"/>
      <c r="P147" s="79"/>
      <c r="Q147" s="79"/>
      <c r="R147" s="79"/>
    </row>
    <row r="148" spans="1:18" x14ac:dyDescent="0.4">
      <c r="A148" s="78"/>
      <c r="B148" s="80"/>
      <c r="C148" s="80"/>
      <c r="D148" s="80"/>
      <c r="E148" s="82"/>
      <c r="F148" s="82"/>
      <c r="G148" s="80"/>
      <c r="H148" s="79"/>
      <c r="I148" s="79"/>
      <c r="J148" s="79"/>
      <c r="K148" s="79"/>
      <c r="L148" s="79"/>
      <c r="M148" s="79"/>
      <c r="N148" s="79"/>
      <c r="O148" s="79"/>
      <c r="P148" s="79"/>
      <c r="Q148" s="79"/>
      <c r="R148" s="79"/>
    </row>
    <row r="149" spans="1:18" x14ac:dyDescent="0.4">
      <c r="A149" s="78"/>
      <c r="B149" s="80"/>
      <c r="C149" s="80"/>
      <c r="D149" s="80"/>
      <c r="E149" s="82"/>
      <c r="F149" s="82"/>
      <c r="G149" s="80"/>
      <c r="H149" s="79"/>
      <c r="I149" s="79"/>
      <c r="J149" s="79"/>
      <c r="K149" s="79"/>
      <c r="L149" s="79"/>
      <c r="M149" s="79"/>
      <c r="N149" s="79"/>
      <c r="O149" s="79"/>
      <c r="P149" s="79"/>
      <c r="Q149" s="79"/>
      <c r="R149" s="79"/>
    </row>
    <row r="150" spans="1:18" x14ac:dyDescent="0.4">
      <c r="A150" s="78"/>
      <c r="B150" s="80"/>
      <c r="C150" s="80"/>
      <c r="D150" s="80"/>
      <c r="E150" s="82"/>
      <c r="F150" s="82"/>
      <c r="G150" s="80"/>
      <c r="H150" s="79"/>
      <c r="I150" s="79"/>
      <c r="J150" s="79"/>
      <c r="K150" s="79"/>
      <c r="L150" s="79"/>
      <c r="M150" s="79"/>
      <c r="N150" s="79"/>
      <c r="O150" s="79"/>
      <c r="P150" s="79"/>
      <c r="Q150" s="79"/>
      <c r="R150" s="79"/>
    </row>
    <row r="151" spans="1:18" x14ac:dyDescent="0.4">
      <c r="A151" s="78"/>
      <c r="B151" s="80"/>
      <c r="C151" s="80"/>
      <c r="D151" s="80"/>
      <c r="E151" s="82"/>
      <c r="F151" s="82"/>
      <c r="G151" s="80"/>
      <c r="H151" s="79"/>
      <c r="I151" s="79"/>
      <c r="J151" s="79"/>
      <c r="K151" s="79"/>
      <c r="L151" s="79"/>
      <c r="M151" s="79"/>
      <c r="N151" s="79"/>
      <c r="O151" s="79"/>
      <c r="P151" s="79"/>
      <c r="Q151" s="79"/>
      <c r="R151" s="79"/>
    </row>
    <row r="152" spans="1:18" x14ac:dyDescent="0.4">
      <c r="A152" s="78"/>
      <c r="B152" s="80"/>
      <c r="C152" s="80"/>
      <c r="D152" s="80"/>
      <c r="E152" s="82"/>
      <c r="F152" s="82"/>
      <c r="G152" s="80"/>
      <c r="H152" s="79"/>
      <c r="I152" s="79"/>
      <c r="J152" s="79"/>
      <c r="K152" s="79"/>
      <c r="L152" s="79"/>
      <c r="M152" s="79"/>
      <c r="N152" s="79"/>
      <c r="O152" s="79"/>
      <c r="P152" s="79"/>
      <c r="Q152" s="79"/>
      <c r="R152" s="79"/>
    </row>
    <row r="153" spans="1:18" x14ac:dyDescent="0.4">
      <c r="A153" s="78"/>
      <c r="B153" s="80"/>
      <c r="C153" s="80"/>
      <c r="D153" s="80"/>
      <c r="E153" s="82"/>
      <c r="F153" s="82"/>
      <c r="G153" s="80"/>
      <c r="H153" s="79"/>
      <c r="I153" s="79"/>
      <c r="J153" s="79"/>
      <c r="K153" s="79"/>
      <c r="L153" s="79"/>
      <c r="M153" s="79"/>
      <c r="N153" s="79"/>
      <c r="O153" s="79"/>
      <c r="P153" s="79"/>
      <c r="Q153" s="79"/>
      <c r="R153" s="79"/>
    </row>
    <row r="154" spans="1:18" x14ac:dyDescent="0.4">
      <c r="A154" s="78"/>
      <c r="B154" s="80"/>
      <c r="C154" s="80"/>
      <c r="D154" s="80"/>
      <c r="E154" s="82"/>
      <c r="F154" s="82"/>
      <c r="G154" s="80"/>
      <c r="H154" s="79"/>
      <c r="I154" s="79"/>
      <c r="J154" s="79"/>
      <c r="K154" s="79"/>
      <c r="L154" s="79"/>
      <c r="M154" s="79"/>
      <c r="N154" s="79"/>
      <c r="O154" s="79"/>
      <c r="P154" s="79"/>
      <c r="Q154" s="79"/>
      <c r="R154" s="79"/>
    </row>
    <row r="155" spans="1:18" x14ac:dyDescent="0.4">
      <c r="A155" s="78"/>
      <c r="B155" s="80"/>
      <c r="C155" s="80"/>
      <c r="D155" s="80"/>
      <c r="E155" s="82"/>
      <c r="F155" s="82"/>
      <c r="G155" s="80"/>
      <c r="H155" s="79"/>
      <c r="I155" s="79"/>
      <c r="J155" s="79"/>
      <c r="K155" s="79"/>
      <c r="L155" s="79"/>
      <c r="M155" s="79"/>
      <c r="N155" s="79"/>
      <c r="O155" s="79"/>
      <c r="P155" s="79"/>
      <c r="Q155" s="79"/>
      <c r="R155" s="79"/>
    </row>
    <row r="156" spans="1:18" x14ac:dyDescent="0.4">
      <c r="A156" s="78"/>
      <c r="B156" s="80"/>
      <c r="C156" s="80"/>
      <c r="D156" s="80"/>
      <c r="E156" s="82"/>
      <c r="F156" s="82"/>
      <c r="G156" s="80"/>
      <c r="H156" s="79"/>
      <c r="I156" s="79"/>
      <c r="J156" s="79"/>
      <c r="K156" s="79"/>
      <c r="L156" s="79"/>
      <c r="M156" s="79"/>
      <c r="N156" s="79"/>
      <c r="O156" s="79"/>
      <c r="P156" s="79"/>
      <c r="Q156" s="79"/>
      <c r="R156" s="79"/>
    </row>
    <row r="157" spans="1:18" x14ac:dyDescent="0.4">
      <c r="A157" s="78"/>
      <c r="B157" s="80"/>
      <c r="C157" s="80"/>
      <c r="D157" s="80"/>
      <c r="E157" s="82"/>
      <c r="F157" s="82"/>
      <c r="G157" s="80"/>
      <c r="H157" s="79"/>
      <c r="I157" s="79"/>
      <c r="J157" s="79"/>
      <c r="K157" s="79"/>
      <c r="L157" s="79"/>
      <c r="M157" s="79"/>
      <c r="N157" s="79"/>
      <c r="O157" s="79"/>
      <c r="P157" s="79"/>
      <c r="Q157" s="79"/>
      <c r="R157" s="79"/>
    </row>
    <row r="158" spans="1:18" x14ac:dyDescent="0.4">
      <c r="A158" s="78"/>
      <c r="B158" s="80"/>
      <c r="C158" s="80"/>
      <c r="D158" s="80"/>
      <c r="E158" s="82"/>
      <c r="F158" s="82"/>
      <c r="G158" s="80"/>
      <c r="H158" s="79"/>
      <c r="I158" s="79"/>
      <c r="J158" s="79"/>
      <c r="K158" s="79"/>
      <c r="L158" s="79"/>
      <c r="M158" s="79"/>
      <c r="N158" s="79"/>
      <c r="O158" s="79"/>
      <c r="P158" s="79"/>
      <c r="Q158" s="79"/>
      <c r="R158" s="79"/>
    </row>
    <row r="159" spans="1:18" x14ac:dyDescent="0.4">
      <c r="A159" s="78"/>
      <c r="B159" s="80"/>
      <c r="C159" s="80"/>
      <c r="D159" s="80"/>
      <c r="E159" s="82"/>
      <c r="F159" s="82"/>
      <c r="G159" s="80"/>
      <c r="H159" s="79"/>
      <c r="I159" s="79"/>
      <c r="J159" s="79"/>
      <c r="K159" s="79"/>
      <c r="L159" s="79"/>
      <c r="M159" s="79"/>
      <c r="N159" s="79"/>
      <c r="O159" s="79"/>
      <c r="P159" s="79"/>
      <c r="Q159" s="79"/>
      <c r="R159" s="79"/>
    </row>
    <row r="160" spans="1:18" x14ac:dyDescent="0.4">
      <c r="A160" s="78"/>
      <c r="B160" s="80"/>
      <c r="C160" s="80"/>
      <c r="D160" s="80"/>
      <c r="E160" s="82"/>
      <c r="F160" s="82"/>
      <c r="G160" s="80"/>
      <c r="H160" s="79"/>
      <c r="I160" s="79"/>
      <c r="J160" s="79"/>
      <c r="K160" s="79"/>
      <c r="L160" s="79"/>
      <c r="M160" s="79"/>
      <c r="N160" s="79"/>
      <c r="O160" s="79"/>
      <c r="P160" s="79"/>
      <c r="Q160" s="79"/>
      <c r="R160" s="79"/>
    </row>
    <row r="161" spans="1:18" x14ac:dyDescent="0.4">
      <c r="A161" s="78"/>
      <c r="B161" s="80"/>
      <c r="C161" s="80"/>
      <c r="D161" s="80"/>
      <c r="E161" s="82"/>
      <c r="F161" s="82"/>
      <c r="G161" s="80"/>
      <c r="H161" s="79"/>
      <c r="I161" s="79"/>
      <c r="J161" s="79"/>
      <c r="K161" s="79"/>
      <c r="L161" s="79"/>
      <c r="M161" s="79"/>
      <c r="N161" s="79"/>
      <c r="O161" s="79"/>
      <c r="P161" s="79"/>
      <c r="Q161" s="79"/>
      <c r="R161" s="79"/>
    </row>
    <row r="162" spans="1:18" x14ac:dyDescent="0.4">
      <c r="A162" s="78"/>
      <c r="B162" s="80"/>
      <c r="C162" s="80"/>
      <c r="D162" s="80"/>
      <c r="E162" s="82"/>
      <c r="F162" s="82"/>
      <c r="G162" s="80"/>
      <c r="H162" s="79"/>
      <c r="I162" s="79"/>
      <c r="J162" s="79"/>
      <c r="K162" s="79"/>
      <c r="L162" s="79"/>
      <c r="M162" s="79"/>
      <c r="N162" s="79"/>
      <c r="O162" s="79"/>
      <c r="P162" s="79"/>
      <c r="Q162" s="79"/>
      <c r="R162" s="79"/>
    </row>
    <row r="163" spans="1:18" x14ac:dyDescent="0.4">
      <c r="A163" s="78"/>
      <c r="B163" s="80"/>
      <c r="C163" s="80"/>
      <c r="D163" s="80"/>
      <c r="E163" s="82"/>
      <c r="F163" s="82"/>
      <c r="G163" s="80"/>
      <c r="H163" s="79"/>
      <c r="I163" s="79"/>
      <c r="J163" s="79"/>
      <c r="K163" s="79"/>
      <c r="L163" s="79"/>
      <c r="M163" s="79"/>
      <c r="N163" s="79"/>
      <c r="O163" s="79"/>
      <c r="P163" s="79"/>
      <c r="Q163" s="79"/>
      <c r="R163" s="79"/>
    </row>
    <row r="164" spans="1:18" x14ac:dyDescent="0.4">
      <c r="A164" s="78"/>
      <c r="B164" s="80"/>
      <c r="C164" s="80"/>
      <c r="D164" s="80"/>
      <c r="E164" s="82"/>
      <c r="F164" s="82"/>
      <c r="G164" s="80"/>
      <c r="H164" s="79"/>
      <c r="I164" s="79"/>
      <c r="J164" s="79"/>
      <c r="K164" s="79"/>
      <c r="L164" s="79"/>
      <c r="M164" s="79"/>
      <c r="N164" s="79"/>
      <c r="O164" s="79"/>
      <c r="P164" s="79"/>
      <c r="Q164" s="79"/>
      <c r="R164" s="79"/>
    </row>
    <row r="165" spans="1:18" x14ac:dyDescent="0.4">
      <c r="A165" s="78"/>
      <c r="B165" s="80"/>
      <c r="C165" s="80"/>
      <c r="D165" s="80"/>
      <c r="E165" s="82"/>
      <c r="F165" s="82"/>
      <c r="G165" s="80"/>
      <c r="H165" s="79"/>
      <c r="I165" s="79"/>
      <c r="J165" s="79"/>
      <c r="K165" s="79"/>
      <c r="L165" s="79"/>
      <c r="M165" s="79"/>
      <c r="N165" s="79"/>
      <c r="O165" s="79"/>
      <c r="P165" s="79"/>
      <c r="Q165" s="79"/>
      <c r="R165" s="79"/>
    </row>
    <row r="166" spans="1:18" x14ac:dyDescent="0.4">
      <c r="A166" s="78"/>
      <c r="B166" s="80"/>
      <c r="C166" s="80"/>
      <c r="D166" s="80"/>
      <c r="E166" s="82"/>
      <c r="F166" s="82"/>
      <c r="G166" s="80"/>
      <c r="H166" s="79"/>
      <c r="I166" s="79"/>
      <c r="J166" s="79"/>
      <c r="K166" s="79"/>
      <c r="L166" s="79"/>
      <c r="M166" s="79"/>
      <c r="N166" s="79"/>
      <c r="O166" s="79"/>
      <c r="P166" s="79"/>
      <c r="Q166" s="79"/>
      <c r="R166" s="79"/>
    </row>
    <row r="167" spans="1:18" x14ac:dyDescent="0.4">
      <c r="A167" s="78"/>
      <c r="B167" s="80"/>
      <c r="C167" s="80"/>
      <c r="D167" s="80"/>
      <c r="E167" s="82"/>
      <c r="F167" s="82"/>
      <c r="G167" s="80"/>
      <c r="H167" s="79"/>
      <c r="I167" s="79"/>
      <c r="J167" s="79"/>
      <c r="K167" s="79"/>
      <c r="L167" s="79"/>
      <c r="M167" s="79"/>
      <c r="N167" s="79"/>
      <c r="O167" s="79"/>
      <c r="P167" s="79"/>
      <c r="Q167" s="79"/>
      <c r="R167" s="79"/>
    </row>
    <row r="168" spans="1:18" x14ac:dyDescent="0.4">
      <c r="A168" s="78"/>
      <c r="B168" s="80"/>
      <c r="C168" s="80"/>
      <c r="D168" s="80"/>
      <c r="E168" s="82"/>
      <c r="F168" s="82"/>
      <c r="G168" s="80"/>
      <c r="H168" s="79"/>
      <c r="I168" s="79"/>
      <c r="J168" s="79"/>
      <c r="K168" s="79"/>
      <c r="L168" s="79"/>
      <c r="M168" s="79"/>
      <c r="N168" s="79"/>
      <c r="O168" s="79"/>
      <c r="P168" s="79"/>
      <c r="Q168" s="79"/>
      <c r="R168" s="79"/>
    </row>
    <row r="169" spans="1:18" x14ac:dyDescent="0.4">
      <c r="A169" s="78"/>
      <c r="B169" s="80"/>
      <c r="C169" s="80"/>
      <c r="D169" s="80"/>
      <c r="E169" s="82"/>
      <c r="F169" s="82"/>
      <c r="G169" s="80"/>
      <c r="H169" s="79"/>
      <c r="I169" s="79"/>
      <c r="J169" s="79"/>
      <c r="K169" s="79"/>
      <c r="L169" s="79"/>
      <c r="M169" s="79"/>
      <c r="N169" s="79"/>
      <c r="O169" s="79"/>
      <c r="P169" s="79"/>
      <c r="Q169" s="79"/>
      <c r="R169" s="79"/>
    </row>
    <row r="170" spans="1:18" x14ac:dyDescent="0.4">
      <c r="A170" s="78"/>
      <c r="B170" s="80"/>
      <c r="C170" s="80"/>
      <c r="D170" s="80"/>
      <c r="E170" s="82"/>
      <c r="F170" s="82"/>
      <c r="G170" s="80"/>
      <c r="H170" s="79"/>
      <c r="I170" s="79"/>
      <c r="J170" s="79"/>
      <c r="K170" s="79"/>
      <c r="L170" s="79"/>
      <c r="M170" s="79"/>
      <c r="N170" s="79"/>
      <c r="O170" s="79"/>
      <c r="P170" s="79"/>
      <c r="Q170" s="79"/>
      <c r="R170" s="79"/>
    </row>
    <row r="171" spans="1:18" x14ac:dyDescent="0.4">
      <c r="A171" s="78"/>
      <c r="B171" s="80"/>
      <c r="C171" s="80"/>
      <c r="D171" s="80"/>
      <c r="E171" s="82"/>
      <c r="F171" s="82"/>
      <c r="G171" s="80"/>
      <c r="H171" s="79"/>
      <c r="I171" s="79"/>
      <c r="J171" s="79"/>
      <c r="K171" s="79"/>
      <c r="L171" s="79"/>
      <c r="M171" s="79"/>
      <c r="N171" s="79"/>
      <c r="O171" s="79"/>
      <c r="P171" s="79"/>
      <c r="Q171" s="79"/>
      <c r="R171" s="79"/>
    </row>
    <row r="172" spans="1:18" x14ac:dyDescent="0.4">
      <c r="A172" s="78"/>
      <c r="B172" s="80"/>
      <c r="C172" s="80"/>
      <c r="D172" s="80"/>
      <c r="E172" s="82"/>
      <c r="F172" s="82"/>
      <c r="G172" s="80"/>
      <c r="H172" s="79"/>
      <c r="I172" s="79"/>
      <c r="J172" s="79"/>
      <c r="K172" s="79"/>
      <c r="L172" s="79"/>
      <c r="M172" s="79"/>
      <c r="N172" s="79"/>
      <c r="O172" s="79"/>
      <c r="P172" s="79"/>
      <c r="Q172" s="79"/>
      <c r="R172" s="79"/>
    </row>
    <row r="173" spans="1:18" x14ac:dyDescent="0.4">
      <c r="A173" s="78"/>
      <c r="B173" s="80"/>
      <c r="C173" s="80"/>
      <c r="D173" s="80"/>
      <c r="E173" s="82"/>
      <c r="F173" s="82"/>
      <c r="G173" s="80"/>
      <c r="H173" s="79"/>
      <c r="I173" s="79"/>
      <c r="J173" s="79"/>
      <c r="K173" s="79"/>
      <c r="L173" s="79"/>
      <c r="M173" s="79"/>
      <c r="N173" s="79"/>
      <c r="O173" s="79"/>
      <c r="P173" s="79"/>
      <c r="Q173" s="79"/>
      <c r="R173" s="79"/>
    </row>
    <row r="174" spans="1:18" x14ac:dyDescent="0.4">
      <c r="A174" s="78"/>
      <c r="B174" s="80"/>
      <c r="C174" s="80"/>
      <c r="D174" s="80"/>
      <c r="E174" s="82"/>
      <c r="F174" s="82"/>
      <c r="G174" s="80"/>
      <c r="H174" s="79"/>
      <c r="I174" s="79"/>
      <c r="J174" s="79"/>
      <c r="K174" s="79"/>
      <c r="L174" s="79"/>
      <c r="M174" s="79"/>
      <c r="N174" s="79"/>
      <c r="O174" s="79"/>
      <c r="P174" s="79"/>
      <c r="Q174" s="79"/>
      <c r="R174" s="79"/>
    </row>
    <row r="175" spans="1:18" x14ac:dyDescent="0.4">
      <c r="A175" s="78"/>
      <c r="B175" s="80"/>
      <c r="C175" s="80"/>
      <c r="D175" s="80"/>
      <c r="E175" s="82"/>
      <c r="F175" s="82"/>
      <c r="G175" s="80"/>
      <c r="H175" s="79"/>
      <c r="I175" s="79"/>
      <c r="J175" s="79"/>
      <c r="K175" s="79"/>
      <c r="L175" s="79"/>
      <c r="M175" s="79"/>
      <c r="N175" s="79"/>
      <c r="O175" s="79"/>
      <c r="P175" s="79"/>
      <c r="Q175" s="79"/>
      <c r="R175" s="79"/>
    </row>
    <row r="176" spans="1:18" x14ac:dyDescent="0.4">
      <c r="A176" s="78"/>
      <c r="B176" s="80"/>
      <c r="C176" s="80"/>
      <c r="D176" s="80"/>
      <c r="E176" s="82"/>
      <c r="F176" s="82"/>
      <c r="G176" s="80"/>
      <c r="H176" s="79"/>
      <c r="I176" s="79"/>
      <c r="J176" s="79"/>
      <c r="K176" s="79"/>
      <c r="L176" s="79"/>
      <c r="M176" s="79"/>
      <c r="N176" s="79"/>
      <c r="O176" s="79"/>
      <c r="P176" s="79"/>
      <c r="Q176" s="79"/>
      <c r="R176" s="79"/>
    </row>
    <row r="177" spans="1:18" x14ac:dyDescent="0.4">
      <c r="A177" s="78"/>
      <c r="B177" s="80"/>
      <c r="C177" s="80"/>
      <c r="D177" s="80"/>
      <c r="E177" s="82"/>
      <c r="F177" s="82"/>
      <c r="G177" s="80"/>
      <c r="H177" s="79"/>
      <c r="I177" s="79"/>
      <c r="J177" s="79"/>
      <c r="K177" s="79"/>
      <c r="L177" s="79"/>
      <c r="M177" s="79"/>
      <c r="N177" s="79"/>
      <c r="O177" s="79"/>
      <c r="P177" s="79"/>
      <c r="Q177" s="79"/>
      <c r="R177" s="79"/>
    </row>
    <row r="178" spans="1:18" x14ac:dyDescent="0.4">
      <c r="A178" s="78"/>
      <c r="B178" s="80"/>
      <c r="C178" s="80"/>
      <c r="D178" s="80"/>
      <c r="E178" s="82"/>
      <c r="F178" s="82"/>
      <c r="G178" s="80"/>
      <c r="H178" s="79"/>
      <c r="I178" s="79"/>
      <c r="J178" s="79"/>
      <c r="K178" s="79"/>
      <c r="L178" s="79"/>
      <c r="M178" s="79"/>
      <c r="N178" s="79"/>
      <c r="O178" s="79"/>
      <c r="P178" s="79"/>
      <c r="Q178" s="79"/>
      <c r="R178" s="79"/>
    </row>
    <row r="179" spans="1:18" x14ac:dyDescent="0.4">
      <c r="A179" s="78"/>
      <c r="B179" s="80"/>
      <c r="C179" s="80"/>
      <c r="D179" s="80"/>
      <c r="E179" s="82"/>
      <c r="F179" s="82"/>
      <c r="G179" s="80"/>
    </row>
    <row r="180" spans="1:18" x14ac:dyDescent="0.4">
      <c r="A180" s="78"/>
      <c r="B180" s="80"/>
      <c r="C180" s="80"/>
      <c r="D180" s="80"/>
      <c r="E180" s="82"/>
      <c r="F180" s="82"/>
      <c r="G180" s="80"/>
    </row>
    <row r="181" spans="1:18" x14ac:dyDescent="0.4">
      <c r="A181" s="78"/>
      <c r="B181" s="80"/>
      <c r="C181" s="80"/>
      <c r="D181" s="80"/>
      <c r="E181" s="82"/>
      <c r="F181" s="82"/>
      <c r="G181" s="80"/>
    </row>
    <row r="182" spans="1:18" x14ac:dyDescent="0.4">
      <c r="A182" s="78"/>
      <c r="B182" s="80"/>
      <c r="C182" s="80"/>
      <c r="D182" s="80"/>
      <c r="E182" s="82"/>
      <c r="F182" s="82"/>
      <c r="G182" s="80"/>
    </row>
    <row r="183" spans="1:18" x14ac:dyDescent="0.4">
      <c r="A183" s="78"/>
      <c r="B183" s="80"/>
      <c r="C183" s="80"/>
      <c r="D183" s="80"/>
      <c r="E183" s="82"/>
      <c r="F183" s="82"/>
      <c r="G183" s="80"/>
    </row>
    <row r="184" spans="1:18" x14ac:dyDescent="0.4">
      <c r="A184" s="78"/>
      <c r="B184" s="80"/>
      <c r="C184" s="80"/>
      <c r="D184" s="80"/>
      <c r="E184" s="82"/>
      <c r="F184" s="82"/>
      <c r="G184" s="80"/>
    </row>
    <row r="185" spans="1:18" x14ac:dyDescent="0.4">
      <c r="A185" s="78"/>
      <c r="B185" s="80"/>
      <c r="C185" s="80"/>
      <c r="D185" s="80"/>
      <c r="E185" s="82"/>
      <c r="F185" s="82"/>
      <c r="G185" s="80"/>
    </row>
    <row r="186" spans="1:18" x14ac:dyDescent="0.4">
      <c r="A186" s="78"/>
      <c r="B186" s="80"/>
      <c r="C186" s="80"/>
      <c r="D186" s="80"/>
      <c r="E186" s="82"/>
      <c r="F186" s="82"/>
      <c r="G186" s="80"/>
    </row>
    <row r="187" spans="1:18" x14ac:dyDescent="0.4">
      <c r="A187" s="78"/>
      <c r="B187" s="80"/>
      <c r="C187" s="80"/>
      <c r="D187" s="80"/>
      <c r="E187" s="82"/>
      <c r="F187" s="82"/>
      <c r="G187" s="80"/>
    </row>
    <row r="188" spans="1:18" x14ac:dyDescent="0.4">
      <c r="A188" s="78"/>
      <c r="B188" s="80"/>
      <c r="C188" s="80"/>
      <c r="D188" s="80"/>
      <c r="E188" s="82"/>
      <c r="F188" s="82"/>
      <c r="G188" s="80"/>
    </row>
    <row r="189" spans="1:18" x14ac:dyDescent="0.4">
      <c r="A189" s="78"/>
      <c r="B189" s="80"/>
      <c r="C189" s="80"/>
      <c r="D189" s="80"/>
      <c r="E189" s="82"/>
      <c r="F189" s="82"/>
      <c r="G189" s="80"/>
    </row>
    <row r="190" spans="1:18" x14ac:dyDescent="0.4">
      <c r="A190" s="78"/>
      <c r="B190" s="80"/>
      <c r="C190" s="80"/>
      <c r="D190" s="80"/>
      <c r="E190" s="82"/>
      <c r="F190" s="82"/>
      <c r="G190" s="80"/>
    </row>
    <row r="191" spans="1:18" x14ac:dyDescent="0.4">
      <c r="A191" s="78"/>
      <c r="B191" s="80"/>
      <c r="C191" s="80"/>
      <c r="D191" s="80"/>
      <c r="E191" s="82"/>
      <c r="F191" s="82"/>
      <c r="G191" s="80"/>
    </row>
    <row r="192" spans="1:18" x14ac:dyDescent="0.4">
      <c r="A192" s="78"/>
      <c r="B192" s="80"/>
      <c r="C192" s="80"/>
      <c r="D192" s="80"/>
      <c r="E192" s="82"/>
      <c r="F192" s="82"/>
      <c r="G192" s="80"/>
    </row>
    <row r="193" spans="1:7" x14ac:dyDescent="0.4">
      <c r="A193" s="78"/>
      <c r="B193" s="80"/>
      <c r="C193" s="80"/>
      <c r="D193" s="80"/>
      <c r="E193" s="82"/>
      <c r="F193" s="82"/>
      <c r="G193" s="80"/>
    </row>
    <row r="194" spans="1:7" x14ac:dyDescent="0.4">
      <c r="A194" s="78"/>
      <c r="B194" s="80"/>
      <c r="C194" s="80"/>
      <c r="D194" s="80"/>
      <c r="E194" s="82"/>
      <c r="F194" s="82"/>
      <c r="G194" s="80"/>
    </row>
    <row r="195" spans="1:7" x14ac:dyDescent="0.4">
      <c r="A195" s="78"/>
      <c r="B195" s="80"/>
      <c r="C195" s="80"/>
      <c r="D195" s="80"/>
      <c r="E195" s="82"/>
      <c r="F195" s="82"/>
      <c r="G195" s="80"/>
    </row>
    <row r="196" spans="1:7" x14ac:dyDescent="0.4">
      <c r="A196" s="78"/>
      <c r="B196" s="80"/>
      <c r="C196" s="80"/>
      <c r="D196" s="80"/>
      <c r="E196" s="82"/>
      <c r="F196" s="82"/>
      <c r="G196" s="80"/>
    </row>
    <row r="197" spans="1:7" x14ac:dyDescent="0.4">
      <c r="A197" s="78"/>
      <c r="B197" s="80"/>
      <c r="C197" s="80"/>
      <c r="D197" s="80"/>
      <c r="E197" s="82"/>
      <c r="F197" s="82"/>
      <c r="G197" s="80"/>
    </row>
    <row r="198" spans="1:7" x14ac:dyDescent="0.4">
      <c r="A198" s="78"/>
      <c r="B198" s="80"/>
      <c r="C198" s="80"/>
      <c r="D198" s="80"/>
    </row>
    <row r="199" spans="1:7" x14ac:dyDescent="0.4">
      <c r="A199" s="78"/>
      <c r="B199" s="80"/>
      <c r="C199" s="80"/>
      <c r="D199" s="80"/>
    </row>
    <row r="200" spans="1:7" x14ac:dyDescent="0.4">
      <c r="A200" s="78"/>
      <c r="B200" s="80"/>
      <c r="C200" s="80"/>
      <c r="D200" s="80"/>
    </row>
    <row r="201" spans="1:7" x14ac:dyDescent="0.4">
      <c r="A201" s="78"/>
      <c r="B201" s="80"/>
      <c r="C201" s="80"/>
      <c r="D201" s="80"/>
    </row>
    <row r="202" spans="1:7" x14ac:dyDescent="0.4">
      <c r="A202" s="78"/>
      <c r="B202" s="80"/>
      <c r="C202" s="80"/>
      <c r="D202" s="80"/>
    </row>
    <row r="203" spans="1:7" x14ac:dyDescent="0.4">
      <c r="A203" s="78"/>
      <c r="B203" s="80"/>
      <c r="C203" s="80"/>
      <c r="D203" s="80"/>
    </row>
    <row r="204" spans="1:7" x14ac:dyDescent="0.4">
      <c r="A204" s="78"/>
      <c r="B204" s="80"/>
      <c r="C204" s="80"/>
      <c r="D204" s="80"/>
    </row>
    <row r="205" spans="1:7" x14ac:dyDescent="0.4">
      <c r="A205" s="78"/>
      <c r="B205" s="80"/>
      <c r="C205" s="80"/>
      <c r="D205" s="80"/>
    </row>
  </sheetData>
  <autoFilter ref="S6:W8">
    <filterColumn colId="0" showButton="0"/>
    <filterColumn colId="1" showButton="0"/>
    <filterColumn colId="2" showButton="0"/>
    <filterColumn colId="3" showButton="0"/>
  </autoFilter>
  <customSheetViews>
    <customSheetView guid="{367E9973-C6D8-4A97-8CB0-45F4F2620D9E}" scale="70" showPageBreaks="1" showGridLines="0" fitToPage="1" view="pageBreakPreview">
      <pane xSplit="3" ySplit="8" topLeftCell="D15" activePane="bottomRight" state="frozen"/>
      <selection pane="bottomRight" activeCell="D23" sqref="D23"/>
      <pageMargins left="0.7" right="0.7" top="0.75" bottom="0.75" header="0.3" footer="0.3"/>
      <pageSetup paperSize="8" scale="41" fitToHeight="0" orientation="landscape" r:id="rId1"/>
    </customSheetView>
  </customSheetViews>
  <mergeCells count="28">
    <mergeCell ref="S7:S8"/>
    <mergeCell ref="U7:U8"/>
    <mergeCell ref="V7:V8"/>
    <mergeCell ref="W7:W8"/>
    <mergeCell ref="S6:T6"/>
    <mergeCell ref="U6:W6"/>
    <mergeCell ref="T7:T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 ref="B4:C4"/>
    <mergeCell ref="A6:A8"/>
    <mergeCell ref="B6:D6"/>
    <mergeCell ref="E6:E8"/>
    <mergeCell ref="F6:F8"/>
  </mergeCells>
  <phoneticPr fontId="2"/>
  <conditionalFormatting sqref="B11:D16">
    <cfRule type="expression" dxfId="3533" priority="29">
      <formula>#REF!&lt;&gt;""</formula>
    </cfRule>
  </conditionalFormatting>
  <conditionalFormatting sqref="E11:F16">
    <cfRule type="expression" dxfId="3532" priority="28">
      <formula>OR(#REF!="",#REF!="",#REF!="")</formula>
    </cfRule>
  </conditionalFormatting>
  <conditionalFormatting sqref="E11:F16">
    <cfRule type="expression" dxfId="3531" priority="27">
      <formula>#REF!&lt;&gt;""</formula>
    </cfRule>
  </conditionalFormatting>
  <conditionalFormatting sqref="E9:F9">
    <cfRule type="containsText" dxfId="3530" priority="25" operator="containsText" text="サンプルなし">
      <formula>NOT(ISERROR(SEARCH("サンプルなし",E9)))</formula>
    </cfRule>
    <cfRule type="containsText" dxfId="3529" priority="26" operator="containsText" text="帳票なし">
      <formula>NOT(ISERROR(SEARCH("帳票なし",E9)))</formula>
    </cfRule>
  </conditionalFormatting>
  <conditionalFormatting sqref="B9:D9">
    <cfRule type="expression" dxfId="3528" priority="24">
      <formula>#REF!&lt;&gt;""</formula>
    </cfRule>
  </conditionalFormatting>
  <conditionalFormatting sqref="E9">
    <cfRule type="expression" dxfId="3527" priority="23">
      <formula>OR(#REF!="",#REF!="",#REF!="")</formula>
    </cfRule>
  </conditionalFormatting>
  <conditionalFormatting sqref="E9">
    <cfRule type="expression" dxfId="3526" priority="22">
      <formula>#REF!&lt;&gt;""</formula>
    </cfRule>
  </conditionalFormatting>
  <conditionalFormatting sqref="F9">
    <cfRule type="expression" dxfId="3525" priority="21">
      <formula>OR(#REF!="",#REF!="",#REF!="")</formula>
    </cfRule>
  </conditionalFormatting>
  <conditionalFormatting sqref="F9">
    <cfRule type="expression" dxfId="3524" priority="20">
      <formula>#REF!&lt;&gt;""</formula>
    </cfRule>
  </conditionalFormatting>
  <conditionalFormatting sqref="C10:D10">
    <cfRule type="expression" dxfId="3523" priority="19">
      <formula>#REF!&lt;&gt;""</formula>
    </cfRule>
  </conditionalFormatting>
  <conditionalFormatting sqref="E10:F10">
    <cfRule type="expression" dxfId="3522" priority="18">
      <formula>OR(#REF!="",#REF!="",#REF!="")</formula>
    </cfRule>
  </conditionalFormatting>
  <conditionalFormatting sqref="E10:F10">
    <cfRule type="expression" dxfId="3521" priority="17">
      <formula>#REF!&lt;&gt;""</formula>
    </cfRule>
  </conditionalFormatting>
  <conditionalFormatting sqref="E10:F10">
    <cfRule type="containsText" dxfId="3520" priority="15" operator="containsText" text="サンプルなし">
      <formula>NOT(ISERROR(SEARCH("サンプルなし",E10)))</formula>
    </cfRule>
    <cfRule type="containsText" dxfId="3519" priority="16" operator="containsText" text="帳票なし">
      <formula>NOT(ISERROR(SEARCH("帳票なし",E10)))</formula>
    </cfRule>
  </conditionalFormatting>
  <conditionalFormatting sqref="B10">
    <cfRule type="expression" dxfId="3518" priority="14">
      <formula>OR(#REF!="",#REF!="",#REF!="")</formula>
    </cfRule>
  </conditionalFormatting>
  <conditionalFormatting sqref="B17:F17">
    <cfRule type="expression" dxfId="3517" priority="13">
      <formula>OR(#REF!="",#REF!="",#REF!="")</formula>
    </cfRule>
  </conditionalFormatting>
  <conditionalFormatting sqref="E17">
    <cfRule type="expression" dxfId="3516" priority="12">
      <formula>#REF!&lt;&gt;""</formula>
    </cfRule>
  </conditionalFormatting>
  <conditionalFormatting sqref="B17:D17">
    <cfRule type="expression" dxfId="3515" priority="11">
      <formula>#REF!&lt;&gt;""</formula>
    </cfRule>
  </conditionalFormatting>
  <conditionalFormatting sqref="F17">
    <cfRule type="expression" dxfId="3514" priority="10">
      <formula>OR(#REF!="",#REF!="",#REF!="")</formula>
    </cfRule>
  </conditionalFormatting>
  <conditionalFormatting sqref="F17">
    <cfRule type="expression" dxfId="3513" priority="9">
      <formula>#REF!&lt;&gt;""</formula>
    </cfRule>
  </conditionalFormatting>
  <conditionalFormatting sqref="E17">
    <cfRule type="expression" dxfId="3512" priority="8">
      <formula>OR(#REF!="",#REF!="",#REF!="")</formula>
    </cfRule>
  </conditionalFormatting>
  <conditionalFormatting sqref="E17">
    <cfRule type="expression" dxfId="3511" priority="7">
      <formula>#REF!&lt;&gt;""</formula>
    </cfRule>
  </conditionalFormatting>
  <conditionalFormatting sqref="C17">
    <cfRule type="expression" dxfId="3510" priority="5">
      <formula>OR(#REF!="",#REF!="",#REF!="")</formula>
    </cfRule>
  </conditionalFormatting>
  <conditionalFormatting sqref="B17">
    <cfRule type="expression" dxfId="3509" priority="6">
      <formula>OR(#REF!="",#REF!="",#REF!="")</formula>
    </cfRule>
  </conditionalFormatting>
  <conditionalFormatting sqref="E17:F17">
    <cfRule type="containsText" dxfId="3508" priority="3" operator="containsText" text="サンプルなし">
      <formula>NOT(ISERROR(SEARCH("サンプルなし",E17)))</formula>
    </cfRule>
    <cfRule type="containsText" dxfId="3507" priority="4" operator="containsText" text="帳票なし">
      <formula>NOT(ISERROR(SEARCH("帳票なし",E17)))</formula>
    </cfRule>
  </conditionalFormatting>
  <conditionalFormatting sqref="E8:F8">
    <cfRule type="containsText" dxfId="3506" priority="1" operator="containsText" text="サンプルなし">
      <formula>NOT(ISERROR(SEARCH("サンプルなし",E8)))</formula>
    </cfRule>
    <cfRule type="containsText" dxfId="3505" priority="2" operator="containsText" text="帳票なし">
      <formula>NOT(ISERROR(SEARCH("帳票なし",E8)))</formula>
    </cfRule>
  </conditionalFormatting>
  <dataValidations count="3">
    <dataValidation type="list" allowBlank="1" showInputMessage="1" showErrorMessage="1" sqref="N9:N17">
      <formula1>"〇,－"</formula1>
    </dataValidation>
    <dataValidation type="list" allowBlank="1" showInputMessage="1" showErrorMessage="1" sqref="M9:M17">
      <formula1>"和暦,西暦,－"</formula1>
    </dataValidation>
    <dataValidation type="list" allowBlank="1" showInputMessage="1" showErrorMessage="1" sqref="J9:J17">
      <formula1>"有,無"</formula1>
    </dataValidation>
  </dataValidations>
  <pageMargins left="0.70866141732283472" right="0.70866141732283472" top="0.74803149606299213" bottom="0.74803149606299213" header="0.31496062992125984" footer="0.31496062992125984"/>
  <pageSetup paperSize="8" scale="38" fitToHeight="0" orientation="landscape"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W231"/>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6" width="20" style="83" customWidth="1"/>
    <col min="7" max="7" width="38.75" style="11" customWidth="1"/>
    <col min="8" max="17" width="17.25" style="77" customWidth="1"/>
    <col min="18" max="18" width="31.625" style="77" customWidth="1"/>
    <col min="19" max="20" width="13.75" style="77" customWidth="1"/>
    <col min="21" max="21" width="16" style="77" bestFit="1"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6"/>
      <c r="M1" s="196"/>
      <c r="N1" s="196"/>
      <c r="O1" s="196"/>
      <c r="P1" s="196"/>
      <c r="Q1" s="196"/>
      <c r="R1" s="196"/>
    </row>
    <row r="2" spans="1:23" ht="18" customHeight="1" x14ac:dyDescent="0.4">
      <c r="D2" s="77"/>
      <c r="E2" s="41"/>
      <c r="F2" s="41"/>
      <c r="G2" s="77"/>
    </row>
    <row r="3" spans="1:23" ht="18" customHeight="1" x14ac:dyDescent="0.4">
      <c r="A3" s="193" t="s">
        <v>244</v>
      </c>
      <c r="B3" s="270" t="s">
        <v>388</v>
      </c>
      <c r="C3" s="194"/>
      <c r="D3" s="77"/>
      <c r="E3" s="41"/>
      <c r="F3" s="41"/>
      <c r="G3" s="77"/>
    </row>
    <row r="4" spans="1:23" ht="18" customHeight="1" x14ac:dyDescent="0.4">
      <c r="A4" s="62" t="s">
        <v>246</v>
      </c>
      <c r="B4" s="425" t="s">
        <v>389</v>
      </c>
      <c r="C4" s="426"/>
      <c r="D4" s="13"/>
      <c r="E4" s="75"/>
      <c r="F4" s="75"/>
      <c r="G4" s="77"/>
    </row>
    <row r="5" spans="1:23" ht="18" customHeight="1" thickBot="1" x14ac:dyDescent="0.45"/>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84" customFormat="1" ht="43.9" customHeight="1" x14ac:dyDescent="0.4">
      <c r="A9" s="90">
        <v>1</v>
      </c>
      <c r="B9" s="107" t="s">
        <v>268</v>
      </c>
      <c r="C9" s="108" t="s">
        <v>269</v>
      </c>
      <c r="D9" s="108"/>
      <c r="E9" s="109" t="s">
        <v>33</v>
      </c>
      <c r="F9" s="109"/>
      <c r="G9" s="112"/>
      <c r="H9" s="170" t="s">
        <v>270</v>
      </c>
      <c r="I9" s="106">
        <v>1</v>
      </c>
      <c r="J9" s="106" t="s">
        <v>218</v>
      </c>
      <c r="K9" s="106" t="s">
        <v>162</v>
      </c>
      <c r="L9" s="106">
        <v>8</v>
      </c>
      <c r="M9" s="106" t="s">
        <v>50</v>
      </c>
      <c r="N9" s="106" t="s">
        <v>50</v>
      </c>
      <c r="O9" s="106" t="s">
        <v>50</v>
      </c>
      <c r="P9" s="106">
        <v>11</v>
      </c>
      <c r="Q9" s="96"/>
      <c r="R9" s="271"/>
      <c r="S9" s="232"/>
      <c r="T9" s="385"/>
      <c r="U9" s="231" t="s">
        <v>1164</v>
      </c>
      <c r="V9" s="206"/>
      <c r="W9" s="227"/>
    </row>
    <row r="10" spans="1:23" s="84" customFormat="1" ht="43.9" customHeight="1" x14ac:dyDescent="0.4">
      <c r="A10" s="90">
        <v>2</v>
      </c>
      <c r="B10" s="107" t="s">
        <v>268</v>
      </c>
      <c r="C10" s="113" t="s">
        <v>271</v>
      </c>
      <c r="D10" s="113"/>
      <c r="E10" s="109" t="s">
        <v>33</v>
      </c>
      <c r="F10" s="109"/>
      <c r="G10" s="110"/>
      <c r="H10" s="170" t="s">
        <v>272</v>
      </c>
      <c r="I10" s="96">
        <v>1</v>
      </c>
      <c r="J10" s="106" t="s">
        <v>223</v>
      </c>
      <c r="K10" s="106" t="s">
        <v>273</v>
      </c>
      <c r="L10" s="148" t="s">
        <v>94</v>
      </c>
      <c r="M10" s="106" t="s">
        <v>50</v>
      </c>
      <c r="N10" s="106" t="s">
        <v>151</v>
      </c>
      <c r="O10" s="106" t="s">
        <v>50</v>
      </c>
      <c r="P10" s="106">
        <v>11</v>
      </c>
      <c r="Q10" s="96"/>
      <c r="R10" s="271"/>
      <c r="S10" s="232"/>
      <c r="T10" s="385"/>
      <c r="U10" s="231" t="s">
        <v>1164</v>
      </c>
      <c r="V10" s="206"/>
      <c r="W10" s="227"/>
    </row>
    <row r="11" spans="1:23" s="84" customFormat="1" ht="43.9" customHeight="1" x14ac:dyDescent="0.4">
      <c r="A11" s="90">
        <v>3</v>
      </c>
      <c r="B11" s="107" t="s">
        <v>268</v>
      </c>
      <c r="C11" s="113" t="s">
        <v>274</v>
      </c>
      <c r="D11" s="113"/>
      <c r="E11" s="109" t="s">
        <v>33</v>
      </c>
      <c r="F11" s="109"/>
      <c r="G11" s="110"/>
      <c r="H11" s="170" t="s">
        <v>275</v>
      </c>
      <c r="I11" s="96">
        <v>1</v>
      </c>
      <c r="J11" s="106" t="s">
        <v>223</v>
      </c>
      <c r="K11" s="106" t="s">
        <v>276</v>
      </c>
      <c r="L11" s="148" t="s">
        <v>95</v>
      </c>
      <c r="M11" s="106" t="s">
        <v>50</v>
      </c>
      <c r="N11" s="106" t="s">
        <v>151</v>
      </c>
      <c r="O11" s="106" t="s">
        <v>50</v>
      </c>
      <c r="P11" s="106">
        <v>11</v>
      </c>
      <c r="Q11" s="96"/>
      <c r="R11" s="271"/>
      <c r="S11" s="232"/>
      <c r="T11" s="385"/>
      <c r="U11" s="231" t="s">
        <v>1164</v>
      </c>
      <c r="V11" s="206"/>
      <c r="W11" s="227"/>
    </row>
    <row r="12" spans="1:23" s="84" customFormat="1" ht="43.9" customHeight="1" x14ac:dyDescent="0.4">
      <c r="A12" s="90">
        <v>4</v>
      </c>
      <c r="B12" s="107" t="s">
        <v>268</v>
      </c>
      <c r="C12" s="108" t="s">
        <v>277</v>
      </c>
      <c r="D12" s="108"/>
      <c r="E12" s="109" t="s">
        <v>33</v>
      </c>
      <c r="F12" s="109"/>
      <c r="G12" s="110"/>
      <c r="H12" s="141" t="s">
        <v>278</v>
      </c>
      <c r="I12" s="106" t="s">
        <v>50</v>
      </c>
      <c r="J12" s="106" t="s">
        <v>50</v>
      </c>
      <c r="K12" s="106" t="s">
        <v>50</v>
      </c>
      <c r="L12" s="106" t="s">
        <v>50</v>
      </c>
      <c r="M12" s="106" t="s">
        <v>50</v>
      </c>
      <c r="N12" s="106" t="s">
        <v>50</v>
      </c>
      <c r="O12" s="106" t="s">
        <v>50</v>
      </c>
      <c r="P12" s="106" t="s">
        <v>50</v>
      </c>
      <c r="Q12" s="96"/>
      <c r="R12" s="271"/>
      <c r="S12" s="232"/>
      <c r="T12" s="385"/>
      <c r="U12" s="231" t="s">
        <v>1164</v>
      </c>
      <c r="V12" s="206"/>
      <c r="W12" s="227"/>
    </row>
    <row r="13" spans="1:23" s="84" customFormat="1" ht="43.9" customHeight="1" x14ac:dyDescent="0.4">
      <c r="A13" s="90">
        <v>5</v>
      </c>
      <c r="B13" s="91" t="s">
        <v>279</v>
      </c>
      <c r="C13" s="91"/>
      <c r="D13" s="91"/>
      <c r="E13" s="102" t="s">
        <v>33</v>
      </c>
      <c r="F13" s="102"/>
      <c r="G13" s="92"/>
      <c r="H13" s="97" t="s">
        <v>280</v>
      </c>
      <c r="I13" s="96">
        <v>1</v>
      </c>
      <c r="J13" s="96" t="s">
        <v>218</v>
      </c>
      <c r="K13" s="96" t="s">
        <v>96</v>
      </c>
      <c r="L13" s="96">
        <v>10</v>
      </c>
      <c r="M13" s="96" t="s">
        <v>50</v>
      </c>
      <c r="N13" s="96" t="s">
        <v>50</v>
      </c>
      <c r="O13" s="96"/>
      <c r="P13" s="96">
        <v>11</v>
      </c>
      <c r="Q13" s="96" t="s">
        <v>50</v>
      </c>
      <c r="R13" s="271"/>
      <c r="S13" s="232"/>
      <c r="T13" s="385"/>
      <c r="U13" s="231" t="s">
        <v>1164</v>
      </c>
      <c r="V13" s="206"/>
      <c r="W13" s="227"/>
    </row>
    <row r="14" spans="1:23" s="84" customFormat="1" ht="43.9" customHeight="1" x14ac:dyDescent="0.4">
      <c r="A14" s="90">
        <v>6</v>
      </c>
      <c r="B14" s="91" t="s">
        <v>281</v>
      </c>
      <c r="C14" s="91"/>
      <c r="D14" s="91"/>
      <c r="E14" s="102" t="s">
        <v>33</v>
      </c>
      <c r="F14" s="103"/>
      <c r="G14" s="92"/>
      <c r="H14" s="97" t="s">
        <v>282</v>
      </c>
      <c r="I14" s="96">
        <v>1</v>
      </c>
      <c r="J14" s="96" t="s">
        <v>218</v>
      </c>
      <c r="K14" s="96" t="s">
        <v>96</v>
      </c>
      <c r="L14" s="96">
        <v>3</v>
      </c>
      <c r="M14" s="96" t="s">
        <v>50</v>
      </c>
      <c r="N14" s="96" t="s">
        <v>50</v>
      </c>
      <c r="O14" s="96"/>
      <c r="P14" s="96">
        <v>18</v>
      </c>
      <c r="Q14" s="96" t="s">
        <v>50</v>
      </c>
      <c r="R14" s="271"/>
      <c r="S14" s="232"/>
      <c r="T14" s="385"/>
      <c r="U14" s="231" t="s">
        <v>1164</v>
      </c>
      <c r="V14" s="206"/>
      <c r="W14" s="227"/>
    </row>
    <row r="15" spans="1:23" s="84" customFormat="1" ht="37.9" customHeight="1" x14ac:dyDescent="0.4">
      <c r="A15" s="90">
        <v>7</v>
      </c>
      <c r="B15" s="91" t="s">
        <v>283</v>
      </c>
      <c r="C15" s="91"/>
      <c r="D15" s="91"/>
      <c r="E15" s="102" t="s">
        <v>33</v>
      </c>
      <c r="F15" s="102"/>
      <c r="G15" s="92"/>
      <c r="H15" s="97" t="s">
        <v>284</v>
      </c>
      <c r="I15" s="96">
        <v>1</v>
      </c>
      <c r="J15" s="96" t="s">
        <v>218</v>
      </c>
      <c r="K15" s="96" t="s">
        <v>285</v>
      </c>
      <c r="L15" s="96">
        <v>15</v>
      </c>
      <c r="M15" s="96" t="s">
        <v>50</v>
      </c>
      <c r="N15" s="96" t="s">
        <v>226</v>
      </c>
      <c r="O15" s="96" t="s">
        <v>50</v>
      </c>
      <c r="P15" s="96">
        <v>11</v>
      </c>
      <c r="Q15" s="96" t="s">
        <v>50</v>
      </c>
      <c r="R15" s="271"/>
      <c r="S15" s="232"/>
      <c r="T15" s="385"/>
      <c r="U15" s="231" t="s">
        <v>1164</v>
      </c>
      <c r="V15" s="206"/>
      <c r="W15" s="227"/>
    </row>
    <row r="16" spans="1:23" s="84" customFormat="1" ht="43.9" customHeight="1" x14ac:dyDescent="0.4">
      <c r="A16" s="90">
        <v>8</v>
      </c>
      <c r="B16" s="91" t="s">
        <v>21</v>
      </c>
      <c r="C16" s="91"/>
      <c r="D16" s="91"/>
      <c r="E16" s="102" t="s">
        <v>33</v>
      </c>
      <c r="F16" s="103"/>
      <c r="G16" s="92"/>
      <c r="H16" s="97" t="s">
        <v>217</v>
      </c>
      <c r="I16" s="96">
        <v>1</v>
      </c>
      <c r="J16" s="96" t="s">
        <v>218</v>
      </c>
      <c r="K16" s="96" t="s">
        <v>286</v>
      </c>
      <c r="L16" s="96">
        <v>10</v>
      </c>
      <c r="M16" s="96" t="s">
        <v>50</v>
      </c>
      <c r="N16" s="96" t="s">
        <v>50</v>
      </c>
      <c r="O16" s="96"/>
      <c r="P16" s="96">
        <v>11</v>
      </c>
      <c r="Q16" s="96" t="s">
        <v>50</v>
      </c>
      <c r="R16" s="271"/>
      <c r="S16" s="232"/>
      <c r="T16" s="385"/>
      <c r="U16" s="231" t="s">
        <v>1164</v>
      </c>
      <c r="V16" s="206"/>
      <c r="W16" s="227"/>
    </row>
    <row r="17" spans="1:23" s="84" customFormat="1" ht="43.9" customHeight="1" x14ac:dyDescent="0.4">
      <c r="A17" s="90">
        <v>9</v>
      </c>
      <c r="B17" s="91" t="s">
        <v>106</v>
      </c>
      <c r="C17" s="91" t="s">
        <v>287</v>
      </c>
      <c r="D17" s="91"/>
      <c r="E17" s="102" t="s">
        <v>33</v>
      </c>
      <c r="F17" s="103"/>
      <c r="G17" s="92" t="s">
        <v>102</v>
      </c>
      <c r="H17" s="97" t="s">
        <v>53</v>
      </c>
      <c r="I17" s="96">
        <v>1</v>
      </c>
      <c r="J17" s="96" t="s">
        <v>218</v>
      </c>
      <c r="K17" s="96" t="s">
        <v>138</v>
      </c>
      <c r="L17" s="96">
        <v>2</v>
      </c>
      <c r="M17" s="96" t="s">
        <v>108</v>
      </c>
      <c r="N17" s="96" t="s">
        <v>50</v>
      </c>
      <c r="O17" s="96"/>
      <c r="P17" s="96">
        <v>11</v>
      </c>
      <c r="Q17" s="96" t="s">
        <v>50</v>
      </c>
      <c r="R17" s="271"/>
      <c r="S17" s="232"/>
      <c r="T17" s="385"/>
      <c r="U17" s="231" t="s">
        <v>1164</v>
      </c>
      <c r="V17" s="206"/>
      <c r="W17" s="227"/>
    </row>
    <row r="18" spans="1:23" s="84" customFormat="1" ht="43.9" customHeight="1" x14ac:dyDescent="0.4">
      <c r="A18" s="90">
        <v>10</v>
      </c>
      <c r="B18" s="91" t="s">
        <v>106</v>
      </c>
      <c r="C18" s="91" t="s">
        <v>107</v>
      </c>
      <c r="D18" s="91"/>
      <c r="E18" s="102" t="s">
        <v>33</v>
      </c>
      <c r="F18" s="103"/>
      <c r="G18" s="92"/>
      <c r="H18" s="97" t="s">
        <v>53</v>
      </c>
      <c r="I18" s="96">
        <v>1</v>
      </c>
      <c r="J18" s="96" t="s">
        <v>218</v>
      </c>
      <c r="K18" s="96" t="s">
        <v>138</v>
      </c>
      <c r="L18" s="96">
        <v>9</v>
      </c>
      <c r="M18" s="96" t="s">
        <v>108</v>
      </c>
      <c r="N18" s="96" t="s">
        <v>50</v>
      </c>
      <c r="O18" s="96"/>
      <c r="P18" s="96">
        <v>11</v>
      </c>
      <c r="Q18" s="96" t="s">
        <v>50</v>
      </c>
      <c r="R18" s="271"/>
      <c r="S18" s="232"/>
      <c r="T18" s="385"/>
      <c r="U18" s="231" t="s">
        <v>1164</v>
      </c>
      <c r="V18" s="206"/>
      <c r="W18" s="227"/>
    </row>
    <row r="19" spans="1:23" s="84" customFormat="1" ht="43.9" customHeight="1" x14ac:dyDescent="0.4">
      <c r="A19" s="90">
        <v>11</v>
      </c>
      <c r="B19" s="91" t="s">
        <v>48</v>
      </c>
      <c r="C19" s="91"/>
      <c r="D19" s="91"/>
      <c r="E19" s="102" t="s">
        <v>33</v>
      </c>
      <c r="F19" s="103"/>
      <c r="G19" s="92" t="s">
        <v>122</v>
      </c>
      <c r="H19" s="97" t="s">
        <v>355</v>
      </c>
      <c r="I19" s="96">
        <v>1</v>
      </c>
      <c r="J19" s="96" t="s">
        <v>223</v>
      </c>
      <c r="K19" s="96" t="s">
        <v>96</v>
      </c>
      <c r="L19" s="146" t="s">
        <v>142</v>
      </c>
      <c r="M19" s="96" t="s">
        <v>50</v>
      </c>
      <c r="N19" s="96" t="s">
        <v>50</v>
      </c>
      <c r="O19" s="96"/>
      <c r="P19" s="96">
        <v>11</v>
      </c>
      <c r="Q19" s="96" t="s">
        <v>50</v>
      </c>
      <c r="R19" s="271"/>
      <c r="S19" s="232"/>
      <c r="T19" s="385"/>
      <c r="U19" s="231" t="s">
        <v>1164</v>
      </c>
      <c r="V19" s="206"/>
      <c r="W19" s="227"/>
    </row>
    <row r="20" spans="1:23" s="84" customFormat="1" ht="43.9" customHeight="1" x14ac:dyDescent="0.4">
      <c r="A20" s="90">
        <v>12</v>
      </c>
      <c r="B20" s="27" t="s">
        <v>163</v>
      </c>
      <c r="C20" s="27" t="s">
        <v>289</v>
      </c>
      <c r="D20" s="27"/>
      <c r="E20" s="109" t="s">
        <v>33</v>
      </c>
      <c r="F20" s="109"/>
      <c r="G20" s="36"/>
      <c r="H20" s="177" t="s">
        <v>220</v>
      </c>
      <c r="I20" s="106">
        <v>1</v>
      </c>
      <c r="J20" s="106" t="s">
        <v>218</v>
      </c>
      <c r="K20" s="106" t="s">
        <v>96</v>
      </c>
      <c r="L20" s="148" t="s">
        <v>290</v>
      </c>
      <c r="M20" s="106" t="s">
        <v>50</v>
      </c>
      <c r="N20" s="106" t="s">
        <v>50</v>
      </c>
      <c r="O20" s="106" t="s">
        <v>50</v>
      </c>
      <c r="P20" s="106">
        <v>11</v>
      </c>
      <c r="Q20" s="96"/>
      <c r="R20" s="271"/>
      <c r="S20" s="232"/>
      <c r="T20" s="385"/>
      <c r="U20" s="231" t="s">
        <v>1164</v>
      </c>
      <c r="V20" s="206"/>
      <c r="W20" s="227"/>
    </row>
    <row r="21" spans="1:23" s="84" customFormat="1" ht="43.9" customHeight="1" x14ac:dyDescent="0.4">
      <c r="A21" s="90">
        <v>13</v>
      </c>
      <c r="B21" s="27" t="s">
        <v>97</v>
      </c>
      <c r="C21" s="27" t="s">
        <v>291</v>
      </c>
      <c r="D21" s="27"/>
      <c r="E21" s="109" t="s">
        <v>33</v>
      </c>
      <c r="F21" s="109"/>
      <c r="G21" s="36"/>
      <c r="H21" s="177" t="s">
        <v>221</v>
      </c>
      <c r="I21" s="106">
        <v>1</v>
      </c>
      <c r="J21" s="106" t="s">
        <v>218</v>
      </c>
      <c r="K21" s="106" t="s">
        <v>96</v>
      </c>
      <c r="L21" s="106">
        <v>12</v>
      </c>
      <c r="M21" s="106" t="s">
        <v>50</v>
      </c>
      <c r="N21" s="106" t="s">
        <v>50</v>
      </c>
      <c r="O21" s="106" t="s">
        <v>50</v>
      </c>
      <c r="P21" s="106">
        <v>11</v>
      </c>
      <c r="Q21" s="96"/>
      <c r="R21" s="271"/>
      <c r="S21" s="232"/>
      <c r="T21" s="385"/>
      <c r="U21" s="231" t="s">
        <v>1164</v>
      </c>
      <c r="V21" s="206"/>
      <c r="W21" s="227"/>
    </row>
    <row r="22" spans="1:23" s="84" customFormat="1" ht="43.9" customHeight="1" x14ac:dyDescent="0.4">
      <c r="A22" s="90">
        <v>14</v>
      </c>
      <c r="B22" s="91" t="s">
        <v>292</v>
      </c>
      <c r="C22" s="91"/>
      <c r="D22" s="91"/>
      <c r="E22" s="102" t="s">
        <v>33</v>
      </c>
      <c r="F22" s="103"/>
      <c r="G22" s="92"/>
      <c r="H22" s="97" t="s">
        <v>222</v>
      </c>
      <c r="I22" s="96">
        <v>1</v>
      </c>
      <c r="J22" s="96" t="s">
        <v>218</v>
      </c>
      <c r="K22" s="96" t="s">
        <v>50</v>
      </c>
      <c r="L22" s="96" t="s">
        <v>50</v>
      </c>
      <c r="M22" s="96" t="s">
        <v>50</v>
      </c>
      <c r="N22" s="96" t="s">
        <v>50</v>
      </c>
      <c r="O22" s="96"/>
      <c r="P22" s="96" t="s">
        <v>50</v>
      </c>
      <c r="Q22" s="96" t="s">
        <v>50</v>
      </c>
      <c r="R22" s="271"/>
      <c r="S22" s="232"/>
      <c r="T22" s="385"/>
      <c r="U22" s="231" t="s">
        <v>1164</v>
      </c>
      <c r="V22" s="206"/>
      <c r="W22" s="227"/>
    </row>
    <row r="23" spans="1:23" s="84" customFormat="1" ht="43.9" customHeight="1" x14ac:dyDescent="0.4">
      <c r="A23" s="90">
        <v>15</v>
      </c>
      <c r="B23" s="91" t="s">
        <v>293</v>
      </c>
      <c r="C23" s="91" t="s">
        <v>114</v>
      </c>
      <c r="D23" s="18"/>
      <c r="E23" s="102" t="s">
        <v>33</v>
      </c>
      <c r="F23" s="103"/>
      <c r="G23" s="92"/>
      <c r="H23" s="97" t="s">
        <v>294</v>
      </c>
      <c r="I23" s="96">
        <v>1</v>
      </c>
      <c r="J23" s="96" t="s">
        <v>223</v>
      </c>
      <c r="K23" s="96" t="s">
        <v>96</v>
      </c>
      <c r="L23" s="131" t="s">
        <v>137</v>
      </c>
      <c r="M23" s="96" t="s">
        <v>50</v>
      </c>
      <c r="N23" s="96" t="s">
        <v>226</v>
      </c>
      <c r="O23" s="96"/>
      <c r="P23" s="96">
        <v>11</v>
      </c>
      <c r="Q23" s="96" t="s">
        <v>50</v>
      </c>
      <c r="R23" s="271"/>
      <c r="S23" s="232"/>
      <c r="T23" s="385"/>
      <c r="U23" s="231" t="s">
        <v>1164</v>
      </c>
      <c r="V23" s="206"/>
      <c r="W23" s="227"/>
    </row>
    <row r="24" spans="1:23" s="84" customFormat="1" ht="43.9" customHeight="1" x14ac:dyDescent="0.4">
      <c r="A24" s="90">
        <v>16</v>
      </c>
      <c r="B24" s="91" t="s">
        <v>293</v>
      </c>
      <c r="C24" s="91" t="s">
        <v>115</v>
      </c>
      <c r="D24" s="18"/>
      <c r="E24" s="102" t="s">
        <v>33</v>
      </c>
      <c r="F24" s="103"/>
      <c r="G24" s="92"/>
      <c r="H24" s="97" t="s">
        <v>295</v>
      </c>
      <c r="I24" s="96">
        <v>1</v>
      </c>
      <c r="J24" s="96" t="s">
        <v>223</v>
      </c>
      <c r="K24" s="96" t="s">
        <v>96</v>
      </c>
      <c r="L24" s="131" t="s">
        <v>137</v>
      </c>
      <c r="M24" s="96" t="s">
        <v>50</v>
      </c>
      <c r="N24" s="96" t="s">
        <v>226</v>
      </c>
      <c r="O24" s="96"/>
      <c r="P24" s="96">
        <v>11</v>
      </c>
      <c r="Q24" s="96" t="s">
        <v>50</v>
      </c>
      <c r="R24" s="271"/>
      <c r="S24" s="232"/>
      <c r="T24" s="385"/>
      <c r="U24" s="231" t="s">
        <v>1164</v>
      </c>
      <c r="V24" s="206"/>
      <c r="W24" s="227"/>
    </row>
    <row r="25" spans="1:23" s="84" customFormat="1" ht="64.150000000000006" customHeight="1" x14ac:dyDescent="0.4">
      <c r="A25" s="90">
        <v>17</v>
      </c>
      <c r="B25" s="91" t="s">
        <v>131</v>
      </c>
      <c r="C25" s="91" t="s">
        <v>390</v>
      </c>
      <c r="D25" s="91"/>
      <c r="E25" s="102" t="s">
        <v>33</v>
      </c>
      <c r="F25" s="103"/>
      <c r="G25" s="92"/>
      <c r="H25" s="97" t="s">
        <v>310</v>
      </c>
      <c r="I25" s="96">
        <v>1</v>
      </c>
      <c r="J25" s="96" t="s">
        <v>218</v>
      </c>
      <c r="K25" s="96" t="s">
        <v>96</v>
      </c>
      <c r="L25" s="96">
        <v>20</v>
      </c>
      <c r="M25" s="96" t="s">
        <v>50</v>
      </c>
      <c r="N25" s="96" t="s">
        <v>226</v>
      </c>
      <c r="O25" s="96"/>
      <c r="P25" s="96">
        <v>11</v>
      </c>
      <c r="Q25" s="96" t="s">
        <v>50</v>
      </c>
      <c r="R25" s="271"/>
      <c r="S25" s="232"/>
      <c r="T25" s="385"/>
      <c r="U25" s="231" t="s">
        <v>1164</v>
      </c>
      <c r="V25" s="206"/>
      <c r="W25" s="227"/>
    </row>
    <row r="26" spans="1:23" s="84" customFormat="1" ht="137.44999999999999" customHeight="1" x14ac:dyDescent="0.4">
      <c r="A26" s="90">
        <v>18</v>
      </c>
      <c r="B26" s="91" t="s">
        <v>131</v>
      </c>
      <c r="C26" s="91" t="s">
        <v>391</v>
      </c>
      <c r="D26" s="91"/>
      <c r="E26" s="102" t="s">
        <v>33</v>
      </c>
      <c r="F26" s="103"/>
      <c r="G26" s="92"/>
      <c r="H26" s="97" t="s">
        <v>158</v>
      </c>
      <c r="I26" s="96">
        <v>1</v>
      </c>
      <c r="J26" s="96" t="s">
        <v>218</v>
      </c>
      <c r="K26" s="96" t="s">
        <v>179</v>
      </c>
      <c r="L26" s="96">
        <v>17</v>
      </c>
      <c r="M26" s="96" t="s">
        <v>50</v>
      </c>
      <c r="N26" s="96" t="s">
        <v>50</v>
      </c>
      <c r="O26" s="96"/>
      <c r="P26" s="96">
        <v>11</v>
      </c>
      <c r="Q26" s="96" t="s">
        <v>50</v>
      </c>
      <c r="R26" s="271"/>
      <c r="S26" s="232"/>
      <c r="T26" s="385"/>
      <c r="U26" s="231" t="s">
        <v>1164</v>
      </c>
      <c r="V26" s="206"/>
      <c r="W26" s="227"/>
    </row>
    <row r="27" spans="1:23" s="84" customFormat="1" ht="77.45" customHeight="1" x14ac:dyDescent="0.4">
      <c r="A27" s="90">
        <v>19</v>
      </c>
      <c r="B27" s="91" t="s">
        <v>131</v>
      </c>
      <c r="C27" s="91" t="s">
        <v>57</v>
      </c>
      <c r="D27" s="91"/>
      <c r="E27" s="102" t="s">
        <v>33</v>
      </c>
      <c r="F27" s="102"/>
      <c r="G27" s="92"/>
      <c r="H27" s="97" t="s">
        <v>159</v>
      </c>
      <c r="I27" s="96">
        <v>1</v>
      </c>
      <c r="J27" s="96" t="s">
        <v>218</v>
      </c>
      <c r="K27" s="96" t="s">
        <v>96</v>
      </c>
      <c r="L27" s="96">
        <v>17</v>
      </c>
      <c r="M27" s="96" t="s">
        <v>50</v>
      </c>
      <c r="N27" s="96" t="s">
        <v>50</v>
      </c>
      <c r="O27" s="96"/>
      <c r="P27" s="96">
        <v>11</v>
      </c>
      <c r="Q27" s="96" t="s">
        <v>50</v>
      </c>
      <c r="R27" s="271"/>
      <c r="S27" s="232"/>
      <c r="T27" s="385"/>
      <c r="U27" s="231" t="s">
        <v>1164</v>
      </c>
      <c r="V27" s="206"/>
      <c r="W27" s="227"/>
    </row>
    <row r="28" spans="1:23" s="84" customFormat="1" ht="81.599999999999994" customHeight="1" x14ac:dyDescent="0.4">
      <c r="A28" s="90">
        <v>20</v>
      </c>
      <c r="B28" s="91" t="s">
        <v>392</v>
      </c>
      <c r="C28" s="91"/>
      <c r="D28" s="91"/>
      <c r="E28" s="102" t="s">
        <v>33</v>
      </c>
      <c r="F28" s="103"/>
      <c r="G28" s="92"/>
      <c r="H28" s="97" t="s">
        <v>393</v>
      </c>
      <c r="I28" s="96">
        <v>1</v>
      </c>
      <c r="J28" s="96" t="s">
        <v>223</v>
      </c>
      <c r="K28" s="96" t="s">
        <v>96</v>
      </c>
      <c r="L28" s="146" t="s">
        <v>394</v>
      </c>
      <c r="M28" s="96" t="s">
        <v>50</v>
      </c>
      <c r="N28" s="96" t="s">
        <v>226</v>
      </c>
      <c r="O28" s="96"/>
      <c r="P28" s="96">
        <v>11</v>
      </c>
      <c r="Q28" s="96" t="s">
        <v>50</v>
      </c>
      <c r="R28" s="271" t="s">
        <v>395</v>
      </c>
      <c r="S28" s="232"/>
      <c r="T28" s="385"/>
      <c r="U28" s="231" t="s">
        <v>1164</v>
      </c>
      <c r="V28" s="206"/>
      <c r="W28" s="227"/>
    </row>
    <row r="29" spans="1:23" s="84" customFormat="1" ht="43.9" customHeight="1" x14ac:dyDescent="0.4">
      <c r="A29" s="90">
        <v>21</v>
      </c>
      <c r="B29" s="91" t="s">
        <v>396</v>
      </c>
      <c r="C29" s="91"/>
      <c r="D29" s="91"/>
      <c r="E29" s="102" t="s">
        <v>33</v>
      </c>
      <c r="F29" s="103"/>
      <c r="G29" s="92"/>
      <c r="H29" s="97" t="s">
        <v>305</v>
      </c>
      <c r="I29" s="96">
        <v>1</v>
      </c>
      <c r="J29" s="96" t="s">
        <v>223</v>
      </c>
      <c r="K29" s="96" t="s">
        <v>96</v>
      </c>
      <c r="L29" s="146" t="s">
        <v>161</v>
      </c>
      <c r="M29" s="96" t="s">
        <v>50</v>
      </c>
      <c r="N29" s="96" t="s">
        <v>50</v>
      </c>
      <c r="O29" s="96"/>
      <c r="P29" s="96">
        <v>11</v>
      </c>
      <c r="Q29" s="96" t="s">
        <v>50</v>
      </c>
      <c r="R29" s="271"/>
      <c r="S29" s="232"/>
      <c r="T29" s="385"/>
      <c r="U29" s="231" t="s">
        <v>1164</v>
      </c>
      <c r="V29" s="206"/>
      <c r="W29" s="227"/>
    </row>
    <row r="30" spans="1:23" s="84" customFormat="1" ht="43.9" customHeight="1" x14ac:dyDescent="0.4">
      <c r="A30" s="90">
        <v>22</v>
      </c>
      <c r="B30" s="91" t="s">
        <v>397</v>
      </c>
      <c r="C30" s="91"/>
      <c r="D30" s="91"/>
      <c r="E30" s="102" t="s">
        <v>33</v>
      </c>
      <c r="F30" s="103"/>
      <c r="G30" s="92"/>
      <c r="H30" s="97" t="s">
        <v>374</v>
      </c>
      <c r="I30" s="96">
        <v>1</v>
      </c>
      <c r="J30" s="96" t="s">
        <v>223</v>
      </c>
      <c r="K30" s="96" t="s">
        <v>96</v>
      </c>
      <c r="L30" s="131" t="s">
        <v>145</v>
      </c>
      <c r="M30" s="96" t="s">
        <v>50</v>
      </c>
      <c r="N30" s="96" t="s">
        <v>50</v>
      </c>
      <c r="O30" s="96"/>
      <c r="P30" s="96">
        <v>10</v>
      </c>
      <c r="Q30" s="96" t="s">
        <v>50</v>
      </c>
      <c r="R30" s="271"/>
      <c r="S30" s="232"/>
      <c r="T30" s="385"/>
      <c r="U30" s="231" t="s">
        <v>1164</v>
      </c>
      <c r="V30" s="206"/>
      <c r="W30" s="227"/>
    </row>
    <row r="31" spans="1:23" s="84" customFormat="1" ht="43.9" customHeight="1" x14ac:dyDescent="0.4">
      <c r="A31" s="90">
        <v>23</v>
      </c>
      <c r="B31" s="107" t="s">
        <v>312</v>
      </c>
      <c r="C31" s="108" t="s">
        <v>98</v>
      </c>
      <c r="D31" s="108"/>
      <c r="E31" s="109" t="s">
        <v>33</v>
      </c>
      <c r="F31" s="109"/>
      <c r="G31" s="110"/>
      <c r="H31" s="141" t="s">
        <v>98</v>
      </c>
      <c r="I31" s="142">
        <v>1</v>
      </c>
      <c r="J31" s="106" t="s">
        <v>218</v>
      </c>
      <c r="K31" s="106" t="s">
        <v>96</v>
      </c>
      <c r="L31" s="184" t="s">
        <v>155</v>
      </c>
      <c r="M31" s="106" t="s">
        <v>50</v>
      </c>
      <c r="N31" s="106" t="s">
        <v>50</v>
      </c>
      <c r="O31" s="106" t="s">
        <v>50</v>
      </c>
      <c r="P31" s="106">
        <v>11</v>
      </c>
      <c r="Q31" s="96"/>
      <c r="R31" s="271"/>
      <c r="S31" s="232"/>
      <c r="T31" s="385"/>
      <c r="U31" s="231" t="s">
        <v>1164</v>
      </c>
      <c r="V31" s="206"/>
      <c r="W31" s="227"/>
    </row>
    <row r="32" spans="1:23" s="84" customFormat="1" ht="43.9" customHeight="1" x14ac:dyDescent="0.4">
      <c r="A32" s="90">
        <v>24</v>
      </c>
      <c r="B32" s="107" t="s">
        <v>312</v>
      </c>
      <c r="C32" s="108" t="s">
        <v>313</v>
      </c>
      <c r="D32" s="108"/>
      <c r="E32" s="109" t="s">
        <v>33</v>
      </c>
      <c r="F32" s="109"/>
      <c r="G32" s="110"/>
      <c r="H32" s="141" t="s">
        <v>314</v>
      </c>
      <c r="I32" s="142">
        <v>1</v>
      </c>
      <c r="J32" s="106" t="s">
        <v>218</v>
      </c>
      <c r="K32" s="106" t="s">
        <v>96</v>
      </c>
      <c r="L32" s="184" t="s">
        <v>184</v>
      </c>
      <c r="M32" s="106" t="s">
        <v>50</v>
      </c>
      <c r="N32" s="106" t="s">
        <v>50</v>
      </c>
      <c r="O32" s="106" t="s">
        <v>50</v>
      </c>
      <c r="P32" s="106">
        <v>11</v>
      </c>
      <c r="Q32" s="96"/>
      <c r="R32" s="271"/>
      <c r="S32" s="232"/>
      <c r="T32" s="385"/>
      <c r="U32" s="231" t="s">
        <v>1164</v>
      </c>
      <c r="V32" s="206"/>
      <c r="W32" s="227"/>
    </row>
    <row r="33" spans="1:23" s="73" customFormat="1" ht="43.9" customHeight="1" x14ac:dyDescent="0.4">
      <c r="A33" s="90">
        <v>25</v>
      </c>
      <c r="B33" s="107" t="s">
        <v>312</v>
      </c>
      <c r="C33" s="108" t="s">
        <v>315</v>
      </c>
      <c r="D33" s="108"/>
      <c r="E33" s="109" t="s">
        <v>33</v>
      </c>
      <c r="F33" s="109"/>
      <c r="G33" s="110"/>
      <c r="H33" s="141" t="s">
        <v>316</v>
      </c>
      <c r="I33" s="142">
        <v>1</v>
      </c>
      <c r="J33" s="106" t="s">
        <v>218</v>
      </c>
      <c r="K33" s="106" t="s">
        <v>96</v>
      </c>
      <c r="L33" s="184" t="s">
        <v>156</v>
      </c>
      <c r="M33" s="106" t="s">
        <v>50</v>
      </c>
      <c r="N33" s="106" t="s">
        <v>50</v>
      </c>
      <c r="O33" s="106" t="s">
        <v>50</v>
      </c>
      <c r="P33" s="106">
        <v>11</v>
      </c>
      <c r="Q33" s="237"/>
      <c r="R33" s="281"/>
      <c r="S33" s="241"/>
      <c r="T33" s="386"/>
      <c r="U33" s="231" t="s">
        <v>1164</v>
      </c>
      <c r="V33" s="207"/>
      <c r="W33" s="236"/>
    </row>
    <row r="34" spans="1:23" s="84" customFormat="1" ht="43.9" customHeight="1" x14ac:dyDescent="0.4">
      <c r="A34" s="90">
        <v>26</v>
      </c>
      <c r="B34" s="107" t="s">
        <v>312</v>
      </c>
      <c r="C34" s="108" t="s">
        <v>317</v>
      </c>
      <c r="D34" s="108"/>
      <c r="E34" s="109" t="s">
        <v>33</v>
      </c>
      <c r="F34" s="109"/>
      <c r="G34" s="110"/>
      <c r="H34" s="141" t="s">
        <v>318</v>
      </c>
      <c r="I34" s="142">
        <v>1</v>
      </c>
      <c r="J34" s="106" t="s">
        <v>218</v>
      </c>
      <c r="K34" s="106" t="s">
        <v>96</v>
      </c>
      <c r="L34" s="142">
        <v>8</v>
      </c>
      <c r="M34" s="106" t="s">
        <v>50</v>
      </c>
      <c r="N34" s="106" t="s">
        <v>50</v>
      </c>
      <c r="O34" s="106" t="s">
        <v>50</v>
      </c>
      <c r="P34" s="106">
        <v>11</v>
      </c>
      <c r="Q34" s="96"/>
      <c r="R34" s="271"/>
      <c r="S34" s="232"/>
      <c r="T34" s="385"/>
      <c r="U34" s="231" t="s">
        <v>1164</v>
      </c>
      <c r="V34" s="206"/>
      <c r="W34" s="227"/>
    </row>
    <row r="35" spans="1:23" s="84" customFormat="1" ht="43.9" customHeight="1" x14ac:dyDescent="0.4">
      <c r="A35" s="90">
        <v>27</v>
      </c>
      <c r="B35" s="107" t="s">
        <v>312</v>
      </c>
      <c r="C35" s="108" t="s">
        <v>166</v>
      </c>
      <c r="D35" s="108"/>
      <c r="E35" s="109" t="s">
        <v>33</v>
      </c>
      <c r="F35" s="109"/>
      <c r="G35" s="110"/>
      <c r="H35" s="141" t="s">
        <v>166</v>
      </c>
      <c r="I35" s="142">
        <v>1</v>
      </c>
      <c r="J35" s="106" t="s">
        <v>218</v>
      </c>
      <c r="K35" s="106" t="s">
        <v>96</v>
      </c>
      <c r="L35" s="184" t="s">
        <v>184</v>
      </c>
      <c r="M35" s="106" t="s">
        <v>50</v>
      </c>
      <c r="N35" s="106" t="s">
        <v>50</v>
      </c>
      <c r="O35" s="106" t="s">
        <v>50</v>
      </c>
      <c r="P35" s="106">
        <v>11</v>
      </c>
      <c r="Q35" s="96"/>
      <c r="R35" s="271"/>
      <c r="S35" s="232"/>
      <c r="T35" s="385"/>
      <c r="U35" s="231" t="s">
        <v>1164</v>
      </c>
      <c r="V35" s="206"/>
      <c r="W35" s="227"/>
    </row>
    <row r="36" spans="1:23" s="84" customFormat="1" ht="43.9" customHeight="1" x14ac:dyDescent="0.4">
      <c r="A36" s="90">
        <v>28</v>
      </c>
      <c r="B36" s="107" t="s">
        <v>312</v>
      </c>
      <c r="C36" s="108" t="s">
        <v>319</v>
      </c>
      <c r="D36" s="108"/>
      <c r="E36" s="109" t="s">
        <v>33</v>
      </c>
      <c r="F36" s="109"/>
      <c r="G36" s="110"/>
      <c r="H36" s="138" t="s">
        <v>319</v>
      </c>
      <c r="I36" s="139">
        <v>1</v>
      </c>
      <c r="J36" s="140" t="s">
        <v>218</v>
      </c>
      <c r="K36" s="140" t="s">
        <v>96</v>
      </c>
      <c r="L36" s="139">
        <v>26</v>
      </c>
      <c r="M36" s="140" t="s">
        <v>50</v>
      </c>
      <c r="N36" s="140" t="s">
        <v>50</v>
      </c>
      <c r="O36" s="140" t="s">
        <v>50</v>
      </c>
      <c r="P36" s="140">
        <v>11</v>
      </c>
      <c r="Q36" s="96"/>
      <c r="R36" s="271"/>
      <c r="S36" s="232"/>
      <c r="T36" s="385"/>
      <c r="U36" s="231" t="s">
        <v>1164</v>
      </c>
      <c r="V36" s="206"/>
      <c r="W36" s="227"/>
    </row>
    <row r="37" spans="1:23" s="84" customFormat="1" ht="120" customHeight="1" thickBot="1" x14ac:dyDescent="0.45">
      <c r="A37" s="93">
        <v>29</v>
      </c>
      <c r="B37" s="127" t="s">
        <v>320</v>
      </c>
      <c r="C37" s="127"/>
      <c r="D37" s="127"/>
      <c r="E37" s="137" t="s">
        <v>33</v>
      </c>
      <c r="F37" s="137"/>
      <c r="G37" s="130" t="s">
        <v>321</v>
      </c>
      <c r="H37" s="129" t="s">
        <v>322</v>
      </c>
      <c r="I37" s="99">
        <v>1</v>
      </c>
      <c r="J37" s="99" t="s">
        <v>218</v>
      </c>
      <c r="K37" s="99" t="s">
        <v>148</v>
      </c>
      <c r="L37" s="99">
        <v>20</v>
      </c>
      <c r="M37" s="99" t="s">
        <v>50</v>
      </c>
      <c r="N37" s="99" t="s">
        <v>50</v>
      </c>
      <c r="O37" s="99"/>
      <c r="P37" s="99">
        <v>11</v>
      </c>
      <c r="Q37" s="99" t="s">
        <v>50</v>
      </c>
      <c r="R37" s="283"/>
      <c r="S37" s="242"/>
      <c r="T37" s="387"/>
      <c r="U37" s="240" t="s">
        <v>1164</v>
      </c>
      <c r="V37" s="238"/>
      <c r="W37" s="239"/>
    </row>
    <row r="38" spans="1:23" s="84" customFormat="1" ht="21.6" customHeight="1" x14ac:dyDescent="0.4">
      <c r="A38" s="85"/>
      <c r="B38" s="86"/>
      <c r="C38" s="86"/>
      <c r="D38" s="86"/>
      <c r="E38" s="100"/>
      <c r="F38" s="100"/>
      <c r="G38" s="86"/>
      <c r="H38" s="84" t="s">
        <v>87</v>
      </c>
    </row>
    <row r="39" spans="1:23" s="84" customFormat="1" x14ac:dyDescent="0.4">
      <c r="A39" s="85"/>
      <c r="B39" s="86"/>
      <c r="C39" s="86"/>
      <c r="D39" s="86"/>
      <c r="E39" s="100"/>
      <c r="F39" s="100"/>
      <c r="G39" s="86"/>
    </row>
    <row r="40" spans="1:23" s="84" customFormat="1" x14ac:dyDescent="0.4">
      <c r="A40" s="85"/>
      <c r="B40" s="86"/>
      <c r="C40" s="86"/>
      <c r="D40" s="86"/>
      <c r="E40" s="100"/>
      <c r="F40" s="100"/>
      <c r="G40" s="86"/>
    </row>
    <row r="41" spans="1:23" s="84" customFormat="1" x14ac:dyDescent="0.4">
      <c r="A41" s="85"/>
      <c r="B41" s="86"/>
      <c r="C41" s="86"/>
      <c r="D41" s="86"/>
      <c r="E41" s="100"/>
      <c r="F41" s="100"/>
      <c r="G41" s="86"/>
    </row>
    <row r="42" spans="1:23" s="84" customFormat="1" x14ac:dyDescent="0.4">
      <c r="A42" s="85"/>
      <c r="B42" s="86"/>
      <c r="C42" s="86"/>
      <c r="D42" s="86"/>
      <c r="E42" s="100"/>
      <c r="F42" s="100"/>
      <c r="G42" s="86"/>
    </row>
    <row r="43" spans="1:23" s="84" customFormat="1" x14ac:dyDescent="0.4">
      <c r="A43" s="85"/>
      <c r="B43" s="86"/>
      <c r="C43" s="86"/>
      <c r="D43" s="86"/>
      <c r="E43" s="100"/>
      <c r="F43" s="100"/>
      <c r="G43" s="86"/>
    </row>
    <row r="44" spans="1:23" s="84" customFormat="1" x14ac:dyDescent="0.4">
      <c r="A44" s="85"/>
      <c r="B44" s="86"/>
      <c r="C44" s="86"/>
      <c r="D44" s="86"/>
      <c r="E44" s="100"/>
      <c r="F44" s="100"/>
      <c r="G44" s="86"/>
    </row>
    <row r="45" spans="1:23" s="84" customFormat="1" x14ac:dyDescent="0.4">
      <c r="A45" s="85"/>
      <c r="B45" s="86"/>
      <c r="C45" s="86"/>
      <c r="D45" s="86"/>
      <c r="E45" s="100"/>
      <c r="F45" s="100"/>
      <c r="G45" s="86"/>
    </row>
    <row r="46" spans="1:23" s="84" customFormat="1" x14ac:dyDescent="0.4">
      <c r="A46" s="85"/>
      <c r="B46" s="86"/>
      <c r="C46" s="86"/>
      <c r="D46" s="86"/>
      <c r="E46" s="100"/>
      <c r="F46" s="100"/>
      <c r="G46" s="86"/>
    </row>
    <row r="47" spans="1:23" s="84" customFormat="1" x14ac:dyDescent="0.4">
      <c r="A47" s="85"/>
      <c r="B47" s="86"/>
      <c r="C47" s="86"/>
      <c r="D47" s="86"/>
      <c r="E47" s="100"/>
      <c r="F47" s="100"/>
      <c r="G47" s="86"/>
    </row>
    <row r="48" spans="1:23" s="84" customFormat="1" x14ac:dyDescent="0.4">
      <c r="A48" s="85"/>
      <c r="B48" s="86"/>
      <c r="C48" s="86"/>
      <c r="D48" s="86"/>
      <c r="E48" s="100"/>
      <c r="F48" s="100"/>
      <c r="G48" s="86"/>
    </row>
    <row r="49" spans="1:7" s="84" customFormat="1" x14ac:dyDescent="0.4">
      <c r="A49" s="85"/>
      <c r="B49" s="86"/>
      <c r="C49" s="86"/>
      <c r="D49" s="86"/>
      <c r="E49" s="100"/>
      <c r="F49" s="100"/>
      <c r="G49" s="86"/>
    </row>
    <row r="50" spans="1:7" s="84" customFormat="1" x14ac:dyDescent="0.4">
      <c r="A50" s="85"/>
      <c r="B50" s="86"/>
      <c r="C50" s="86"/>
      <c r="D50" s="86"/>
      <c r="E50" s="100"/>
      <c r="F50" s="100"/>
      <c r="G50" s="86"/>
    </row>
    <row r="51" spans="1:7" s="84" customFormat="1" x14ac:dyDescent="0.4">
      <c r="A51" s="85"/>
      <c r="B51" s="86"/>
      <c r="C51" s="86"/>
      <c r="D51" s="86"/>
      <c r="E51" s="100"/>
      <c r="F51" s="100"/>
      <c r="G51" s="86"/>
    </row>
    <row r="52" spans="1:7" s="84" customFormat="1" x14ac:dyDescent="0.4">
      <c r="A52" s="85"/>
      <c r="B52" s="86"/>
      <c r="C52" s="86"/>
      <c r="D52" s="86"/>
      <c r="E52" s="100"/>
      <c r="F52" s="100"/>
      <c r="G52" s="86"/>
    </row>
    <row r="53" spans="1:7" s="84" customFormat="1" x14ac:dyDescent="0.4">
      <c r="A53" s="85"/>
      <c r="B53" s="86"/>
      <c r="C53" s="86"/>
      <c r="D53" s="86"/>
      <c r="E53" s="100"/>
      <c r="F53" s="100"/>
      <c r="G53" s="86"/>
    </row>
    <row r="54" spans="1:7" s="84" customFormat="1" x14ac:dyDescent="0.4">
      <c r="A54" s="85"/>
      <c r="B54" s="86"/>
      <c r="C54" s="86"/>
      <c r="D54" s="86"/>
      <c r="E54" s="100"/>
      <c r="F54" s="100"/>
      <c r="G54" s="86"/>
    </row>
    <row r="55" spans="1:7" s="79" customFormat="1" x14ac:dyDescent="0.4">
      <c r="A55" s="78"/>
      <c r="B55" s="80"/>
      <c r="C55" s="80"/>
      <c r="D55" s="80"/>
      <c r="E55" s="82"/>
      <c r="F55" s="82"/>
      <c r="G55" s="80"/>
    </row>
    <row r="56" spans="1:7" s="79" customFormat="1" x14ac:dyDescent="0.4">
      <c r="A56" s="78"/>
      <c r="B56" s="80"/>
      <c r="C56" s="80"/>
      <c r="D56" s="80"/>
      <c r="E56" s="82"/>
      <c r="F56" s="82"/>
      <c r="G56" s="80"/>
    </row>
    <row r="57" spans="1:7" s="79" customFormat="1" x14ac:dyDescent="0.4">
      <c r="A57" s="78"/>
      <c r="B57" s="80"/>
      <c r="C57" s="80"/>
      <c r="D57" s="80"/>
      <c r="E57" s="82"/>
      <c r="F57" s="82"/>
      <c r="G57" s="80"/>
    </row>
    <row r="58" spans="1:7" s="79" customFormat="1" x14ac:dyDescent="0.4">
      <c r="A58" s="78"/>
      <c r="B58" s="80"/>
      <c r="C58" s="80"/>
      <c r="D58" s="80"/>
      <c r="E58" s="82"/>
      <c r="F58" s="82"/>
      <c r="G58" s="80"/>
    </row>
    <row r="59" spans="1:7" s="79" customFormat="1" x14ac:dyDescent="0.4">
      <c r="A59" s="78"/>
      <c r="B59" s="80"/>
      <c r="C59" s="80"/>
      <c r="D59" s="80"/>
      <c r="E59" s="82"/>
      <c r="F59" s="82"/>
      <c r="G59" s="80"/>
    </row>
    <row r="60" spans="1:7" s="79" customFormat="1" x14ac:dyDescent="0.4">
      <c r="A60" s="78"/>
      <c r="B60" s="80"/>
      <c r="C60" s="80"/>
      <c r="D60" s="80"/>
      <c r="E60" s="82"/>
      <c r="F60" s="82"/>
      <c r="G60" s="80"/>
    </row>
    <row r="61" spans="1:7" s="79" customFormat="1" x14ac:dyDescent="0.4">
      <c r="A61" s="78"/>
      <c r="B61" s="80"/>
      <c r="C61" s="80"/>
      <c r="D61" s="80"/>
      <c r="E61" s="82"/>
      <c r="F61" s="82"/>
      <c r="G61" s="80"/>
    </row>
    <row r="62" spans="1:7" s="79" customFormat="1" x14ac:dyDescent="0.4">
      <c r="A62" s="78"/>
      <c r="B62" s="80"/>
      <c r="C62" s="80"/>
      <c r="D62" s="80"/>
      <c r="E62" s="82"/>
      <c r="F62" s="82"/>
      <c r="G62" s="80"/>
    </row>
    <row r="63" spans="1:7" s="79" customFormat="1" x14ac:dyDescent="0.4">
      <c r="A63" s="78"/>
      <c r="B63" s="80"/>
      <c r="C63" s="80"/>
      <c r="D63" s="80"/>
      <c r="E63" s="82"/>
      <c r="F63" s="82"/>
      <c r="G63" s="80"/>
    </row>
    <row r="64" spans="1:7" s="79" customFormat="1" x14ac:dyDescent="0.4">
      <c r="A64" s="78"/>
      <c r="B64" s="80"/>
      <c r="C64" s="80"/>
      <c r="D64" s="80"/>
      <c r="E64" s="82"/>
      <c r="F64" s="82"/>
      <c r="G64" s="80"/>
    </row>
    <row r="65" spans="1:7" s="79" customFormat="1" x14ac:dyDescent="0.4">
      <c r="A65" s="78"/>
      <c r="B65" s="80"/>
      <c r="C65" s="80"/>
      <c r="D65" s="80"/>
      <c r="E65" s="82"/>
      <c r="F65" s="82"/>
      <c r="G65" s="80"/>
    </row>
    <row r="66" spans="1:7" s="79" customFormat="1" x14ac:dyDescent="0.4">
      <c r="A66" s="78"/>
      <c r="B66" s="80"/>
      <c r="C66" s="80"/>
      <c r="D66" s="80"/>
      <c r="E66" s="82"/>
      <c r="F66" s="82"/>
      <c r="G66" s="80"/>
    </row>
    <row r="67" spans="1:7" s="79" customFormat="1" x14ac:dyDescent="0.4">
      <c r="A67" s="78"/>
      <c r="B67" s="80"/>
      <c r="C67" s="80"/>
      <c r="D67" s="80"/>
      <c r="E67" s="82"/>
      <c r="F67" s="82"/>
      <c r="G67" s="80"/>
    </row>
    <row r="68" spans="1:7" s="79" customFormat="1" x14ac:dyDescent="0.4">
      <c r="A68" s="78"/>
      <c r="B68" s="80"/>
      <c r="C68" s="80"/>
      <c r="D68" s="80"/>
      <c r="E68" s="82"/>
      <c r="F68" s="82"/>
      <c r="G68" s="80"/>
    </row>
    <row r="69" spans="1:7" s="79" customFormat="1" x14ac:dyDescent="0.4">
      <c r="A69" s="78"/>
      <c r="B69" s="80"/>
      <c r="C69" s="80"/>
      <c r="D69" s="80"/>
      <c r="E69" s="82"/>
      <c r="F69" s="82"/>
      <c r="G69" s="80"/>
    </row>
    <row r="70" spans="1:7" s="79" customFormat="1" x14ac:dyDescent="0.4">
      <c r="A70" s="78"/>
      <c r="B70" s="80"/>
      <c r="C70" s="80"/>
      <c r="D70" s="80"/>
      <c r="E70" s="82"/>
      <c r="F70" s="82"/>
      <c r="G70" s="80"/>
    </row>
    <row r="71" spans="1:7" s="79" customFormat="1" x14ac:dyDescent="0.4">
      <c r="A71" s="78"/>
      <c r="B71" s="80"/>
      <c r="C71" s="80"/>
      <c r="D71" s="80"/>
      <c r="E71" s="82"/>
      <c r="F71" s="82"/>
      <c r="G71" s="80"/>
    </row>
    <row r="72" spans="1:7" s="79" customFormat="1" x14ac:dyDescent="0.4">
      <c r="A72" s="78"/>
      <c r="B72" s="80"/>
      <c r="C72" s="80"/>
      <c r="D72" s="80"/>
      <c r="E72" s="82"/>
      <c r="F72" s="82"/>
      <c r="G72" s="80"/>
    </row>
    <row r="73" spans="1:7" s="79" customFormat="1" x14ac:dyDescent="0.4">
      <c r="A73" s="78"/>
      <c r="B73" s="80"/>
      <c r="C73" s="80"/>
      <c r="D73" s="80"/>
      <c r="E73" s="82"/>
      <c r="F73" s="82"/>
      <c r="G73" s="80"/>
    </row>
    <row r="74" spans="1:7" s="79" customFormat="1" x14ac:dyDescent="0.4">
      <c r="A74" s="78"/>
      <c r="B74" s="80"/>
      <c r="C74" s="80"/>
      <c r="D74" s="80"/>
      <c r="E74" s="82"/>
      <c r="F74" s="82"/>
      <c r="G74" s="80"/>
    </row>
    <row r="75" spans="1:7" s="79" customFormat="1" x14ac:dyDescent="0.4">
      <c r="A75" s="78"/>
      <c r="B75" s="80"/>
      <c r="C75" s="80"/>
      <c r="D75" s="80"/>
      <c r="E75" s="82"/>
      <c r="F75" s="82"/>
      <c r="G75" s="80"/>
    </row>
    <row r="76" spans="1:7" s="79" customFormat="1" x14ac:dyDescent="0.4">
      <c r="A76" s="78"/>
      <c r="B76" s="80"/>
      <c r="C76" s="80"/>
      <c r="D76" s="80"/>
      <c r="E76" s="82"/>
      <c r="F76" s="82"/>
      <c r="G76" s="80"/>
    </row>
    <row r="77" spans="1:7" s="79" customFormat="1" x14ac:dyDescent="0.4">
      <c r="A77" s="78"/>
      <c r="B77" s="80"/>
      <c r="C77" s="80"/>
      <c r="D77" s="80"/>
      <c r="E77" s="82"/>
      <c r="F77" s="82"/>
      <c r="G77" s="80"/>
    </row>
    <row r="78" spans="1:7" s="79" customFormat="1" x14ac:dyDescent="0.4">
      <c r="A78" s="78"/>
      <c r="B78" s="80"/>
      <c r="C78" s="80"/>
      <c r="D78" s="80"/>
      <c r="E78" s="82"/>
      <c r="F78" s="82"/>
      <c r="G78" s="80"/>
    </row>
    <row r="79" spans="1:7" s="79" customFormat="1" x14ac:dyDescent="0.4">
      <c r="A79" s="78"/>
      <c r="B79" s="80"/>
      <c r="C79" s="80"/>
      <c r="D79" s="80"/>
      <c r="E79" s="82"/>
      <c r="F79" s="82"/>
      <c r="G79" s="80"/>
    </row>
    <row r="80" spans="1:7" s="79" customFormat="1" x14ac:dyDescent="0.4">
      <c r="A80" s="78"/>
      <c r="B80" s="80"/>
      <c r="C80" s="80"/>
      <c r="D80" s="80"/>
      <c r="E80" s="82"/>
      <c r="F80" s="82"/>
      <c r="G80" s="80"/>
    </row>
    <row r="81" spans="1:7" s="79" customFormat="1" x14ac:dyDescent="0.4">
      <c r="A81" s="78"/>
      <c r="B81" s="80"/>
      <c r="C81" s="80"/>
      <c r="D81" s="80"/>
      <c r="E81" s="82"/>
      <c r="F81" s="82"/>
      <c r="G81" s="80"/>
    </row>
    <row r="82" spans="1:7" s="79" customFormat="1" x14ac:dyDescent="0.4">
      <c r="A82" s="78"/>
      <c r="B82" s="80"/>
      <c r="C82" s="80"/>
      <c r="D82" s="80"/>
      <c r="E82" s="82"/>
      <c r="F82" s="82"/>
      <c r="G82" s="80"/>
    </row>
    <row r="83" spans="1:7" s="79" customFormat="1" x14ac:dyDescent="0.4">
      <c r="A83" s="78"/>
      <c r="B83" s="80"/>
      <c r="C83" s="80"/>
      <c r="D83" s="80"/>
      <c r="E83" s="82"/>
      <c r="F83" s="82"/>
      <c r="G83" s="80"/>
    </row>
    <row r="84" spans="1:7" s="79" customFormat="1" x14ac:dyDescent="0.4">
      <c r="A84" s="78"/>
      <c r="B84" s="80"/>
      <c r="C84" s="80"/>
      <c r="D84" s="80"/>
      <c r="E84" s="82"/>
      <c r="F84" s="82"/>
      <c r="G84" s="80"/>
    </row>
    <row r="85" spans="1:7" s="79" customFormat="1" x14ac:dyDescent="0.4">
      <c r="A85" s="78"/>
      <c r="B85" s="80"/>
      <c r="C85" s="80"/>
      <c r="D85" s="80"/>
      <c r="E85" s="82"/>
      <c r="F85" s="82"/>
      <c r="G85" s="80"/>
    </row>
    <row r="86" spans="1:7" s="79" customFormat="1" x14ac:dyDescent="0.4">
      <c r="A86" s="78"/>
      <c r="B86" s="80"/>
      <c r="C86" s="80"/>
      <c r="D86" s="80"/>
      <c r="E86" s="82"/>
      <c r="F86" s="82"/>
      <c r="G86" s="80"/>
    </row>
    <row r="87" spans="1:7" s="79" customFormat="1" x14ac:dyDescent="0.4">
      <c r="A87" s="78"/>
      <c r="B87" s="80"/>
      <c r="C87" s="80"/>
      <c r="D87" s="80"/>
      <c r="E87" s="82"/>
      <c r="F87" s="82"/>
      <c r="G87" s="80"/>
    </row>
    <row r="88" spans="1:7" s="79" customFormat="1" x14ac:dyDescent="0.4">
      <c r="A88" s="78"/>
      <c r="B88" s="80"/>
      <c r="C88" s="80"/>
      <c r="D88" s="80"/>
      <c r="E88" s="82"/>
      <c r="F88" s="82"/>
      <c r="G88" s="80"/>
    </row>
    <row r="89" spans="1:7" s="79" customFormat="1" x14ac:dyDescent="0.4">
      <c r="A89" s="78"/>
      <c r="B89" s="80"/>
      <c r="C89" s="80"/>
      <c r="D89" s="80"/>
      <c r="E89" s="82"/>
      <c r="F89" s="82"/>
      <c r="G89" s="80"/>
    </row>
    <row r="90" spans="1:7" s="79" customFormat="1" x14ac:dyDescent="0.4">
      <c r="A90" s="78"/>
      <c r="B90" s="80"/>
      <c r="C90" s="80"/>
      <c r="D90" s="80"/>
      <c r="E90" s="82"/>
      <c r="F90" s="82"/>
      <c r="G90" s="80"/>
    </row>
    <row r="91" spans="1:7" s="79" customFormat="1" x14ac:dyDescent="0.4">
      <c r="A91" s="78"/>
      <c r="B91" s="80"/>
      <c r="C91" s="80"/>
      <c r="D91" s="80"/>
      <c r="E91" s="82"/>
      <c r="F91" s="82"/>
      <c r="G91" s="80"/>
    </row>
    <row r="92" spans="1:7" s="79" customFormat="1" x14ac:dyDescent="0.4">
      <c r="A92" s="78"/>
      <c r="B92" s="80"/>
      <c r="C92" s="80"/>
      <c r="D92" s="80"/>
      <c r="E92" s="82"/>
      <c r="F92" s="82"/>
      <c r="G92" s="80"/>
    </row>
    <row r="93" spans="1:7" s="79" customFormat="1" x14ac:dyDescent="0.4">
      <c r="A93" s="78"/>
      <c r="B93" s="80"/>
      <c r="C93" s="80"/>
      <c r="D93" s="80"/>
      <c r="E93" s="82"/>
      <c r="F93" s="82"/>
      <c r="G93" s="80"/>
    </row>
    <row r="94" spans="1:7" s="79" customFormat="1" x14ac:dyDescent="0.4">
      <c r="A94" s="78"/>
      <c r="B94" s="80"/>
      <c r="C94" s="80"/>
      <c r="D94" s="80"/>
      <c r="E94" s="82"/>
      <c r="F94" s="82"/>
      <c r="G94" s="80"/>
    </row>
    <row r="95" spans="1:7" s="79" customFormat="1" x14ac:dyDescent="0.4">
      <c r="A95" s="78"/>
      <c r="B95" s="80"/>
      <c r="C95" s="80"/>
      <c r="D95" s="80"/>
      <c r="E95" s="82"/>
      <c r="F95" s="82"/>
      <c r="G95" s="80"/>
    </row>
    <row r="96" spans="1:7" s="79" customFormat="1" x14ac:dyDescent="0.4">
      <c r="A96" s="78"/>
      <c r="B96" s="80"/>
      <c r="C96" s="80"/>
      <c r="D96" s="80"/>
      <c r="E96" s="82"/>
      <c r="F96" s="82"/>
      <c r="G96" s="80"/>
    </row>
    <row r="97" spans="1:18" s="79" customFormat="1" x14ac:dyDescent="0.4">
      <c r="A97" s="78"/>
      <c r="B97" s="80"/>
      <c r="C97" s="80"/>
      <c r="D97" s="80"/>
      <c r="E97" s="82"/>
      <c r="F97" s="82"/>
      <c r="G97" s="80"/>
    </row>
    <row r="98" spans="1:18" s="79" customFormat="1" x14ac:dyDescent="0.4">
      <c r="A98" s="78"/>
      <c r="B98" s="80"/>
      <c r="C98" s="80"/>
      <c r="D98" s="80"/>
      <c r="E98" s="82"/>
      <c r="F98" s="82"/>
      <c r="G98" s="80"/>
    </row>
    <row r="99" spans="1:18" s="79" customFormat="1" x14ac:dyDescent="0.4">
      <c r="A99" s="78"/>
      <c r="B99" s="80"/>
      <c r="C99" s="80"/>
      <c r="D99" s="80"/>
      <c r="E99" s="82"/>
      <c r="F99" s="82"/>
      <c r="G99" s="80"/>
    </row>
    <row r="100" spans="1:18" s="79" customFormat="1" x14ac:dyDescent="0.4">
      <c r="A100" s="78"/>
      <c r="B100" s="80"/>
      <c r="C100" s="80"/>
      <c r="D100" s="80"/>
      <c r="E100" s="82"/>
      <c r="F100" s="82"/>
      <c r="G100" s="80"/>
    </row>
    <row r="101" spans="1:18" x14ac:dyDescent="0.4">
      <c r="A101" s="78"/>
      <c r="B101" s="80"/>
      <c r="C101" s="80"/>
      <c r="D101" s="80"/>
      <c r="E101" s="82"/>
      <c r="F101" s="82"/>
      <c r="G101" s="80"/>
      <c r="H101" s="79"/>
      <c r="I101" s="79"/>
      <c r="J101" s="79"/>
      <c r="K101" s="79"/>
      <c r="L101" s="79"/>
      <c r="M101" s="79"/>
      <c r="N101" s="79"/>
      <c r="O101" s="79"/>
      <c r="P101" s="79"/>
      <c r="Q101" s="79"/>
      <c r="R101" s="79"/>
    </row>
    <row r="102" spans="1:18" x14ac:dyDescent="0.4">
      <c r="A102" s="78"/>
      <c r="B102" s="80"/>
      <c r="C102" s="80"/>
      <c r="D102" s="80"/>
      <c r="E102" s="82"/>
      <c r="F102" s="82"/>
      <c r="G102" s="80"/>
      <c r="H102" s="79"/>
      <c r="I102" s="79"/>
      <c r="J102" s="79"/>
      <c r="K102" s="79"/>
      <c r="L102" s="79"/>
      <c r="M102" s="79"/>
      <c r="N102" s="79"/>
      <c r="O102" s="79"/>
      <c r="P102" s="79"/>
      <c r="Q102" s="79"/>
      <c r="R102" s="79"/>
    </row>
    <row r="103" spans="1:18" x14ac:dyDescent="0.4">
      <c r="A103" s="78"/>
      <c r="B103" s="80"/>
      <c r="C103" s="80"/>
      <c r="D103" s="80"/>
      <c r="E103" s="82"/>
      <c r="F103" s="82"/>
      <c r="G103" s="80"/>
      <c r="H103" s="79"/>
      <c r="I103" s="79"/>
      <c r="J103" s="79"/>
      <c r="K103" s="79"/>
      <c r="L103" s="79"/>
      <c r="M103" s="79"/>
      <c r="N103" s="79"/>
      <c r="O103" s="79"/>
      <c r="P103" s="79"/>
      <c r="Q103" s="79"/>
      <c r="R103" s="79"/>
    </row>
    <row r="104" spans="1:18" x14ac:dyDescent="0.4">
      <c r="A104" s="78"/>
      <c r="B104" s="80"/>
      <c r="C104" s="80"/>
      <c r="D104" s="80"/>
      <c r="E104" s="82"/>
      <c r="F104" s="82"/>
      <c r="G104" s="80"/>
      <c r="H104" s="79"/>
      <c r="I104" s="79"/>
      <c r="J104" s="79"/>
      <c r="K104" s="79"/>
      <c r="L104" s="79"/>
      <c r="M104" s="79"/>
      <c r="N104" s="79"/>
      <c r="O104" s="79"/>
      <c r="P104" s="79"/>
      <c r="Q104" s="79"/>
      <c r="R104" s="79"/>
    </row>
    <row r="105" spans="1:18" x14ac:dyDescent="0.4">
      <c r="A105" s="78"/>
      <c r="B105" s="80"/>
      <c r="C105" s="80"/>
      <c r="D105" s="80"/>
      <c r="E105" s="82"/>
      <c r="F105" s="82"/>
      <c r="G105" s="80"/>
      <c r="H105" s="79"/>
      <c r="I105" s="79"/>
      <c r="J105" s="79"/>
      <c r="K105" s="79"/>
      <c r="L105" s="79"/>
      <c r="M105" s="79"/>
      <c r="N105" s="79"/>
      <c r="O105" s="79"/>
      <c r="P105" s="79"/>
      <c r="Q105" s="79"/>
      <c r="R105" s="79"/>
    </row>
    <row r="106" spans="1:18" x14ac:dyDescent="0.4">
      <c r="A106" s="78"/>
      <c r="B106" s="80"/>
      <c r="C106" s="80"/>
      <c r="D106" s="80"/>
      <c r="E106" s="82"/>
      <c r="F106" s="82"/>
      <c r="G106" s="80"/>
      <c r="H106" s="79"/>
      <c r="I106" s="79"/>
      <c r="J106" s="79"/>
      <c r="K106" s="79"/>
      <c r="L106" s="79"/>
      <c r="M106" s="79"/>
      <c r="N106" s="79"/>
      <c r="O106" s="79"/>
      <c r="P106" s="79"/>
      <c r="Q106" s="79"/>
      <c r="R106" s="79"/>
    </row>
    <row r="107" spans="1:18" x14ac:dyDescent="0.4">
      <c r="A107" s="78"/>
      <c r="B107" s="80"/>
      <c r="C107" s="80"/>
      <c r="D107" s="80"/>
      <c r="E107" s="82"/>
      <c r="F107" s="82"/>
      <c r="G107" s="80"/>
      <c r="H107" s="79"/>
      <c r="I107" s="79"/>
      <c r="J107" s="79"/>
      <c r="K107" s="79"/>
      <c r="L107" s="79"/>
      <c r="M107" s="79"/>
      <c r="N107" s="79"/>
      <c r="O107" s="79"/>
      <c r="P107" s="79"/>
      <c r="Q107" s="79"/>
      <c r="R107" s="79"/>
    </row>
    <row r="108" spans="1:18" x14ac:dyDescent="0.4">
      <c r="A108" s="78"/>
      <c r="B108" s="80"/>
      <c r="C108" s="80"/>
      <c r="D108" s="80"/>
      <c r="E108" s="82"/>
      <c r="F108" s="82"/>
      <c r="G108" s="80"/>
      <c r="H108" s="79"/>
      <c r="I108" s="79"/>
      <c r="J108" s="79"/>
      <c r="K108" s="79"/>
      <c r="L108" s="79"/>
      <c r="M108" s="79"/>
      <c r="N108" s="79"/>
      <c r="O108" s="79"/>
      <c r="P108" s="79"/>
      <c r="Q108" s="79"/>
      <c r="R108" s="79"/>
    </row>
    <row r="109" spans="1:18" x14ac:dyDescent="0.4">
      <c r="A109" s="78"/>
      <c r="B109" s="80"/>
      <c r="C109" s="80"/>
      <c r="D109" s="80"/>
      <c r="E109" s="82"/>
      <c r="F109" s="82"/>
      <c r="G109" s="80"/>
      <c r="H109" s="79"/>
      <c r="I109" s="79"/>
      <c r="J109" s="79"/>
      <c r="K109" s="79"/>
      <c r="L109" s="79"/>
      <c r="M109" s="79"/>
      <c r="N109" s="79"/>
      <c r="O109" s="79"/>
      <c r="P109" s="79"/>
      <c r="Q109" s="79"/>
      <c r="R109" s="79"/>
    </row>
    <row r="110" spans="1:18" x14ac:dyDescent="0.4">
      <c r="A110" s="78"/>
      <c r="B110" s="80"/>
      <c r="C110" s="80"/>
      <c r="D110" s="80"/>
      <c r="E110" s="82"/>
      <c r="F110" s="82"/>
      <c r="G110" s="80"/>
      <c r="H110" s="79"/>
      <c r="I110" s="79"/>
      <c r="J110" s="79"/>
      <c r="K110" s="79"/>
      <c r="L110" s="79"/>
      <c r="M110" s="79"/>
      <c r="N110" s="79"/>
      <c r="O110" s="79"/>
      <c r="P110" s="79"/>
      <c r="Q110" s="79"/>
      <c r="R110" s="79"/>
    </row>
    <row r="111" spans="1:18" x14ac:dyDescent="0.4">
      <c r="A111" s="78"/>
      <c r="B111" s="80"/>
      <c r="C111" s="80"/>
      <c r="D111" s="80"/>
      <c r="E111" s="82"/>
      <c r="F111" s="82"/>
      <c r="G111" s="80"/>
      <c r="H111" s="79"/>
      <c r="I111" s="79"/>
      <c r="J111" s="79"/>
      <c r="K111" s="79"/>
      <c r="L111" s="79"/>
      <c r="M111" s="79"/>
      <c r="N111" s="79"/>
      <c r="O111" s="79"/>
      <c r="P111" s="79"/>
      <c r="Q111" s="79"/>
      <c r="R111" s="79"/>
    </row>
    <row r="112" spans="1:18" x14ac:dyDescent="0.4">
      <c r="A112" s="78"/>
      <c r="B112" s="80"/>
      <c r="C112" s="80"/>
      <c r="D112" s="80"/>
      <c r="E112" s="82"/>
      <c r="F112" s="82"/>
      <c r="G112" s="80"/>
      <c r="H112" s="79"/>
      <c r="I112" s="79"/>
      <c r="J112" s="79"/>
      <c r="K112" s="79"/>
      <c r="L112" s="79"/>
      <c r="M112" s="79"/>
      <c r="N112" s="79"/>
      <c r="O112" s="79"/>
      <c r="P112" s="79"/>
      <c r="Q112" s="79"/>
      <c r="R112" s="79"/>
    </row>
    <row r="113" spans="1:18" x14ac:dyDescent="0.4">
      <c r="A113" s="78"/>
      <c r="B113" s="80"/>
      <c r="C113" s="80"/>
      <c r="D113" s="80"/>
      <c r="E113" s="82"/>
      <c r="F113" s="82"/>
      <c r="G113" s="80"/>
      <c r="H113" s="79"/>
      <c r="I113" s="79"/>
      <c r="J113" s="79"/>
      <c r="K113" s="79"/>
      <c r="L113" s="79"/>
      <c r="M113" s="79"/>
      <c r="N113" s="79"/>
      <c r="O113" s="79"/>
      <c r="P113" s="79"/>
      <c r="Q113" s="79"/>
      <c r="R113" s="79"/>
    </row>
    <row r="114" spans="1:18" x14ac:dyDescent="0.4">
      <c r="A114" s="78"/>
      <c r="B114" s="80"/>
      <c r="C114" s="80"/>
      <c r="D114" s="80"/>
      <c r="E114" s="82"/>
      <c r="F114" s="82"/>
      <c r="G114" s="80"/>
      <c r="H114" s="79"/>
      <c r="I114" s="79"/>
      <c r="J114" s="79"/>
      <c r="K114" s="79"/>
      <c r="L114" s="79"/>
      <c r="M114" s="79"/>
      <c r="N114" s="79"/>
      <c r="O114" s="79"/>
      <c r="P114" s="79"/>
      <c r="Q114" s="79"/>
      <c r="R114" s="79"/>
    </row>
    <row r="115" spans="1:18" x14ac:dyDescent="0.4">
      <c r="A115" s="78"/>
      <c r="B115" s="80"/>
      <c r="C115" s="80"/>
      <c r="D115" s="80"/>
      <c r="E115" s="82"/>
      <c r="F115" s="82"/>
      <c r="G115" s="80"/>
      <c r="H115" s="79"/>
      <c r="I115" s="79"/>
      <c r="J115" s="79"/>
      <c r="K115" s="79"/>
      <c r="L115" s="79"/>
      <c r="M115" s="79"/>
      <c r="N115" s="79"/>
      <c r="O115" s="79"/>
      <c r="P115" s="79"/>
      <c r="Q115" s="79"/>
      <c r="R115" s="79"/>
    </row>
    <row r="116" spans="1:18" x14ac:dyDescent="0.4">
      <c r="A116" s="78"/>
      <c r="B116" s="80"/>
      <c r="C116" s="80"/>
      <c r="D116" s="80"/>
      <c r="E116" s="82"/>
      <c r="F116" s="82"/>
      <c r="G116" s="80"/>
      <c r="H116" s="79"/>
      <c r="I116" s="79"/>
      <c r="J116" s="79"/>
      <c r="K116" s="79"/>
      <c r="L116" s="79"/>
      <c r="M116" s="79"/>
      <c r="N116" s="79"/>
      <c r="O116" s="79"/>
      <c r="P116" s="79"/>
      <c r="Q116" s="79"/>
      <c r="R116" s="79"/>
    </row>
    <row r="117" spans="1:18" x14ac:dyDescent="0.4">
      <c r="A117" s="78"/>
      <c r="B117" s="80"/>
      <c r="C117" s="80"/>
      <c r="D117" s="80"/>
      <c r="E117" s="82"/>
      <c r="F117" s="82"/>
      <c r="G117" s="80"/>
      <c r="H117" s="79"/>
      <c r="I117" s="79"/>
      <c r="J117" s="79"/>
      <c r="K117" s="79"/>
      <c r="L117" s="79"/>
      <c r="M117" s="79"/>
      <c r="N117" s="79"/>
      <c r="O117" s="79"/>
      <c r="P117" s="79"/>
      <c r="Q117" s="79"/>
      <c r="R117" s="79"/>
    </row>
    <row r="118" spans="1:18" x14ac:dyDescent="0.4">
      <c r="A118" s="78"/>
      <c r="B118" s="80"/>
      <c r="C118" s="80"/>
      <c r="D118" s="80"/>
      <c r="E118" s="82"/>
      <c r="F118" s="82"/>
      <c r="G118" s="80"/>
      <c r="H118" s="79"/>
      <c r="I118" s="79"/>
      <c r="J118" s="79"/>
      <c r="K118" s="79"/>
      <c r="L118" s="79"/>
      <c r="M118" s="79"/>
      <c r="N118" s="79"/>
      <c r="O118" s="79"/>
      <c r="P118" s="79"/>
      <c r="Q118" s="79"/>
      <c r="R118" s="79"/>
    </row>
    <row r="119" spans="1:18" x14ac:dyDescent="0.4">
      <c r="A119" s="78"/>
      <c r="B119" s="80"/>
      <c r="C119" s="80"/>
      <c r="D119" s="80"/>
      <c r="E119" s="82"/>
      <c r="F119" s="82"/>
      <c r="G119" s="80"/>
      <c r="H119" s="79"/>
      <c r="I119" s="79"/>
      <c r="J119" s="79"/>
      <c r="K119" s="79"/>
      <c r="L119" s="79"/>
      <c r="M119" s="79"/>
      <c r="N119" s="79"/>
      <c r="O119" s="79"/>
      <c r="P119" s="79"/>
      <c r="Q119" s="79"/>
      <c r="R119" s="79"/>
    </row>
    <row r="120" spans="1:18" x14ac:dyDescent="0.4">
      <c r="A120" s="78"/>
      <c r="B120" s="80"/>
      <c r="C120" s="80"/>
      <c r="D120" s="80"/>
      <c r="E120" s="82"/>
      <c r="F120" s="82"/>
      <c r="G120" s="80"/>
      <c r="H120" s="79"/>
      <c r="I120" s="79"/>
      <c r="J120" s="79"/>
      <c r="K120" s="79"/>
      <c r="L120" s="79"/>
      <c r="M120" s="79"/>
      <c r="N120" s="79"/>
      <c r="O120" s="79"/>
      <c r="P120" s="79"/>
      <c r="Q120" s="79"/>
      <c r="R120" s="79"/>
    </row>
    <row r="121" spans="1:18" x14ac:dyDescent="0.4">
      <c r="A121" s="78"/>
      <c r="B121" s="80"/>
      <c r="C121" s="80"/>
      <c r="D121" s="80"/>
      <c r="E121" s="82"/>
      <c r="F121" s="82"/>
      <c r="G121" s="80"/>
      <c r="H121" s="79"/>
      <c r="I121" s="79"/>
      <c r="J121" s="79"/>
      <c r="K121" s="79"/>
      <c r="L121" s="79"/>
      <c r="M121" s="79"/>
      <c r="N121" s="79"/>
      <c r="O121" s="79"/>
      <c r="P121" s="79"/>
      <c r="Q121" s="79"/>
      <c r="R121" s="79"/>
    </row>
    <row r="122" spans="1:18" x14ac:dyDescent="0.4">
      <c r="A122" s="78"/>
      <c r="B122" s="80"/>
      <c r="C122" s="80"/>
      <c r="D122" s="80"/>
      <c r="E122" s="82"/>
      <c r="F122" s="82"/>
      <c r="G122" s="80"/>
      <c r="H122" s="79"/>
      <c r="I122" s="79"/>
      <c r="J122" s="79"/>
      <c r="K122" s="79"/>
      <c r="L122" s="79"/>
      <c r="M122" s="79"/>
      <c r="N122" s="79"/>
      <c r="O122" s="79"/>
      <c r="P122" s="79"/>
      <c r="Q122" s="79"/>
      <c r="R122" s="79"/>
    </row>
    <row r="123" spans="1:18" x14ac:dyDescent="0.4">
      <c r="A123" s="78"/>
      <c r="B123" s="80"/>
      <c r="C123" s="80"/>
      <c r="D123" s="80"/>
      <c r="E123" s="82"/>
      <c r="F123" s="82"/>
      <c r="G123" s="80"/>
      <c r="H123" s="79"/>
      <c r="I123" s="79"/>
      <c r="J123" s="79"/>
      <c r="K123" s="79"/>
      <c r="L123" s="79"/>
      <c r="M123" s="79"/>
      <c r="N123" s="79"/>
      <c r="O123" s="79"/>
      <c r="P123" s="79"/>
      <c r="Q123" s="79"/>
      <c r="R123" s="79"/>
    </row>
    <row r="124" spans="1:18" x14ac:dyDescent="0.4">
      <c r="A124" s="78"/>
      <c r="B124" s="80"/>
      <c r="C124" s="80"/>
      <c r="D124" s="80"/>
      <c r="E124" s="82"/>
      <c r="F124" s="82"/>
      <c r="G124" s="80"/>
      <c r="H124" s="79"/>
      <c r="I124" s="79"/>
      <c r="J124" s="79"/>
      <c r="K124" s="79"/>
      <c r="L124" s="79"/>
      <c r="M124" s="79"/>
      <c r="N124" s="79"/>
      <c r="O124" s="79"/>
      <c r="P124" s="79"/>
      <c r="Q124" s="79"/>
      <c r="R124" s="79"/>
    </row>
    <row r="125" spans="1:18" x14ac:dyDescent="0.4">
      <c r="A125" s="78"/>
      <c r="B125" s="80"/>
      <c r="C125" s="80"/>
      <c r="D125" s="80"/>
      <c r="E125" s="82"/>
      <c r="F125" s="82"/>
      <c r="G125" s="80"/>
      <c r="H125" s="79"/>
      <c r="I125" s="79"/>
      <c r="J125" s="79"/>
      <c r="K125" s="79"/>
      <c r="L125" s="79"/>
      <c r="M125" s="79"/>
      <c r="N125" s="79"/>
      <c r="O125" s="79"/>
      <c r="P125" s="79"/>
      <c r="Q125" s="79"/>
      <c r="R125" s="79"/>
    </row>
    <row r="126" spans="1:18" x14ac:dyDescent="0.4">
      <c r="A126" s="78"/>
      <c r="B126" s="80"/>
      <c r="C126" s="80"/>
      <c r="D126" s="80"/>
      <c r="E126" s="82"/>
      <c r="F126" s="82"/>
      <c r="G126" s="80"/>
      <c r="H126" s="79"/>
      <c r="I126" s="79"/>
      <c r="J126" s="79"/>
      <c r="K126" s="79"/>
      <c r="L126" s="79"/>
      <c r="M126" s="79"/>
      <c r="N126" s="79"/>
      <c r="O126" s="79"/>
      <c r="P126" s="79"/>
      <c r="Q126" s="79"/>
      <c r="R126" s="79"/>
    </row>
    <row r="127" spans="1:18" x14ac:dyDescent="0.4">
      <c r="A127" s="78"/>
      <c r="B127" s="80"/>
      <c r="C127" s="80"/>
      <c r="D127" s="80"/>
      <c r="E127" s="82"/>
      <c r="F127" s="82"/>
      <c r="G127" s="80"/>
      <c r="H127" s="79"/>
      <c r="I127" s="79"/>
      <c r="J127" s="79"/>
      <c r="K127" s="79"/>
      <c r="L127" s="79"/>
      <c r="M127" s="79"/>
      <c r="N127" s="79"/>
      <c r="O127" s="79"/>
      <c r="P127" s="79"/>
      <c r="Q127" s="79"/>
      <c r="R127" s="79"/>
    </row>
    <row r="128" spans="1:18" x14ac:dyDescent="0.4">
      <c r="A128" s="78"/>
      <c r="B128" s="80"/>
      <c r="C128" s="80"/>
      <c r="D128" s="80"/>
      <c r="E128" s="82"/>
      <c r="F128" s="82"/>
      <c r="G128" s="80"/>
      <c r="H128" s="79"/>
      <c r="I128" s="79"/>
      <c r="J128" s="79"/>
      <c r="K128" s="79"/>
      <c r="L128" s="79"/>
      <c r="M128" s="79"/>
      <c r="N128" s="79"/>
      <c r="O128" s="79"/>
      <c r="P128" s="79"/>
      <c r="Q128" s="79"/>
      <c r="R128" s="79"/>
    </row>
    <row r="129" spans="1:18" x14ac:dyDescent="0.4">
      <c r="A129" s="78"/>
      <c r="B129" s="80"/>
      <c r="C129" s="80"/>
      <c r="D129" s="80"/>
      <c r="E129" s="82"/>
      <c r="F129" s="82"/>
      <c r="G129" s="80"/>
      <c r="H129" s="79"/>
      <c r="I129" s="79"/>
      <c r="J129" s="79"/>
      <c r="K129" s="79"/>
      <c r="L129" s="79"/>
      <c r="M129" s="79"/>
      <c r="N129" s="79"/>
      <c r="O129" s="79"/>
      <c r="P129" s="79"/>
      <c r="Q129" s="79"/>
      <c r="R129" s="79"/>
    </row>
    <row r="130" spans="1:18" x14ac:dyDescent="0.4">
      <c r="A130" s="78"/>
      <c r="B130" s="80"/>
      <c r="C130" s="80"/>
      <c r="D130" s="80"/>
      <c r="E130" s="82"/>
      <c r="F130" s="82"/>
      <c r="G130" s="80"/>
      <c r="H130" s="79"/>
      <c r="I130" s="79"/>
      <c r="J130" s="79"/>
      <c r="K130" s="79"/>
      <c r="L130" s="79"/>
      <c r="M130" s="79"/>
      <c r="N130" s="79"/>
      <c r="O130" s="79"/>
      <c r="P130" s="79"/>
      <c r="Q130" s="79"/>
      <c r="R130" s="79"/>
    </row>
    <row r="131" spans="1:18" x14ac:dyDescent="0.4">
      <c r="A131" s="78"/>
      <c r="B131" s="80"/>
      <c r="C131" s="80"/>
      <c r="D131" s="80"/>
      <c r="E131" s="82"/>
      <c r="F131" s="82"/>
      <c r="G131" s="80"/>
      <c r="H131" s="79"/>
      <c r="I131" s="79"/>
      <c r="J131" s="79"/>
      <c r="K131" s="79"/>
      <c r="L131" s="79"/>
      <c r="M131" s="79"/>
      <c r="N131" s="79"/>
      <c r="O131" s="79"/>
      <c r="P131" s="79"/>
      <c r="Q131" s="79"/>
      <c r="R131" s="79"/>
    </row>
    <row r="132" spans="1:18" x14ac:dyDescent="0.4">
      <c r="A132" s="78"/>
      <c r="B132" s="80"/>
      <c r="C132" s="80"/>
      <c r="D132" s="80"/>
      <c r="E132" s="82"/>
      <c r="F132" s="82"/>
      <c r="G132" s="80"/>
      <c r="H132" s="79"/>
      <c r="I132" s="79"/>
      <c r="J132" s="79"/>
      <c r="K132" s="79"/>
      <c r="L132" s="79"/>
      <c r="M132" s="79"/>
      <c r="N132" s="79"/>
      <c r="O132" s="79"/>
      <c r="P132" s="79"/>
      <c r="Q132" s="79"/>
      <c r="R132" s="79"/>
    </row>
    <row r="133" spans="1:18" x14ac:dyDescent="0.4">
      <c r="A133" s="78"/>
      <c r="B133" s="80"/>
      <c r="C133" s="80"/>
      <c r="D133" s="80"/>
      <c r="E133" s="82"/>
      <c r="F133" s="82"/>
      <c r="G133" s="80"/>
      <c r="H133" s="79"/>
      <c r="I133" s="79"/>
      <c r="J133" s="79"/>
      <c r="K133" s="79"/>
      <c r="L133" s="79"/>
      <c r="M133" s="79"/>
      <c r="N133" s="79"/>
      <c r="O133" s="79"/>
      <c r="P133" s="79"/>
      <c r="Q133" s="79"/>
      <c r="R133" s="79"/>
    </row>
    <row r="134" spans="1:18" x14ac:dyDescent="0.4">
      <c r="A134" s="78"/>
      <c r="B134" s="80"/>
      <c r="C134" s="80"/>
      <c r="D134" s="80"/>
      <c r="E134" s="82"/>
      <c r="F134" s="82"/>
      <c r="G134" s="80"/>
      <c r="H134" s="79"/>
      <c r="I134" s="79"/>
      <c r="J134" s="79"/>
      <c r="K134" s="79"/>
      <c r="L134" s="79"/>
      <c r="M134" s="79"/>
      <c r="N134" s="79"/>
      <c r="O134" s="79"/>
      <c r="P134" s="79"/>
      <c r="Q134" s="79"/>
      <c r="R134" s="79"/>
    </row>
    <row r="135" spans="1:18" x14ac:dyDescent="0.4">
      <c r="A135" s="78"/>
      <c r="B135" s="80"/>
      <c r="C135" s="80"/>
      <c r="D135" s="80"/>
      <c r="E135" s="82"/>
      <c r="F135" s="82"/>
      <c r="G135" s="80"/>
      <c r="H135" s="79"/>
      <c r="I135" s="79"/>
      <c r="J135" s="79"/>
      <c r="K135" s="79"/>
      <c r="L135" s="79"/>
      <c r="M135" s="79"/>
      <c r="N135" s="79"/>
      <c r="O135" s="79"/>
      <c r="P135" s="79"/>
      <c r="Q135" s="79"/>
      <c r="R135" s="79"/>
    </row>
    <row r="136" spans="1:18" x14ac:dyDescent="0.4">
      <c r="A136" s="78"/>
      <c r="B136" s="80"/>
      <c r="C136" s="80"/>
      <c r="D136" s="80"/>
      <c r="E136" s="82"/>
      <c r="F136" s="82"/>
      <c r="G136" s="80"/>
      <c r="H136" s="79"/>
      <c r="I136" s="79"/>
      <c r="J136" s="79"/>
      <c r="K136" s="79"/>
      <c r="L136" s="79"/>
      <c r="M136" s="79"/>
      <c r="N136" s="79"/>
      <c r="O136" s="79"/>
      <c r="P136" s="79"/>
      <c r="Q136" s="79"/>
      <c r="R136" s="79"/>
    </row>
    <row r="137" spans="1:18" x14ac:dyDescent="0.4">
      <c r="A137" s="78"/>
      <c r="B137" s="80"/>
      <c r="C137" s="80"/>
      <c r="D137" s="80"/>
      <c r="E137" s="82"/>
      <c r="F137" s="82"/>
      <c r="G137" s="80"/>
      <c r="H137" s="79"/>
      <c r="I137" s="79"/>
      <c r="J137" s="79"/>
      <c r="K137" s="79"/>
      <c r="L137" s="79"/>
      <c r="M137" s="79"/>
      <c r="N137" s="79"/>
      <c r="O137" s="79"/>
      <c r="P137" s="79"/>
      <c r="Q137" s="79"/>
      <c r="R137" s="79"/>
    </row>
    <row r="138" spans="1:18" x14ac:dyDescent="0.4">
      <c r="A138" s="78"/>
      <c r="B138" s="80"/>
      <c r="C138" s="80"/>
      <c r="D138" s="80"/>
      <c r="E138" s="82"/>
      <c r="F138" s="82"/>
      <c r="G138" s="80"/>
      <c r="H138" s="79"/>
      <c r="I138" s="79"/>
      <c r="J138" s="79"/>
      <c r="K138" s="79"/>
      <c r="L138" s="79"/>
      <c r="M138" s="79"/>
      <c r="N138" s="79"/>
      <c r="O138" s="79"/>
      <c r="P138" s="79"/>
      <c r="Q138" s="79"/>
      <c r="R138" s="79"/>
    </row>
    <row r="139" spans="1:18" x14ac:dyDescent="0.4">
      <c r="A139" s="78"/>
      <c r="B139" s="80"/>
      <c r="C139" s="80"/>
      <c r="D139" s="80"/>
      <c r="E139" s="82"/>
      <c r="F139" s="82"/>
      <c r="G139" s="80"/>
      <c r="H139" s="79"/>
      <c r="I139" s="79"/>
      <c r="J139" s="79"/>
      <c r="K139" s="79"/>
      <c r="L139" s="79"/>
      <c r="M139" s="79"/>
      <c r="N139" s="79"/>
      <c r="O139" s="79"/>
      <c r="P139" s="79"/>
      <c r="Q139" s="79"/>
      <c r="R139" s="79"/>
    </row>
    <row r="140" spans="1:18" x14ac:dyDescent="0.4">
      <c r="A140" s="78"/>
      <c r="B140" s="80"/>
      <c r="C140" s="80"/>
      <c r="D140" s="80"/>
      <c r="E140" s="82"/>
      <c r="F140" s="82"/>
      <c r="G140" s="80"/>
      <c r="H140" s="79"/>
      <c r="I140" s="79"/>
      <c r="J140" s="79"/>
      <c r="K140" s="79"/>
      <c r="L140" s="79"/>
      <c r="M140" s="79"/>
      <c r="N140" s="79"/>
      <c r="O140" s="79"/>
      <c r="P140" s="79"/>
      <c r="Q140" s="79"/>
      <c r="R140" s="79"/>
    </row>
    <row r="141" spans="1:18" x14ac:dyDescent="0.4">
      <c r="A141" s="78"/>
      <c r="B141" s="80"/>
      <c r="C141" s="80"/>
      <c r="D141" s="80"/>
      <c r="E141" s="82"/>
      <c r="F141" s="82"/>
      <c r="G141" s="80"/>
      <c r="H141" s="79"/>
      <c r="I141" s="79"/>
      <c r="J141" s="79"/>
      <c r="K141" s="79"/>
      <c r="L141" s="79"/>
      <c r="M141" s="79"/>
      <c r="N141" s="79"/>
      <c r="O141" s="79"/>
      <c r="P141" s="79"/>
      <c r="Q141" s="79"/>
      <c r="R141" s="79"/>
    </row>
    <row r="142" spans="1:18" x14ac:dyDescent="0.4">
      <c r="A142" s="78"/>
      <c r="B142" s="80"/>
      <c r="C142" s="80"/>
      <c r="D142" s="80"/>
      <c r="E142" s="82"/>
      <c r="F142" s="82"/>
      <c r="G142" s="80"/>
      <c r="H142" s="79"/>
      <c r="I142" s="79"/>
      <c r="J142" s="79"/>
      <c r="K142" s="79"/>
      <c r="L142" s="79"/>
      <c r="M142" s="79"/>
      <c r="N142" s="79"/>
      <c r="O142" s="79"/>
      <c r="P142" s="79"/>
      <c r="Q142" s="79"/>
      <c r="R142" s="79"/>
    </row>
    <row r="143" spans="1:18" x14ac:dyDescent="0.4">
      <c r="A143" s="78"/>
      <c r="B143" s="80"/>
      <c r="C143" s="80"/>
      <c r="D143" s="80"/>
      <c r="E143" s="82"/>
      <c r="F143" s="82"/>
      <c r="G143" s="80"/>
      <c r="H143" s="79"/>
      <c r="I143" s="79"/>
      <c r="J143" s="79"/>
      <c r="K143" s="79"/>
      <c r="L143" s="79"/>
      <c r="M143" s="79"/>
      <c r="N143" s="79"/>
      <c r="O143" s="79"/>
      <c r="P143" s="79"/>
      <c r="Q143" s="79"/>
      <c r="R143" s="79"/>
    </row>
    <row r="144" spans="1:18" x14ac:dyDescent="0.4">
      <c r="A144" s="78"/>
      <c r="B144" s="80"/>
      <c r="C144" s="80"/>
      <c r="D144" s="80"/>
      <c r="E144" s="82"/>
      <c r="F144" s="82"/>
      <c r="G144" s="80"/>
      <c r="H144" s="79"/>
      <c r="I144" s="79"/>
      <c r="J144" s="79"/>
      <c r="K144" s="79"/>
      <c r="L144" s="79"/>
      <c r="M144" s="79"/>
      <c r="N144" s="79"/>
      <c r="O144" s="79"/>
      <c r="P144" s="79"/>
      <c r="Q144" s="79"/>
      <c r="R144" s="79"/>
    </row>
    <row r="145" spans="1:18" x14ac:dyDescent="0.4">
      <c r="A145" s="78"/>
      <c r="B145" s="80"/>
      <c r="C145" s="80"/>
      <c r="D145" s="80"/>
      <c r="E145" s="82"/>
      <c r="F145" s="82"/>
      <c r="G145" s="80"/>
      <c r="H145" s="79"/>
      <c r="I145" s="79"/>
      <c r="J145" s="79"/>
      <c r="K145" s="79"/>
      <c r="L145" s="79"/>
      <c r="M145" s="79"/>
      <c r="N145" s="79"/>
      <c r="O145" s="79"/>
      <c r="P145" s="79"/>
      <c r="Q145" s="79"/>
      <c r="R145" s="79"/>
    </row>
    <row r="146" spans="1:18" x14ac:dyDescent="0.4">
      <c r="A146" s="78"/>
      <c r="B146" s="80"/>
      <c r="C146" s="80"/>
      <c r="D146" s="80"/>
      <c r="E146" s="82"/>
      <c r="F146" s="82"/>
      <c r="G146" s="80"/>
      <c r="H146" s="79"/>
      <c r="I146" s="79"/>
      <c r="J146" s="79"/>
      <c r="K146" s="79"/>
      <c r="L146" s="79"/>
      <c r="M146" s="79"/>
      <c r="N146" s="79"/>
      <c r="O146" s="79"/>
      <c r="P146" s="79"/>
      <c r="Q146" s="79"/>
      <c r="R146" s="79"/>
    </row>
    <row r="147" spans="1:18" x14ac:dyDescent="0.4">
      <c r="A147" s="78"/>
      <c r="B147" s="80"/>
      <c r="C147" s="80"/>
      <c r="D147" s="80"/>
      <c r="E147" s="82"/>
      <c r="F147" s="82"/>
      <c r="G147" s="80"/>
      <c r="H147" s="79"/>
      <c r="I147" s="79"/>
      <c r="J147" s="79"/>
      <c r="K147" s="79"/>
      <c r="L147" s="79"/>
      <c r="M147" s="79"/>
      <c r="N147" s="79"/>
      <c r="O147" s="79"/>
      <c r="P147" s="79"/>
      <c r="Q147" s="79"/>
      <c r="R147" s="79"/>
    </row>
    <row r="148" spans="1:18" x14ac:dyDescent="0.4">
      <c r="A148" s="78"/>
      <c r="B148" s="80"/>
      <c r="C148" s="80"/>
      <c r="D148" s="80"/>
      <c r="E148" s="82"/>
      <c r="F148" s="82"/>
      <c r="G148" s="80"/>
      <c r="H148" s="79"/>
      <c r="I148" s="79"/>
      <c r="J148" s="79"/>
      <c r="K148" s="79"/>
      <c r="L148" s="79"/>
      <c r="M148" s="79"/>
      <c r="N148" s="79"/>
      <c r="O148" s="79"/>
      <c r="P148" s="79"/>
      <c r="Q148" s="79"/>
      <c r="R148" s="79"/>
    </row>
    <row r="149" spans="1:18" x14ac:dyDescent="0.4">
      <c r="A149" s="78"/>
      <c r="B149" s="80"/>
      <c r="C149" s="80"/>
      <c r="D149" s="80"/>
      <c r="E149" s="82"/>
      <c r="F149" s="82"/>
      <c r="G149" s="80"/>
      <c r="H149" s="79"/>
      <c r="I149" s="79"/>
      <c r="J149" s="79"/>
      <c r="K149" s="79"/>
      <c r="L149" s="79"/>
      <c r="M149" s="79"/>
      <c r="N149" s="79"/>
      <c r="O149" s="79"/>
      <c r="P149" s="79"/>
      <c r="Q149" s="79"/>
      <c r="R149" s="79"/>
    </row>
    <row r="150" spans="1:18" x14ac:dyDescent="0.4">
      <c r="A150" s="78"/>
      <c r="B150" s="80"/>
      <c r="C150" s="80"/>
      <c r="D150" s="80"/>
      <c r="E150" s="82"/>
      <c r="F150" s="82"/>
      <c r="G150" s="80"/>
      <c r="H150" s="79"/>
      <c r="I150" s="79"/>
      <c r="J150" s="79"/>
      <c r="K150" s="79"/>
      <c r="L150" s="79"/>
      <c r="M150" s="79"/>
      <c r="N150" s="79"/>
      <c r="O150" s="79"/>
      <c r="P150" s="79"/>
      <c r="Q150" s="79"/>
      <c r="R150" s="79"/>
    </row>
    <row r="151" spans="1:18" x14ac:dyDescent="0.4">
      <c r="A151" s="78"/>
      <c r="B151" s="80"/>
      <c r="C151" s="80"/>
      <c r="D151" s="80"/>
      <c r="E151" s="82"/>
      <c r="F151" s="82"/>
      <c r="G151" s="80"/>
      <c r="H151" s="79"/>
      <c r="I151" s="79"/>
      <c r="J151" s="79"/>
      <c r="K151" s="79"/>
      <c r="L151" s="79"/>
      <c r="M151" s="79"/>
      <c r="N151" s="79"/>
      <c r="O151" s="79"/>
      <c r="P151" s="79"/>
      <c r="Q151" s="79"/>
      <c r="R151" s="79"/>
    </row>
    <row r="152" spans="1:18" x14ac:dyDescent="0.4">
      <c r="A152" s="78"/>
      <c r="B152" s="80"/>
      <c r="C152" s="80"/>
      <c r="D152" s="80"/>
      <c r="E152" s="82"/>
      <c r="F152" s="82"/>
      <c r="G152" s="80"/>
      <c r="H152" s="79"/>
      <c r="I152" s="79"/>
      <c r="J152" s="79"/>
      <c r="K152" s="79"/>
      <c r="L152" s="79"/>
      <c r="M152" s="79"/>
      <c r="N152" s="79"/>
      <c r="O152" s="79"/>
      <c r="P152" s="79"/>
      <c r="Q152" s="79"/>
      <c r="R152" s="79"/>
    </row>
    <row r="153" spans="1:18" x14ac:dyDescent="0.4">
      <c r="A153" s="78"/>
      <c r="B153" s="80"/>
      <c r="C153" s="80"/>
      <c r="D153" s="80"/>
      <c r="E153" s="82"/>
      <c r="F153" s="82"/>
      <c r="G153" s="80"/>
      <c r="H153" s="79"/>
      <c r="I153" s="79"/>
      <c r="J153" s="79"/>
      <c r="K153" s="79"/>
      <c r="L153" s="79"/>
      <c r="M153" s="79"/>
      <c r="N153" s="79"/>
      <c r="O153" s="79"/>
      <c r="P153" s="79"/>
      <c r="Q153" s="79"/>
      <c r="R153" s="79"/>
    </row>
    <row r="154" spans="1:18" x14ac:dyDescent="0.4">
      <c r="A154" s="78"/>
      <c r="B154" s="80"/>
      <c r="C154" s="80"/>
      <c r="D154" s="80"/>
      <c r="E154" s="82"/>
      <c r="F154" s="82"/>
      <c r="G154" s="80"/>
      <c r="H154" s="79"/>
      <c r="I154" s="79"/>
      <c r="J154" s="79"/>
      <c r="K154" s="79"/>
      <c r="L154" s="79"/>
      <c r="M154" s="79"/>
      <c r="N154" s="79"/>
      <c r="O154" s="79"/>
      <c r="P154" s="79"/>
      <c r="Q154" s="79"/>
      <c r="R154" s="79"/>
    </row>
    <row r="155" spans="1:18" x14ac:dyDescent="0.4">
      <c r="A155" s="78"/>
      <c r="B155" s="80"/>
      <c r="C155" s="80"/>
      <c r="D155" s="80"/>
      <c r="E155" s="82"/>
      <c r="F155" s="82"/>
      <c r="G155" s="80"/>
      <c r="H155" s="79"/>
      <c r="I155" s="79"/>
      <c r="J155" s="79"/>
      <c r="K155" s="79"/>
      <c r="L155" s="79"/>
      <c r="M155" s="79"/>
      <c r="N155" s="79"/>
      <c r="O155" s="79"/>
      <c r="P155" s="79"/>
      <c r="Q155" s="79"/>
      <c r="R155" s="79"/>
    </row>
    <row r="156" spans="1:18" x14ac:dyDescent="0.4">
      <c r="A156" s="78"/>
      <c r="B156" s="80"/>
      <c r="C156" s="80"/>
      <c r="D156" s="80"/>
      <c r="E156" s="82"/>
      <c r="F156" s="82"/>
      <c r="G156" s="80"/>
      <c r="H156" s="79"/>
      <c r="I156" s="79"/>
      <c r="J156" s="79"/>
      <c r="K156" s="79"/>
      <c r="L156" s="79"/>
      <c r="M156" s="79"/>
      <c r="N156" s="79"/>
      <c r="O156" s="79"/>
      <c r="P156" s="79"/>
      <c r="Q156" s="79"/>
      <c r="R156" s="79"/>
    </row>
    <row r="157" spans="1:18" x14ac:dyDescent="0.4">
      <c r="A157" s="78"/>
      <c r="B157" s="80"/>
      <c r="C157" s="80"/>
      <c r="D157" s="80"/>
      <c r="E157" s="82"/>
      <c r="F157" s="82"/>
      <c r="G157" s="80"/>
      <c r="H157" s="79"/>
      <c r="I157" s="79"/>
      <c r="J157" s="79"/>
      <c r="K157" s="79"/>
      <c r="L157" s="79"/>
      <c r="M157" s="79"/>
      <c r="N157" s="79"/>
      <c r="O157" s="79"/>
      <c r="P157" s="79"/>
      <c r="Q157" s="79"/>
      <c r="R157" s="79"/>
    </row>
    <row r="158" spans="1:18" x14ac:dyDescent="0.4">
      <c r="A158" s="78"/>
      <c r="B158" s="80"/>
      <c r="C158" s="80"/>
      <c r="D158" s="80"/>
      <c r="E158" s="82"/>
      <c r="F158" s="82"/>
      <c r="G158" s="80"/>
      <c r="H158" s="79"/>
      <c r="I158" s="79"/>
      <c r="J158" s="79"/>
      <c r="K158" s="79"/>
      <c r="L158" s="79"/>
      <c r="M158" s="79"/>
      <c r="N158" s="79"/>
      <c r="O158" s="79"/>
      <c r="P158" s="79"/>
      <c r="Q158" s="79"/>
      <c r="R158" s="79"/>
    </row>
    <row r="159" spans="1:18" x14ac:dyDescent="0.4">
      <c r="A159" s="78"/>
      <c r="B159" s="80"/>
      <c r="C159" s="80"/>
      <c r="D159" s="80"/>
      <c r="E159" s="82"/>
      <c r="F159" s="82"/>
      <c r="G159" s="80"/>
      <c r="H159" s="79"/>
      <c r="I159" s="79"/>
      <c r="J159" s="79"/>
      <c r="K159" s="79"/>
      <c r="L159" s="79"/>
      <c r="M159" s="79"/>
      <c r="N159" s="79"/>
      <c r="O159" s="79"/>
      <c r="P159" s="79"/>
      <c r="Q159" s="79"/>
      <c r="R159" s="79"/>
    </row>
    <row r="160" spans="1:18" x14ac:dyDescent="0.4">
      <c r="A160" s="78"/>
      <c r="B160" s="80"/>
      <c r="C160" s="80"/>
      <c r="D160" s="80"/>
      <c r="E160" s="82"/>
      <c r="F160" s="82"/>
      <c r="G160" s="80"/>
      <c r="H160" s="79"/>
      <c r="I160" s="79"/>
      <c r="J160" s="79"/>
      <c r="K160" s="79"/>
      <c r="L160" s="79"/>
      <c r="M160" s="79"/>
      <c r="N160" s="79"/>
      <c r="O160" s="79"/>
      <c r="P160" s="79"/>
      <c r="Q160" s="79"/>
      <c r="R160" s="79"/>
    </row>
    <row r="161" spans="1:18" x14ac:dyDescent="0.4">
      <c r="A161" s="78"/>
      <c r="B161" s="80"/>
      <c r="C161" s="80"/>
      <c r="D161" s="80"/>
      <c r="E161" s="82"/>
      <c r="F161" s="82"/>
      <c r="G161" s="80"/>
      <c r="H161" s="79"/>
      <c r="I161" s="79"/>
      <c r="J161" s="79"/>
      <c r="K161" s="79"/>
      <c r="L161" s="79"/>
      <c r="M161" s="79"/>
      <c r="N161" s="79"/>
      <c r="O161" s="79"/>
      <c r="P161" s="79"/>
      <c r="Q161" s="79"/>
      <c r="R161" s="79"/>
    </row>
    <row r="162" spans="1:18" x14ac:dyDescent="0.4">
      <c r="A162" s="78"/>
      <c r="B162" s="80"/>
      <c r="C162" s="80"/>
      <c r="D162" s="80"/>
      <c r="E162" s="82"/>
      <c r="F162" s="82"/>
      <c r="G162" s="80"/>
      <c r="H162" s="79"/>
      <c r="I162" s="79"/>
      <c r="J162" s="79"/>
      <c r="K162" s="79"/>
      <c r="L162" s="79"/>
      <c r="M162" s="79"/>
      <c r="N162" s="79"/>
      <c r="O162" s="79"/>
      <c r="P162" s="79"/>
      <c r="Q162" s="79"/>
      <c r="R162" s="79"/>
    </row>
    <row r="163" spans="1:18" x14ac:dyDescent="0.4">
      <c r="A163" s="78"/>
      <c r="B163" s="80"/>
      <c r="C163" s="80"/>
      <c r="D163" s="80"/>
      <c r="E163" s="82"/>
      <c r="F163" s="82"/>
      <c r="G163" s="80"/>
      <c r="H163" s="79"/>
      <c r="I163" s="79"/>
      <c r="J163" s="79"/>
      <c r="K163" s="79"/>
      <c r="L163" s="79"/>
      <c r="M163" s="79"/>
      <c r="N163" s="79"/>
      <c r="O163" s="79"/>
      <c r="P163" s="79"/>
      <c r="Q163" s="79"/>
      <c r="R163" s="79"/>
    </row>
    <row r="164" spans="1:18" x14ac:dyDescent="0.4">
      <c r="A164" s="78"/>
      <c r="B164" s="80"/>
      <c r="C164" s="80"/>
      <c r="D164" s="80"/>
      <c r="E164" s="82"/>
      <c r="F164" s="82"/>
      <c r="G164" s="80"/>
      <c r="H164" s="79"/>
      <c r="I164" s="79"/>
      <c r="J164" s="79"/>
      <c r="K164" s="79"/>
      <c r="L164" s="79"/>
      <c r="M164" s="79"/>
      <c r="N164" s="79"/>
      <c r="O164" s="79"/>
      <c r="P164" s="79"/>
      <c r="Q164" s="79"/>
      <c r="R164" s="79"/>
    </row>
    <row r="165" spans="1:18" x14ac:dyDescent="0.4">
      <c r="A165" s="78"/>
      <c r="B165" s="80"/>
      <c r="C165" s="80"/>
      <c r="D165" s="80"/>
      <c r="E165" s="82"/>
      <c r="F165" s="82"/>
      <c r="G165" s="80"/>
      <c r="H165" s="79"/>
      <c r="I165" s="79"/>
      <c r="J165" s="79"/>
      <c r="K165" s="79"/>
      <c r="L165" s="79"/>
      <c r="M165" s="79"/>
      <c r="N165" s="79"/>
      <c r="O165" s="79"/>
      <c r="P165" s="79"/>
      <c r="Q165" s="79"/>
      <c r="R165" s="79"/>
    </row>
    <row r="166" spans="1:18" x14ac:dyDescent="0.4">
      <c r="A166" s="78"/>
      <c r="B166" s="80"/>
      <c r="C166" s="80"/>
      <c r="D166" s="80"/>
      <c r="E166" s="82"/>
      <c r="F166" s="82"/>
      <c r="G166" s="80"/>
      <c r="H166" s="79"/>
      <c r="I166" s="79"/>
      <c r="J166" s="79"/>
      <c r="K166" s="79"/>
      <c r="L166" s="79"/>
      <c r="M166" s="79"/>
      <c r="N166" s="79"/>
      <c r="O166" s="79"/>
      <c r="P166" s="79"/>
      <c r="Q166" s="79"/>
      <c r="R166" s="79"/>
    </row>
    <row r="167" spans="1:18" x14ac:dyDescent="0.4">
      <c r="A167" s="78"/>
      <c r="B167" s="80"/>
      <c r="C167" s="80"/>
      <c r="D167" s="80"/>
      <c r="E167" s="82"/>
      <c r="F167" s="82"/>
      <c r="G167" s="80"/>
      <c r="H167" s="79"/>
      <c r="I167" s="79"/>
      <c r="J167" s="79"/>
      <c r="K167" s="79"/>
      <c r="L167" s="79"/>
      <c r="M167" s="79"/>
      <c r="N167" s="79"/>
      <c r="O167" s="79"/>
      <c r="P167" s="79"/>
      <c r="Q167" s="79"/>
      <c r="R167" s="79"/>
    </row>
    <row r="168" spans="1:18" x14ac:dyDescent="0.4">
      <c r="A168" s="78"/>
      <c r="B168" s="80"/>
      <c r="C168" s="80"/>
      <c r="D168" s="80"/>
      <c r="E168" s="82"/>
      <c r="F168" s="82"/>
      <c r="G168" s="80"/>
      <c r="H168" s="79"/>
      <c r="I168" s="79"/>
      <c r="J168" s="79"/>
      <c r="K168" s="79"/>
      <c r="L168" s="79"/>
      <c r="M168" s="79"/>
      <c r="N168" s="79"/>
      <c r="O168" s="79"/>
      <c r="P168" s="79"/>
      <c r="Q168" s="79"/>
      <c r="R168" s="79"/>
    </row>
    <row r="169" spans="1:18" x14ac:dyDescent="0.4">
      <c r="A169" s="78"/>
      <c r="B169" s="80"/>
      <c r="C169" s="80"/>
      <c r="D169" s="80"/>
      <c r="E169" s="82"/>
      <c r="F169" s="82"/>
      <c r="G169" s="80"/>
      <c r="H169" s="79"/>
      <c r="I169" s="79"/>
      <c r="J169" s="79"/>
      <c r="K169" s="79"/>
      <c r="L169" s="79"/>
      <c r="M169" s="79"/>
      <c r="N169" s="79"/>
      <c r="O169" s="79"/>
      <c r="P169" s="79"/>
      <c r="Q169" s="79"/>
      <c r="R169" s="79"/>
    </row>
    <row r="170" spans="1:18" x14ac:dyDescent="0.4">
      <c r="A170" s="78"/>
      <c r="B170" s="80"/>
      <c r="C170" s="80"/>
      <c r="D170" s="80"/>
      <c r="E170" s="82"/>
      <c r="F170" s="82"/>
      <c r="G170" s="80"/>
      <c r="H170" s="79"/>
      <c r="I170" s="79"/>
      <c r="J170" s="79"/>
      <c r="K170" s="79"/>
      <c r="L170" s="79"/>
      <c r="M170" s="79"/>
      <c r="N170" s="79"/>
      <c r="O170" s="79"/>
      <c r="P170" s="79"/>
      <c r="Q170" s="79"/>
      <c r="R170" s="79"/>
    </row>
    <row r="171" spans="1:18" x14ac:dyDescent="0.4">
      <c r="A171" s="78"/>
      <c r="B171" s="80"/>
      <c r="C171" s="80"/>
      <c r="D171" s="80"/>
      <c r="E171" s="82"/>
      <c r="F171" s="82"/>
      <c r="G171" s="80"/>
      <c r="H171" s="79"/>
      <c r="I171" s="79"/>
      <c r="J171" s="79"/>
      <c r="K171" s="79"/>
      <c r="L171" s="79"/>
      <c r="M171" s="79"/>
      <c r="N171" s="79"/>
      <c r="O171" s="79"/>
      <c r="P171" s="79"/>
      <c r="Q171" s="79"/>
      <c r="R171" s="79"/>
    </row>
    <row r="172" spans="1:18" x14ac:dyDescent="0.4">
      <c r="A172" s="78"/>
      <c r="B172" s="80"/>
      <c r="C172" s="80"/>
      <c r="D172" s="80"/>
      <c r="E172" s="82"/>
      <c r="F172" s="82"/>
      <c r="G172" s="80"/>
      <c r="H172" s="79"/>
      <c r="I172" s="79"/>
      <c r="J172" s="79"/>
      <c r="K172" s="79"/>
      <c r="L172" s="79"/>
      <c r="M172" s="79"/>
      <c r="N172" s="79"/>
      <c r="O172" s="79"/>
      <c r="P172" s="79"/>
      <c r="Q172" s="79"/>
      <c r="R172" s="79"/>
    </row>
    <row r="173" spans="1:18" x14ac:dyDescent="0.4">
      <c r="A173" s="78"/>
      <c r="B173" s="80"/>
      <c r="C173" s="80"/>
      <c r="D173" s="80"/>
      <c r="E173" s="82"/>
      <c r="F173" s="82"/>
      <c r="G173" s="80"/>
      <c r="H173" s="79"/>
      <c r="I173" s="79"/>
      <c r="J173" s="79"/>
      <c r="K173" s="79"/>
      <c r="L173" s="79"/>
      <c r="M173" s="79"/>
      <c r="N173" s="79"/>
      <c r="O173" s="79"/>
      <c r="P173" s="79"/>
      <c r="Q173" s="79"/>
      <c r="R173" s="79"/>
    </row>
    <row r="174" spans="1:18" x14ac:dyDescent="0.4">
      <c r="A174" s="78"/>
      <c r="B174" s="80"/>
      <c r="C174" s="80"/>
      <c r="D174" s="80"/>
      <c r="E174" s="82"/>
      <c r="F174" s="82"/>
      <c r="G174" s="80"/>
      <c r="H174" s="79"/>
      <c r="I174" s="79"/>
      <c r="J174" s="79"/>
      <c r="K174" s="79"/>
      <c r="L174" s="79"/>
      <c r="M174" s="79"/>
      <c r="N174" s="79"/>
      <c r="O174" s="79"/>
      <c r="P174" s="79"/>
      <c r="Q174" s="79"/>
      <c r="R174" s="79"/>
    </row>
    <row r="175" spans="1:18" x14ac:dyDescent="0.4">
      <c r="A175" s="78"/>
      <c r="B175" s="80"/>
      <c r="C175" s="80"/>
      <c r="D175" s="80"/>
      <c r="E175" s="82"/>
      <c r="F175" s="82"/>
      <c r="G175" s="80"/>
      <c r="H175" s="79"/>
      <c r="I175" s="79"/>
      <c r="J175" s="79"/>
      <c r="K175" s="79"/>
      <c r="L175" s="79"/>
      <c r="M175" s="79"/>
      <c r="N175" s="79"/>
      <c r="O175" s="79"/>
      <c r="P175" s="79"/>
      <c r="Q175" s="79"/>
      <c r="R175" s="79"/>
    </row>
    <row r="176" spans="1:18" x14ac:dyDescent="0.4">
      <c r="A176" s="78"/>
      <c r="B176" s="80"/>
      <c r="C176" s="80"/>
      <c r="D176" s="80"/>
      <c r="E176" s="82"/>
      <c r="F176" s="82"/>
      <c r="G176" s="80"/>
      <c r="H176" s="79"/>
      <c r="I176" s="79"/>
      <c r="J176" s="79"/>
      <c r="K176" s="79"/>
      <c r="L176" s="79"/>
      <c r="M176" s="79"/>
      <c r="N176" s="79"/>
      <c r="O176" s="79"/>
      <c r="P176" s="79"/>
      <c r="Q176" s="79"/>
      <c r="R176" s="79"/>
    </row>
    <row r="177" spans="1:18" x14ac:dyDescent="0.4">
      <c r="A177" s="78"/>
      <c r="B177" s="80"/>
      <c r="C177" s="80"/>
      <c r="D177" s="80"/>
      <c r="E177" s="82"/>
      <c r="F177" s="82"/>
      <c r="G177" s="80"/>
      <c r="H177" s="79"/>
      <c r="I177" s="79"/>
      <c r="J177" s="79"/>
      <c r="K177" s="79"/>
      <c r="L177" s="79"/>
      <c r="M177" s="79"/>
      <c r="N177" s="79"/>
      <c r="O177" s="79"/>
      <c r="P177" s="79"/>
      <c r="Q177" s="79"/>
      <c r="R177" s="79"/>
    </row>
    <row r="178" spans="1:18" x14ac:dyDescent="0.4">
      <c r="A178" s="78"/>
      <c r="B178" s="80"/>
      <c r="C178" s="80"/>
      <c r="D178" s="80"/>
      <c r="E178" s="82"/>
      <c r="F178" s="82"/>
      <c r="G178" s="80"/>
      <c r="H178" s="79"/>
      <c r="I178" s="79"/>
      <c r="J178" s="79"/>
      <c r="K178" s="79"/>
      <c r="L178" s="79"/>
      <c r="M178" s="79"/>
      <c r="N178" s="79"/>
      <c r="O178" s="79"/>
      <c r="P178" s="79"/>
      <c r="Q178" s="79"/>
      <c r="R178" s="79"/>
    </row>
    <row r="179" spans="1:18" x14ac:dyDescent="0.4">
      <c r="A179" s="78"/>
      <c r="B179" s="80"/>
      <c r="C179" s="80"/>
      <c r="D179" s="80"/>
      <c r="E179" s="82"/>
      <c r="F179" s="82"/>
      <c r="G179" s="80"/>
    </row>
    <row r="180" spans="1:18" x14ac:dyDescent="0.4">
      <c r="A180" s="78"/>
      <c r="B180" s="80"/>
      <c r="C180" s="80"/>
      <c r="D180" s="80"/>
      <c r="E180" s="82"/>
      <c r="F180" s="82"/>
      <c r="G180" s="80"/>
    </row>
    <row r="181" spans="1:18" x14ac:dyDescent="0.4">
      <c r="A181" s="78"/>
      <c r="B181" s="80"/>
      <c r="C181" s="80"/>
      <c r="D181" s="80"/>
      <c r="E181" s="82"/>
      <c r="F181" s="82"/>
      <c r="G181" s="80"/>
    </row>
    <row r="182" spans="1:18" x14ac:dyDescent="0.4">
      <c r="A182" s="78"/>
      <c r="B182" s="80"/>
      <c r="C182" s="80"/>
      <c r="D182" s="80"/>
      <c r="E182" s="82"/>
      <c r="F182" s="82"/>
      <c r="G182" s="80"/>
    </row>
    <row r="183" spans="1:18" x14ac:dyDescent="0.4">
      <c r="A183" s="78"/>
      <c r="B183" s="80"/>
      <c r="C183" s="80"/>
      <c r="D183" s="80"/>
      <c r="E183" s="82"/>
      <c r="F183" s="82"/>
      <c r="G183" s="80"/>
    </row>
    <row r="184" spans="1:18" x14ac:dyDescent="0.4">
      <c r="A184" s="78"/>
      <c r="B184" s="80"/>
      <c r="C184" s="80"/>
      <c r="D184" s="80"/>
      <c r="E184" s="82"/>
      <c r="F184" s="82"/>
      <c r="G184" s="80"/>
    </row>
    <row r="185" spans="1:18" x14ac:dyDescent="0.4">
      <c r="A185" s="78"/>
      <c r="B185" s="80"/>
      <c r="C185" s="80"/>
      <c r="D185" s="80"/>
      <c r="E185" s="82"/>
      <c r="F185" s="82"/>
      <c r="G185" s="80"/>
    </row>
    <row r="186" spans="1:18" x14ac:dyDescent="0.4">
      <c r="A186" s="78"/>
      <c r="B186" s="80"/>
      <c r="C186" s="80"/>
      <c r="D186" s="80"/>
      <c r="E186" s="82"/>
      <c r="F186" s="82"/>
      <c r="G186" s="80"/>
    </row>
    <row r="187" spans="1:18" x14ac:dyDescent="0.4">
      <c r="A187" s="78"/>
      <c r="B187" s="80"/>
      <c r="C187" s="80"/>
      <c r="D187" s="80"/>
      <c r="E187" s="82"/>
      <c r="F187" s="82"/>
      <c r="G187" s="80"/>
    </row>
    <row r="188" spans="1:18" x14ac:dyDescent="0.4">
      <c r="A188" s="78"/>
      <c r="B188" s="80"/>
      <c r="C188" s="80"/>
      <c r="D188" s="80"/>
      <c r="E188" s="82"/>
      <c r="F188" s="82"/>
      <c r="G188" s="80"/>
    </row>
    <row r="189" spans="1:18" x14ac:dyDescent="0.4">
      <c r="A189" s="78"/>
      <c r="B189" s="80"/>
      <c r="C189" s="80"/>
      <c r="D189" s="80"/>
      <c r="E189" s="82"/>
      <c r="F189" s="82"/>
      <c r="G189" s="80"/>
    </row>
    <row r="190" spans="1:18" x14ac:dyDescent="0.4">
      <c r="A190" s="78"/>
      <c r="B190" s="80"/>
      <c r="C190" s="80"/>
      <c r="D190" s="80"/>
      <c r="E190" s="82"/>
      <c r="F190" s="82"/>
      <c r="G190" s="80"/>
    </row>
    <row r="191" spans="1:18" x14ac:dyDescent="0.4">
      <c r="A191" s="78"/>
      <c r="B191" s="80"/>
      <c r="C191" s="80"/>
      <c r="D191" s="80"/>
      <c r="E191" s="82"/>
      <c r="F191" s="82"/>
      <c r="G191" s="80"/>
    </row>
    <row r="192" spans="1:18" x14ac:dyDescent="0.4">
      <c r="A192" s="78"/>
      <c r="B192" s="80"/>
      <c r="C192" s="80"/>
      <c r="D192" s="80"/>
      <c r="E192" s="82"/>
      <c r="F192" s="82"/>
      <c r="G192" s="80"/>
    </row>
    <row r="193" spans="1:7" x14ac:dyDescent="0.4">
      <c r="A193" s="78"/>
      <c r="B193" s="80"/>
      <c r="C193" s="80"/>
      <c r="D193" s="80"/>
      <c r="E193" s="82"/>
      <c r="F193" s="82"/>
      <c r="G193" s="80"/>
    </row>
    <row r="194" spans="1:7" x14ac:dyDescent="0.4">
      <c r="A194" s="78"/>
      <c r="B194" s="80"/>
      <c r="C194" s="80"/>
      <c r="D194" s="80"/>
      <c r="E194" s="82"/>
      <c r="F194" s="82"/>
      <c r="G194" s="80"/>
    </row>
    <row r="195" spans="1:7" x14ac:dyDescent="0.4">
      <c r="A195" s="78"/>
      <c r="B195" s="80"/>
      <c r="C195" s="80"/>
      <c r="D195" s="80"/>
      <c r="E195" s="82"/>
      <c r="F195" s="82"/>
      <c r="G195" s="80"/>
    </row>
    <row r="196" spans="1:7" x14ac:dyDescent="0.4">
      <c r="A196" s="78"/>
      <c r="B196" s="80"/>
      <c r="C196" s="80"/>
      <c r="D196" s="80"/>
      <c r="E196" s="82"/>
      <c r="F196" s="82"/>
      <c r="G196" s="80"/>
    </row>
    <row r="197" spans="1:7" x14ac:dyDescent="0.4">
      <c r="A197" s="78"/>
      <c r="B197" s="80"/>
      <c r="C197" s="80"/>
      <c r="D197" s="80"/>
      <c r="E197" s="82"/>
      <c r="F197" s="82"/>
      <c r="G197" s="80"/>
    </row>
    <row r="198" spans="1:7" x14ac:dyDescent="0.4">
      <c r="A198" s="78"/>
      <c r="B198" s="80"/>
      <c r="C198" s="80"/>
      <c r="D198" s="80"/>
      <c r="E198" s="82"/>
      <c r="F198" s="82"/>
      <c r="G198" s="80"/>
    </row>
    <row r="199" spans="1:7" x14ac:dyDescent="0.4">
      <c r="A199" s="78"/>
      <c r="B199" s="80"/>
      <c r="C199" s="80"/>
      <c r="D199" s="80"/>
      <c r="E199" s="82"/>
      <c r="F199" s="82"/>
      <c r="G199" s="80"/>
    </row>
    <row r="200" spans="1:7" x14ac:dyDescent="0.4">
      <c r="A200" s="78"/>
      <c r="B200" s="80"/>
      <c r="C200" s="80"/>
      <c r="D200" s="80"/>
      <c r="E200" s="82"/>
      <c r="F200" s="82"/>
      <c r="G200" s="80"/>
    </row>
    <row r="201" spans="1:7" x14ac:dyDescent="0.4">
      <c r="A201" s="78"/>
      <c r="B201" s="80"/>
      <c r="C201" s="80"/>
      <c r="D201" s="80"/>
      <c r="E201" s="82"/>
      <c r="F201" s="82"/>
      <c r="G201" s="80"/>
    </row>
    <row r="202" spans="1:7" x14ac:dyDescent="0.4">
      <c r="A202" s="78"/>
      <c r="B202" s="80"/>
      <c r="C202" s="80"/>
      <c r="D202" s="80"/>
      <c r="E202" s="82"/>
      <c r="F202" s="82"/>
      <c r="G202" s="80"/>
    </row>
    <row r="203" spans="1:7" x14ac:dyDescent="0.4">
      <c r="A203" s="78"/>
      <c r="B203" s="80"/>
      <c r="C203" s="80"/>
      <c r="D203" s="80"/>
      <c r="E203" s="82"/>
      <c r="F203" s="82"/>
      <c r="G203" s="80"/>
    </row>
    <row r="204" spans="1:7" x14ac:dyDescent="0.4">
      <c r="A204" s="78"/>
      <c r="B204" s="80"/>
      <c r="C204" s="80"/>
      <c r="D204" s="80"/>
      <c r="E204" s="82"/>
      <c r="F204" s="82"/>
      <c r="G204" s="80"/>
    </row>
    <row r="205" spans="1:7" x14ac:dyDescent="0.4">
      <c r="A205" s="78"/>
      <c r="B205" s="80"/>
      <c r="C205" s="80"/>
      <c r="D205" s="80"/>
      <c r="E205" s="82"/>
      <c r="F205" s="82"/>
      <c r="G205" s="80"/>
    </row>
    <row r="206" spans="1:7" x14ac:dyDescent="0.4">
      <c r="A206" s="78"/>
      <c r="B206" s="80"/>
      <c r="C206" s="80"/>
      <c r="D206" s="80"/>
      <c r="E206" s="82"/>
      <c r="F206" s="82"/>
      <c r="G206" s="80"/>
    </row>
    <row r="207" spans="1:7" x14ac:dyDescent="0.4">
      <c r="A207" s="78"/>
      <c r="B207" s="80"/>
      <c r="C207" s="80"/>
      <c r="D207" s="80"/>
      <c r="E207" s="82"/>
      <c r="F207" s="82"/>
      <c r="G207" s="80"/>
    </row>
    <row r="208" spans="1:7" x14ac:dyDescent="0.4">
      <c r="A208" s="78"/>
      <c r="B208" s="80"/>
      <c r="C208" s="80"/>
      <c r="D208" s="80"/>
      <c r="E208" s="82"/>
      <c r="F208" s="82"/>
      <c r="G208" s="80"/>
    </row>
    <row r="209" spans="1:7" x14ac:dyDescent="0.4">
      <c r="A209" s="78"/>
      <c r="B209" s="80"/>
      <c r="C209" s="80"/>
      <c r="D209" s="80"/>
      <c r="E209" s="82"/>
      <c r="F209" s="82"/>
      <c r="G209" s="80"/>
    </row>
    <row r="210" spans="1:7" x14ac:dyDescent="0.4">
      <c r="A210" s="78"/>
      <c r="B210" s="80"/>
      <c r="C210" s="80"/>
      <c r="D210" s="80"/>
      <c r="E210" s="82"/>
      <c r="F210" s="82"/>
      <c r="G210" s="80"/>
    </row>
    <row r="211" spans="1:7" x14ac:dyDescent="0.4">
      <c r="A211" s="78"/>
      <c r="B211" s="80"/>
      <c r="C211" s="80"/>
      <c r="D211" s="80"/>
      <c r="E211" s="82"/>
      <c r="F211" s="82"/>
      <c r="G211" s="80"/>
    </row>
    <row r="212" spans="1:7" x14ac:dyDescent="0.4">
      <c r="A212" s="78"/>
      <c r="B212" s="80"/>
      <c r="C212" s="80"/>
      <c r="D212" s="80"/>
      <c r="E212" s="82"/>
      <c r="F212" s="82"/>
      <c r="G212" s="80"/>
    </row>
    <row r="213" spans="1:7" x14ac:dyDescent="0.4">
      <c r="A213" s="78"/>
      <c r="B213" s="80"/>
      <c r="C213" s="80"/>
      <c r="D213" s="80"/>
      <c r="E213" s="82"/>
      <c r="F213" s="82"/>
      <c r="G213" s="80"/>
    </row>
    <row r="214" spans="1:7" x14ac:dyDescent="0.4">
      <c r="A214" s="78"/>
      <c r="B214" s="80"/>
      <c r="C214" s="80"/>
      <c r="D214" s="80"/>
      <c r="E214" s="82"/>
      <c r="F214" s="82"/>
      <c r="G214" s="80"/>
    </row>
    <row r="215" spans="1:7" x14ac:dyDescent="0.4">
      <c r="A215" s="78"/>
      <c r="B215" s="80"/>
      <c r="C215" s="80"/>
      <c r="D215" s="80"/>
      <c r="E215" s="82"/>
      <c r="F215" s="82"/>
      <c r="G215" s="80"/>
    </row>
    <row r="216" spans="1:7" x14ac:dyDescent="0.4">
      <c r="A216" s="78"/>
      <c r="B216" s="80"/>
      <c r="C216" s="80"/>
      <c r="D216" s="80"/>
      <c r="E216" s="82"/>
      <c r="F216" s="82"/>
      <c r="G216" s="80"/>
    </row>
    <row r="217" spans="1:7" x14ac:dyDescent="0.4">
      <c r="A217" s="78"/>
      <c r="B217" s="80"/>
      <c r="C217" s="80"/>
      <c r="D217" s="80"/>
      <c r="E217" s="82"/>
      <c r="F217" s="82"/>
      <c r="G217" s="80"/>
    </row>
    <row r="218" spans="1:7" x14ac:dyDescent="0.4">
      <c r="A218" s="78"/>
      <c r="B218" s="80"/>
      <c r="C218" s="80"/>
      <c r="D218" s="80"/>
      <c r="E218" s="82"/>
      <c r="F218" s="82"/>
      <c r="G218" s="80"/>
    </row>
    <row r="219" spans="1:7" x14ac:dyDescent="0.4">
      <c r="A219" s="78"/>
      <c r="B219" s="80"/>
      <c r="C219" s="80"/>
      <c r="D219" s="80"/>
      <c r="E219" s="82"/>
      <c r="F219" s="82"/>
      <c r="G219" s="80"/>
    </row>
    <row r="220" spans="1:7" x14ac:dyDescent="0.4">
      <c r="A220" s="78"/>
      <c r="B220" s="80"/>
      <c r="C220" s="80"/>
      <c r="D220" s="80"/>
      <c r="E220" s="82"/>
      <c r="F220" s="82"/>
      <c r="G220" s="80"/>
    </row>
    <row r="221" spans="1:7" x14ac:dyDescent="0.4">
      <c r="A221" s="78"/>
      <c r="B221" s="80"/>
      <c r="C221" s="80"/>
      <c r="D221" s="80"/>
      <c r="E221" s="82"/>
      <c r="F221" s="82"/>
      <c r="G221" s="80"/>
    </row>
    <row r="222" spans="1:7" x14ac:dyDescent="0.4">
      <c r="A222" s="78"/>
      <c r="B222" s="80"/>
      <c r="C222" s="80"/>
      <c r="D222" s="80"/>
      <c r="E222" s="82"/>
      <c r="F222" s="82"/>
      <c r="G222" s="80"/>
    </row>
    <row r="223" spans="1:7" x14ac:dyDescent="0.4">
      <c r="A223" s="78"/>
      <c r="B223" s="80"/>
      <c r="C223" s="80"/>
      <c r="D223" s="80"/>
      <c r="E223" s="82"/>
      <c r="F223" s="82"/>
      <c r="G223" s="80"/>
    </row>
    <row r="224" spans="1:7" x14ac:dyDescent="0.4">
      <c r="A224" s="78"/>
      <c r="B224" s="80"/>
      <c r="C224" s="80"/>
      <c r="D224" s="80"/>
    </row>
    <row r="225" spans="1:4" x14ac:dyDescent="0.4">
      <c r="A225" s="78"/>
      <c r="B225" s="80"/>
      <c r="C225" s="80"/>
      <c r="D225" s="80"/>
    </row>
    <row r="226" spans="1:4" x14ac:dyDescent="0.4">
      <c r="A226" s="78"/>
      <c r="B226" s="80"/>
      <c r="C226" s="80"/>
      <c r="D226" s="80"/>
    </row>
    <row r="227" spans="1:4" x14ac:dyDescent="0.4">
      <c r="A227" s="78"/>
      <c r="B227" s="80"/>
      <c r="C227" s="80"/>
      <c r="D227" s="80"/>
    </row>
    <row r="228" spans="1:4" x14ac:dyDescent="0.4">
      <c r="A228" s="78"/>
      <c r="B228" s="80"/>
      <c r="C228" s="80"/>
      <c r="D228" s="80"/>
    </row>
    <row r="229" spans="1:4" x14ac:dyDescent="0.4">
      <c r="A229" s="78"/>
      <c r="B229" s="80"/>
      <c r="C229" s="80"/>
      <c r="D229" s="80"/>
    </row>
    <row r="230" spans="1:4" x14ac:dyDescent="0.4">
      <c r="A230" s="78"/>
      <c r="B230" s="80"/>
      <c r="C230" s="80"/>
      <c r="D230" s="80"/>
    </row>
    <row r="231" spans="1:4" x14ac:dyDescent="0.4">
      <c r="A231" s="78"/>
      <c r="B231" s="80"/>
      <c r="C231" s="80"/>
      <c r="D231" s="80"/>
    </row>
  </sheetData>
  <autoFilter ref="A6:W38">
    <filterColumn colId="1" showButton="0"/>
    <filterColumn colId="2"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filterColumn colId="16" showButton="0"/>
    <filterColumn colId="18" showButton="0"/>
    <filterColumn colId="19" showButton="0"/>
    <filterColumn colId="20" showButton="0"/>
    <filterColumn colId="21" showButton="0"/>
  </autoFilter>
  <customSheetViews>
    <customSheetView guid="{367E9973-C6D8-4A97-8CB0-45F4F2620D9E}" scale="70" showPageBreaks="1" showGridLines="0" fitToPage="1" view="pageBreakPreview">
      <pane xSplit="3" ySplit="8" topLeftCell="D29" activePane="bottomRight" state="frozen"/>
      <selection pane="bottomRight" activeCell="D38" sqref="D38"/>
      <pageMargins left="0.7" right="0.7" top="0.75" bottom="0.75" header="0.3" footer="0.3"/>
      <pageSetup paperSize="8" scale="41" fitToHeight="0" orientation="landscape" r:id="rId1"/>
    </customSheetView>
  </customSheetViews>
  <mergeCells count="28">
    <mergeCell ref="S7:S8"/>
    <mergeCell ref="U7:U8"/>
    <mergeCell ref="V7:V8"/>
    <mergeCell ref="W7:W8"/>
    <mergeCell ref="S6:T6"/>
    <mergeCell ref="U6:W6"/>
    <mergeCell ref="T7:T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 ref="B4:C4"/>
    <mergeCell ref="A6:A8"/>
    <mergeCell ref="B6:D6"/>
    <mergeCell ref="E6:E8"/>
    <mergeCell ref="F6:F8"/>
  </mergeCells>
  <phoneticPr fontId="2"/>
  <conditionalFormatting sqref="C14:D14 F14 B13:D13 F16:F30 B16:D30">
    <cfRule type="expression" dxfId="3504" priority="49">
      <formula>#REF!&lt;&gt;""</formula>
    </cfRule>
  </conditionalFormatting>
  <conditionalFormatting sqref="E14 E16:E30">
    <cfRule type="expression" dxfId="3503" priority="48">
      <formula>OR(#REF!="",#REF!="",#REF!="")</formula>
    </cfRule>
  </conditionalFormatting>
  <conditionalFormatting sqref="E14 E16:E30">
    <cfRule type="expression" dxfId="3502" priority="47">
      <formula>#REF!&lt;&gt;""</formula>
    </cfRule>
  </conditionalFormatting>
  <conditionalFormatting sqref="E24:E30">
    <cfRule type="expression" dxfId="3501" priority="46">
      <formula>OR(#REF!="",#REF!="",#REF!="")</formula>
    </cfRule>
  </conditionalFormatting>
  <conditionalFormatting sqref="E13 E22:E30">
    <cfRule type="expression" dxfId="3500" priority="45">
      <formula>#REF!&lt;&gt;""</formula>
    </cfRule>
  </conditionalFormatting>
  <conditionalFormatting sqref="E13 E22:E30">
    <cfRule type="expression" dxfId="3499" priority="44">
      <formula>OR(#REF!="",#REF!="",#REF!="")</formula>
    </cfRule>
  </conditionalFormatting>
  <conditionalFormatting sqref="C24:D30">
    <cfRule type="expression" dxfId="3498" priority="43">
      <formula>#REF!&lt;&gt;""</formula>
    </cfRule>
  </conditionalFormatting>
  <conditionalFormatting sqref="F13 F30">
    <cfRule type="expression" dxfId="3497" priority="42">
      <formula>OR(#REF!="",#REF!="",#REF!="")</formula>
    </cfRule>
  </conditionalFormatting>
  <conditionalFormatting sqref="F13 F30">
    <cfRule type="expression" dxfId="3496" priority="41">
      <formula>#REF!&lt;&gt;""</formula>
    </cfRule>
  </conditionalFormatting>
  <conditionalFormatting sqref="C27:D27">
    <cfRule type="expression" dxfId="3495" priority="40">
      <formula>#REF!&lt;&gt;""</formula>
    </cfRule>
  </conditionalFormatting>
  <conditionalFormatting sqref="F27">
    <cfRule type="expression" dxfId="3494" priority="39">
      <formula>OR(#REF!="",#REF!="",#REF!="")</formula>
    </cfRule>
  </conditionalFormatting>
  <conditionalFormatting sqref="F27">
    <cfRule type="expression" dxfId="3493" priority="38">
      <formula>#REF!&lt;&gt;""</formula>
    </cfRule>
  </conditionalFormatting>
  <conditionalFormatting sqref="F23">
    <cfRule type="expression" dxfId="3492" priority="37">
      <formula>#REF!&lt;&gt;""</formula>
    </cfRule>
  </conditionalFormatting>
  <conditionalFormatting sqref="E23">
    <cfRule type="expression" dxfId="3491" priority="36">
      <formula>OR(#REF!="",#REF!="",#REF!="")</formula>
    </cfRule>
  </conditionalFormatting>
  <conditionalFormatting sqref="E23">
    <cfRule type="expression" dxfId="3490" priority="35">
      <formula>#REF!&lt;&gt;""</formula>
    </cfRule>
  </conditionalFormatting>
  <conditionalFormatting sqref="C23:D23">
    <cfRule type="expression" dxfId="3489" priority="34">
      <formula>#REF!&lt;&gt;""</formula>
    </cfRule>
  </conditionalFormatting>
  <conditionalFormatting sqref="E9:F14">
    <cfRule type="containsText" dxfId="3488" priority="32" operator="containsText" text="サンプルなし">
      <formula>NOT(ISERROR(SEARCH("サンプルなし",E9)))</formula>
    </cfRule>
    <cfRule type="containsText" dxfId="3487" priority="33" operator="containsText" text="帳票なし">
      <formula>NOT(ISERROR(SEARCH("帳票なし",E9)))</formula>
    </cfRule>
  </conditionalFormatting>
  <conditionalFormatting sqref="B14 B19:B30">
    <cfRule type="expression" dxfId="3486" priority="31">
      <formula>OR(#REF!="",#REF!="",#REF!="")</formula>
    </cfRule>
  </conditionalFormatting>
  <conditionalFormatting sqref="P20:P30 I23:I24 P37 I20:L22 M20:N24 I37:N37 I25:N30">
    <cfRule type="expression" dxfId="3485" priority="30">
      <formula>#REF!="削除"</formula>
    </cfRule>
  </conditionalFormatting>
  <conditionalFormatting sqref="B23:B30">
    <cfRule type="expression" dxfId="3484" priority="29">
      <formula>OR(#REF!="",#REF!="",#REF!="")</formula>
    </cfRule>
  </conditionalFormatting>
  <conditionalFormatting sqref="B15:D30">
    <cfRule type="expression" dxfId="3483" priority="28">
      <formula>#REF!&lt;&gt;""</formula>
    </cfRule>
  </conditionalFormatting>
  <conditionalFormatting sqref="F15:F30">
    <cfRule type="expression" dxfId="3482" priority="27">
      <formula>OR(#REF!="",#REF!="",#REF!="")</formula>
    </cfRule>
  </conditionalFormatting>
  <conditionalFormatting sqref="F15:F30">
    <cfRule type="expression" dxfId="3481" priority="26">
      <formula>#REF!&lt;&gt;""</formula>
    </cfRule>
  </conditionalFormatting>
  <conditionalFormatting sqref="E15:E30">
    <cfRule type="expression" dxfId="3480" priority="25">
      <formula>OR(#REF!="",#REF!="",#REF!="")</formula>
    </cfRule>
  </conditionalFormatting>
  <conditionalFormatting sqref="E15:E30">
    <cfRule type="expression" dxfId="3479" priority="24">
      <formula>#REF!&lt;&gt;""</formula>
    </cfRule>
  </conditionalFormatting>
  <conditionalFormatting sqref="K23:K24">
    <cfRule type="expression" dxfId="3478" priority="23">
      <formula>#REF!="削除"</formula>
    </cfRule>
  </conditionalFormatting>
  <conditionalFormatting sqref="L23:L24">
    <cfRule type="expression" dxfId="3477" priority="22">
      <formula>#REF!="削除"</formula>
    </cfRule>
  </conditionalFormatting>
  <conditionalFormatting sqref="B31:F36">
    <cfRule type="expression" dxfId="3476" priority="21">
      <formula>OR(#REF!="",#REF!="",#REF!="")</formula>
    </cfRule>
  </conditionalFormatting>
  <conditionalFormatting sqref="E31:E36">
    <cfRule type="expression" dxfId="3475" priority="20">
      <formula>#REF!&lt;&gt;""</formula>
    </cfRule>
  </conditionalFormatting>
  <conditionalFormatting sqref="C31:C36">
    <cfRule type="expression" dxfId="3474" priority="18">
      <formula>OR(#REF!="",#REF!="",#REF!="")</formula>
    </cfRule>
  </conditionalFormatting>
  <conditionalFormatting sqref="B31:B36">
    <cfRule type="expression" dxfId="3473" priority="19">
      <formula>OR(#REF!="",#REF!="",#REF!="")</formula>
    </cfRule>
  </conditionalFormatting>
  <conditionalFormatting sqref="E31:F36">
    <cfRule type="containsText" dxfId="3472" priority="16" operator="containsText" text="サンプルなし">
      <formula>NOT(ISERROR(SEARCH("サンプルなし",E31)))</formula>
    </cfRule>
    <cfRule type="containsText" dxfId="3471" priority="17" operator="containsText" text="帳票なし">
      <formula>NOT(ISERROR(SEARCH("帳票なし",E31)))</formula>
    </cfRule>
  </conditionalFormatting>
  <conditionalFormatting sqref="P31:P36 M31:N36">
    <cfRule type="expression" dxfId="3470" priority="15">
      <formula>#REF!="削除"</formula>
    </cfRule>
  </conditionalFormatting>
  <conditionalFormatting sqref="B37:F37">
    <cfRule type="expression" dxfId="3469" priority="14">
      <formula>OR(#REF!="",#REF!="",#REF!="")</formula>
    </cfRule>
  </conditionalFormatting>
  <conditionalFormatting sqref="E37">
    <cfRule type="expression" dxfId="3468" priority="13">
      <formula>#REF!&lt;&gt;""</formula>
    </cfRule>
  </conditionalFormatting>
  <conditionalFormatting sqref="B37:D37">
    <cfRule type="expression" dxfId="3467" priority="12">
      <formula>#REF!&lt;&gt;""</formula>
    </cfRule>
  </conditionalFormatting>
  <conditionalFormatting sqref="F37">
    <cfRule type="expression" dxfId="3466" priority="11">
      <formula>OR(#REF!="",#REF!="",#REF!="")</formula>
    </cfRule>
  </conditionalFormatting>
  <conditionalFormatting sqref="F37">
    <cfRule type="expression" dxfId="3465" priority="10">
      <formula>#REF!&lt;&gt;""</formula>
    </cfRule>
  </conditionalFormatting>
  <conditionalFormatting sqref="E37">
    <cfRule type="expression" dxfId="3464" priority="9">
      <formula>OR(#REF!="",#REF!="",#REF!="")</formula>
    </cfRule>
  </conditionalFormatting>
  <conditionalFormatting sqref="E37">
    <cfRule type="expression" dxfId="3463" priority="8">
      <formula>#REF!&lt;&gt;""</formula>
    </cfRule>
  </conditionalFormatting>
  <conditionalFormatting sqref="C37">
    <cfRule type="expression" dxfId="3462" priority="6">
      <formula>OR(#REF!="",#REF!="",#REF!="")</formula>
    </cfRule>
  </conditionalFormatting>
  <conditionalFormatting sqref="B37">
    <cfRule type="expression" dxfId="3461" priority="7">
      <formula>OR(#REF!="",#REF!="",#REF!="")</formula>
    </cfRule>
  </conditionalFormatting>
  <conditionalFormatting sqref="E37:F37">
    <cfRule type="containsText" dxfId="3460" priority="4" operator="containsText" text="サンプルなし">
      <formula>NOT(ISERROR(SEARCH("サンプルなし",E37)))</formula>
    </cfRule>
    <cfRule type="containsText" dxfId="3459" priority="5" operator="containsText" text="帳票なし">
      <formula>NOT(ISERROR(SEARCH("帳票なし",E37)))</formula>
    </cfRule>
  </conditionalFormatting>
  <conditionalFormatting sqref="E8:F8">
    <cfRule type="containsText" dxfId="3458" priority="2" operator="containsText" text="サンプルなし">
      <formula>NOT(ISERROR(SEARCH("サンプルなし",E8)))</formula>
    </cfRule>
    <cfRule type="containsText" dxfId="3457" priority="3" operator="containsText" text="帳票なし">
      <formula>NOT(ISERROR(SEARCH("帳票なし",E8)))</formula>
    </cfRule>
  </conditionalFormatting>
  <conditionalFormatting sqref="I31:L36">
    <cfRule type="expression" dxfId="3456" priority="1">
      <formula>#REF!="削除"</formula>
    </cfRule>
  </conditionalFormatting>
  <dataValidations count="3">
    <dataValidation type="list" allowBlank="1" showInputMessage="1" showErrorMessage="1" sqref="J13:J37">
      <formula1>"有,無"</formula1>
    </dataValidation>
    <dataValidation type="list" allowBlank="1" showInputMessage="1" showErrorMessage="1" sqref="M13:M37">
      <formula1>"和暦,西暦,－"</formula1>
    </dataValidation>
    <dataValidation type="list" allowBlank="1" showInputMessage="1" showErrorMessage="1" sqref="N13:N37">
      <formula1>"〇,－"</formula1>
    </dataValidation>
  </dataValidations>
  <pageMargins left="0.70866141732283472" right="0.70866141732283472" top="0.74803149606299213" bottom="0.74803149606299213" header="0.31496062992125984" footer="0.31496062992125984"/>
  <pageSetup paperSize="8" scale="38" fitToHeight="0" orientation="landscape"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W233"/>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6" width="20" style="83" customWidth="1"/>
    <col min="7" max="7" width="38.75" style="11" customWidth="1"/>
    <col min="8" max="17" width="17.25" style="77" customWidth="1"/>
    <col min="18" max="18" width="31.625" style="77" customWidth="1"/>
    <col min="19" max="20" width="13.75" style="77" customWidth="1"/>
    <col min="21" max="21" width="16" style="77" bestFit="1"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6"/>
      <c r="M1" s="196"/>
      <c r="N1" s="196"/>
      <c r="O1" s="196"/>
      <c r="P1" s="196"/>
      <c r="Q1" s="196"/>
      <c r="R1" s="196"/>
    </row>
    <row r="2" spans="1:23" ht="18" customHeight="1" x14ac:dyDescent="0.4">
      <c r="D2" s="77"/>
      <c r="E2" s="41"/>
      <c r="F2" s="41"/>
      <c r="G2" s="77"/>
    </row>
    <row r="3" spans="1:23" ht="18" customHeight="1" x14ac:dyDescent="0.4">
      <c r="A3" s="193" t="s">
        <v>244</v>
      </c>
      <c r="B3" s="270" t="s">
        <v>398</v>
      </c>
      <c r="C3" s="194"/>
      <c r="D3" s="77"/>
      <c r="E3" s="41"/>
      <c r="F3" s="41"/>
      <c r="G3" s="77"/>
    </row>
    <row r="4" spans="1:23" ht="18" customHeight="1" x14ac:dyDescent="0.4">
      <c r="A4" s="62" t="s">
        <v>246</v>
      </c>
      <c r="B4" s="425" t="s">
        <v>123</v>
      </c>
      <c r="C4" s="426"/>
      <c r="D4" s="13"/>
      <c r="E4" s="75"/>
      <c r="F4" s="75"/>
      <c r="G4" s="77"/>
    </row>
    <row r="5" spans="1:23" ht="18" customHeight="1" thickBot="1" x14ac:dyDescent="0.45"/>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84" customFormat="1" ht="43.9" customHeight="1" x14ac:dyDescent="0.4">
      <c r="A9" s="90">
        <v>1</v>
      </c>
      <c r="B9" s="107" t="s">
        <v>268</v>
      </c>
      <c r="C9" s="108" t="s">
        <v>269</v>
      </c>
      <c r="D9" s="108"/>
      <c r="E9" s="109" t="s">
        <v>33</v>
      </c>
      <c r="F9" s="109"/>
      <c r="G9" s="112"/>
      <c r="H9" s="170" t="s">
        <v>270</v>
      </c>
      <c r="I9" s="106">
        <v>1</v>
      </c>
      <c r="J9" s="106" t="s">
        <v>218</v>
      </c>
      <c r="K9" s="106" t="s">
        <v>162</v>
      </c>
      <c r="L9" s="106">
        <v>8</v>
      </c>
      <c r="M9" s="106" t="s">
        <v>50</v>
      </c>
      <c r="N9" s="106" t="s">
        <v>50</v>
      </c>
      <c r="O9" s="106" t="s">
        <v>50</v>
      </c>
      <c r="P9" s="106">
        <v>11</v>
      </c>
      <c r="Q9" s="96"/>
      <c r="R9" s="271"/>
      <c r="S9" s="232"/>
      <c r="T9" s="385"/>
      <c r="U9" s="231" t="s">
        <v>1164</v>
      </c>
      <c r="V9" s="206"/>
      <c r="W9" s="227"/>
    </row>
    <row r="10" spans="1:23" s="84" customFormat="1" ht="43.9" customHeight="1" x14ac:dyDescent="0.4">
      <c r="A10" s="90">
        <v>2</v>
      </c>
      <c r="B10" s="107" t="s">
        <v>268</v>
      </c>
      <c r="C10" s="113" t="s">
        <v>271</v>
      </c>
      <c r="D10" s="113"/>
      <c r="E10" s="109" t="s">
        <v>33</v>
      </c>
      <c r="F10" s="109"/>
      <c r="G10" s="110"/>
      <c r="H10" s="170" t="s">
        <v>272</v>
      </c>
      <c r="I10" s="96">
        <v>1</v>
      </c>
      <c r="J10" s="106" t="s">
        <v>223</v>
      </c>
      <c r="K10" s="106" t="s">
        <v>273</v>
      </c>
      <c r="L10" s="148" t="s">
        <v>94</v>
      </c>
      <c r="M10" s="106" t="s">
        <v>50</v>
      </c>
      <c r="N10" s="106" t="s">
        <v>151</v>
      </c>
      <c r="O10" s="106" t="s">
        <v>50</v>
      </c>
      <c r="P10" s="106">
        <v>11</v>
      </c>
      <c r="Q10" s="96"/>
      <c r="R10" s="271"/>
      <c r="S10" s="232"/>
      <c r="T10" s="385"/>
      <c r="U10" s="231" t="s">
        <v>1164</v>
      </c>
      <c r="V10" s="206"/>
      <c r="W10" s="227"/>
    </row>
    <row r="11" spans="1:23" s="84" customFormat="1" ht="43.9" customHeight="1" x14ac:dyDescent="0.4">
      <c r="A11" s="90">
        <v>3</v>
      </c>
      <c r="B11" s="107" t="s">
        <v>268</v>
      </c>
      <c r="C11" s="113" t="s">
        <v>274</v>
      </c>
      <c r="D11" s="113"/>
      <c r="E11" s="109" t="s">
        <v>33</v>
      </c>
      <c r="F11" s="109"/>
      <c r="G11" s="110"/>
      <c r="H11" s="170" t="s">
        <v>275</v>
      </c>
      <c r="I11" s="96">
        <v>1</v>
      </c>
      <c r="J11" s="106" t="s">
        <v>223</v>
      </c>
      <c r="K11" s="106" t="s">
        <v>276</v>
      </c>
      <c r="L11" s="148" t="s">
        <v>95</v>
      </c>
      <c r="M11" s="106" t="s">
        <v>50</v>
      </c>
      <c r="N11" s="106" t="s">
        <v>151</v>
      </c>
      <c r="O11" s="106" t="s">
        <v>50</v>
      </c>
      <c r="P11" s="106">
        <v>11</v>
      </c>
      <c r="Q11" s="96"/>
      <c r="R11" s="271"/>
      <c r="S11" s="232"/>
      <c r="T11" s="385"/>
      <c r="U11" s="231" t="s">
        <v>1164</v>
      </c>
      <c r="V11" s="206"/>
      <c r="W11" s="227"/>
    </row>
    <row r="12" spans="1:23" s="84" customFormat="1" ht="43.9" customHeight="1" x14ac:dyDescent="0.4">
      <c r="A12" s="90">
        <v>4</v>
      </c>
      <c r="B12" s="107" t="s">
        <v>268</v>
      </c>
      <c r="C12" s="108" t="s">
        <v>277</v>
      </c>
      <c r="D12" s="108"/>
      <c r="E12" s="109" t="s">
        <v>33</v>
      </c>
      <c r="F12" s="109"/>
      <c r="G12" s="110"/>
      <c r="H12" s="141" t="s">
        <v>278</v>
      </c>
      <c r="I12" s="106" t="s">
        <v>50</v>
      </c>
      <c r="J12" s="106" t="s">
        <v>50</v>
      </c>
      <c r="K12" s="106" t="s">
        <v>50</v>
      </c>
      <c r="L12" s="106" t="s">
        <v>50</v>
      </c>
      <c r="M12" s="106" t="s">
        <v>50</v>
      </c>
      <c r="N12" s="106" t="s">
        <v>50</v>
      </c>
      <c r="O12" s="106" t="s">
        <v>50</v>
      </c>
      <c r="P12" s="106" t="s">
        <v>50</v>
      </c>
      <c r="Q12" s="96"/>
      <c r="R12" s="271"/>
      <c r="S12" s="232"/>
      <c r="T12" s="385"/>
      <c r="U12" s="231" t="s">
        <v>1164</v>
      </c>
      <c r="V12" s="206"/>
      <c r="W12" s="227"/>
    </row>
    <row r="13" spans="1:23" s="84" customFormat="1" ht="43.9" customHeight="1" x14ac:dyDescent="0.4">
      <c r="A13" s="90">
        <v>5</v>
      </c>
      <c r="B13" s="91" t="s">
        <v>279</v>
      </c>
      <c r="C13" s="91"/>
      <c r="D13" s="91"/>
      <c r="E13" s="102" t="s">
        <v>33</v>
      </c>
      <c r="F13" s="102"/>
      <c r="G13" s="92"/>
      <c r="H13" s="97" t="s">
        <v>399</v>
      </c>
      <c r="I13" s="96">
        <v>1</v>
      </c>
      <c r="J13" s="96" t="s">
        <v>218</v>
      </c>
      <c r="K13" s="96" t="s">
        <v>96</v>
      </c>
      <c r="L13" s="96">
        <v>10</v>
      </c>
      <c r="M13" s="96" t="s">
        <v>50</v>
      </c>
      <c r="N13" s="96" t="s">
        <v>50</v>
      </c>
      <c r="O13" s="96"/>
      <c r="P13" s="96">
        <v>11</v>
      </c>
      <c r="Q13" s="96" t="s">
        <v>50</v>
      </c>
      <c r="R13" s="271"/>
      <c r="S13" s="232"/>
      <c r="T13" s="385"/>
      <c r="U13" s="231" t="s">
        <v>1164</v>
      </c>
      <c r="V13" s="206"/>
      <c r="W13" s="227"/>
    </row>
    <row r="14" spans="1:23" s="84" customFormat="1" ht="43.9" customHeight="1" x14ac:dyDescent="0.4">
      <c r="A14" s="90">
        <v>6</v>
      </c>
      <c r="B14" s="91" t="s">
        <v>281</v>
      </c>
      <c r="C14" s="91"/>
      <c r="D14" s="91"/>
      <c r="E14" s="102" t="s">
        <v>33</v>
      </c>
      <c r="F14" s="103"/>
      <c r="G14" s="92"/>
      <c r="H14" s="97" t="s">
        <v>282</v>
      </c>
      <c r="I14" s="96">
        <v>1</v>
      </c>
      <c r="J14" s="96" t="s">
        <v>218</v>
      </c>
      <c r="K14" s="96" t="s">
        <v>96</v>
      </c>
      <c r="L14" s="96">
        <v>5</v>
      </c>
      <c r="M14" s="96" t="s">
        <v>50</v>
      </c>
      <c r="N14" s="96" t="s">
        <v>50</v>
      </c>
      <c r="O14" s="96"/>
      <c r="P14" s="96">
        <v>18</v>
      </c>
      <c r="Q14" s="96" t="s">
        <v>50</v>
      </c>
      <c r="R14" s="271"/>
      <c r="S14" s="232"/>
      <c r="T14" s="385"/>
      <c r="U14" s="231" t="s">
        <v>1164</v>
      </c>
      <c r="V14" s="206"/>
      <c r="W14" s="227"/>
    </row>
    <row r="15" spans="1:23" s="84" customFormat="1" ht="37.9" customHeight="1" x14ac:dyDescent="0.4">
      <c r="A15" s="90">
        <v>7</v>
      </c>
      <c r="B15" s="91" t="s">
        <v>283</v>
      </c>
      <c r="C15" s="91"/>
      <c r="D15" s="91"/>
      <c r="E15" s="102" t="s">
        <v>33</v>
      </c>
      <c r="F15" s="102"/>
      <c r="G15" s="92"/>
      <c r="H15" s="97" t="s">
        <v>284</v>
      </c>
      <c r="I15" s="96">
        <v>1</v>
      </c>
      <c r="J15" s="96" t="s">
        <v>218</v>
      </c>
      <c r="K15" s="96" t="s">
        <v>285</v>
      </c>
      <c r="L15" s="96">
        <v>15</v>
      </c>
      <c r="M15" s="96" t="s">
        <v>50</v>
      </c>
      <c r="N15" s="96" t="s">
        <v>226</v>
      </c>
      <c r="O15" s="96" t="s">
        <v>50</v>
      </c>
      <c r="P15" s="96">
        <v>11</v>
      </c>
      <c r="Q15" s="96" t="s">
        <v>50</v>
      </c>
      <c r="R15" s="271"/>
      <c r="S15" s="232"/>
      <c r="T15" s="385"/>
      <c r="U15" s="231" t="s">
        <v>1164</v>
      </c>
      <c r="V15" s="206"/>
      <c r="W15" s="227"/>
    </row>
    <row r="16" spans="1:23" s="84" customFormat="1" ht="43.9" customHeight="1" x14ac:dyDescent="0.4">
      <c r="A16" s="90">
        <v>8</v>
      </c>
      <c r="B16" s="91" t="s">
        <v>21</v>
      </c>
      <c r="C16" s="91"/>
      <c r="D16" s="91"/>
      <c r="E16" s="102" t="s">
        <v>33</v>
      </c>
      <c r="F16" s="103"/>
      <c r="G16" s="92"/>
      <c r="H16" s="97" t="s">
        <v>217</v>
      </c>
      <c r="I16" s="96">
        <v>1</v>
      </c>
      <c r="J16" s="96" t="s">
        <v>218</v>
      </c>
      <c r="K16" s="96" t="s">
        <v>286</v>
      </c>
      <c r="L16" s="96">
        <v>10</v>
      </c>
      <c r="M16" s="96" t="s">
        <v>50</v>
      </c>
      <c r="N16" s="96" t="s">
        <v>50</v>
      </c>
      <c r="O16" s="96"/>
      <c r="P16" s="96">
        <v>11</v>
      </c>
      <c r="Q16" s="96" t="s">
        <v>50</v>
      </c>
      <c r="R16" s="271"/>
      <c r="S16" s="232"/>
      <c r="T16" s="385"/>
      <c r="U16" s="231" t="s">
        <v>1164</v>
      </c>
      <c r="V16" s="206"/>
      <c r="W16" s="227"/>
    </row>
    <row r="17" spans="1:23" s="84" customFormat="1" ht="43.9" customHeight="1" x14ac:dyDescent="0.4">
      <c r="A17" s="90">
        <v>9</v>
      </c>
      <c r="B17" s="91" t="s">
        <v>106</v>
      </c>
      <c r="C17" s="91" t="s">
        <v>287</v>
      </c>
      <c r="D17" s="91"/>
      <c r="E17" s="102" t="s">
        <v>33</v>
      </c>
      <c r="F17" s="103"/>
      <c r="G17" s="92" t="s">
        <v>102</v>
      </c>
      <c r="H17" s="97" t="s">
        <v>53</v>
      </c>
      <c r="I17" s="96">
        <v>1</v>
      </c>
      <c r="J17" s="96" t="s">
        <v>218</v>
      </c>
      <c r="K17" s="96" t="s">
        <v>138</v>
      </c>
      <c r="L17" s="96">
        <v>2</v>
      </c>
      <c r="M17" s="96" t="s">
        <v>108</v>
      </c>
      <c r="N17" s="96" t="s">
        <v>50</v>
      </c>
      <c r="O17" s="96"/>
      <c r="P17" s="96">
        <v>11</v>
      </c>
      <c r="Q17" s="96" t="s">
        <v>50</v>
      </c>
      <c r="R17" s="271"/>
      <c r="S17" s="232"/>
      <c r="T17" s="385"/>
      <c r="U17" s="231" t="s">
        <v>1164</v>
      </c>
      <c r="V17" s="206"/>
      <c r="W17" s="227"/>
    </row>
    <row r="18" spans="1:23" s="84" customFormat="1" ht="43.9" customHeight="1" x14ac:dyDescent="0.4">
      <c r="A18" s="90">
        <v>10</v>
      </c>
      <c r="B18" s="91" t="s">
        <v>106</v>
      </c>
      <c r="C18" s="91" t="s">
        <v>107</v>
      </c>
      <c r="D18" s="91"/>
      <c r="E18" s="102" t="s">
        <v>33</v>
      </c>
      <c r="F18" s="103"/>
      <c r="G18" s="92"/>
      <c r="H18" s="97" t="s">
        <v>53</v>
      </c>
      <c r="I18" s="96">
        <v>1</v>
      </c>
      <c r="J18" s="96" t="s">
        <v>218</v>
      </c>
      <c r="K18" s="96" t="s">
        <v>138</v>
      </c>
      <c r="L18" s="96">
        <v>9</v>
      </c>
      <c r="M18" s="96" t="s">
        <v>108</v>
      </c>
      <c r="N18" s="96" t="s">
        <v>50</v>
      </c>
      <c r="O18" s="96"/>
      <c r="P18" s="96">
        <v>11</v>
      </c>
      <c r="Q18" s="96" t="s">
        <v>50</v>
      </c>
      <c r="R18" s="271"/>
      <c r="S18" s="232"/>
      <c r="T18" s="385"/>
      <c r="U18" s="231" t="s">
        <v>1164</v>
      </c>
      <c r="V18" s="206"/>
      <c r="W18" s="227"/>
    </row>
    <row r="19" spans="1:23" s="84" customFormat="1" ht="43.9" customHeight="1" x14ac:dyDescent="0.4">
      <c r="A19" s="90">
        <v>11</v>
      </c>
      <c r="B19" s="91" t="s">
        <v>48</v>
      </c>
      <c r="C19" s="91"/>
      <c r="D19" s="91"/>
      <c r="E19" s="102" t="s">
        <v>33</v>
      </c>
      <c r="F19" s="103"/>
      <c r="G19" s="92"/>
      <c r="H19" s="97" t="s">
        <v>355</v>
      </c>
      <c r="I19" s="96">
        <v>1</v>
      </c>
      <c r="J19" s="96" t="s">
        <v>223</v>
      </c>
      <c r="K19" s="96" t="s">
        <v>96</v>
      </c>
      <c r="L19" s="146" t="s">
        <v>142</v>
      </c>
      <c r="M19" s="96" t="s">
        <v>50</v>
      </c>
      <c r="N19" s="96" t="s">
        <v>50</v>
      </c>
      <c r="O19" s="96"/>
      <c r="P19" s="96">
        <v>11</v>
      </c>
      <c r="Q19" s="96" t="s">
        <v>50</v>
      </c>
      <c r="R19" s="271"/>
      <c r="S19" s="232"/>
      <c r="T19" s="385"/>
      <c r="U19" s="231" t="s">
        <v>1164</v>
      </c>
      <c r="V19" s="206"/>
      <c r="W19" s="227"/>
    </row>
    <row r="20" spans="1:23" s="84" customFormat="1" ht="43.9" customHeight="1" x14ac:dyDescent="0.4">
      <c r="A20" s="90">
        <v>12</v>
      </c>
      <c r="B20" s="27" t="s">
        <v>163</v>
      </c>
      <c r="C20" s="27" t="s">
        <v>289</v>
      </c>
      <c r="D20" s="27"/>
      <c r="E20" s="109" t="s">
        <v>33</v>
      </c>
      <c r="F20" s="109"/>
      <c r="G20" s="36"/>
      <c r="H20" s="177" t="s">
        <v>220</v>
      </c>
      <c r="I20" s="106">
        <v>1</v>
      </c>
      <c r="J20" s="106" t="s">
        <v>218</v>
      </c>
      <c r="K20" s="106" t="s">
        <v>96</v>
      </c>
      <c r="L20" s="148" t="s">
        <v>290</v>
      </c>
      <c r="M20" s="106" t="s">
        <v>50</v>
      </c>
      <c r="N20" s="106" t="s">
        <v>50</v>
      </c>
      <c r="O20" s="106" t="s">
        <v>50</v>
      </c>
      <c r="P20" s="106">
        <v>11</v>
      </c>
      <c r="Q20" s="96"/>
      <c r="R20" s="271"/>
      <c r="S20" s="232"/>
      <c r="T20" s="385"/>
      <c r="U20" s="231" t="s">
        <v>1164</v>
      </c>
      <c r="V20" s="206"/>
      <c r="W20" s="227"/>
    </row>
    <row r="21" spans="1:23" s="84" customFormat="1" ht="43.9" customHeight="1" x14ac:dyDescent="0.4">
      <c r="A21" s="90">
        <v>13</v>
      </c>
      <c r="B21" s="27" t="s">
        <v>97</v>
      </c>
      <c r="C21" s="27" t="s">
        <v>291</v>
      </c>
      <c r="D21" s="27"/>
      <c r="E21" s="109" t="s">
        <v>33</v>
      </c>
      <c r="F21" s="109"/>
      <c r="G21" s="36"/>
      <c r="H21" s="177" t="s">
        <v>221</v>
      </c>
      <c r="I21" s="106">
        <v>1</v>
      </c>
      <c r="J21" s="106" t="s">
        <v>218</v>
      </c>
      <c r="K21" s="106" t="s">
        <v>96</v>
      </c>
      <c r="L21" s="106">
        <v>12</v>
      </c>
      <c r="M21" s="106" t="s">
        <v>50</v>
      </c>
      <c r="N21" s="106" t="s">
        <v>50</v>
      </c>
      <c r="O21" s="106" t="s">
        <v>50</v>
      </c>
      <c r="P21" s="106">
        <v>11</v>
      </c>
      <c r="Q21" s="96"/>
      <c r="R21" s="271"/>
      <c r="S21" s="232"/>
      <c r="T21" s="385"/>
      <c r="U21" s="231" t="s">
        <v>1164</v>
      </c>
      <c r="V21" s="206"/>
      <c r="W21" s="227"/>
    </row>
    <row r="22" spans="1:23" s="84" customFormat="1" ht="43.9" customHeight="1" x14ac:dyDescent="0.4">
      <c r="A22" s="90">
        <v>14</v>
      </c>
      <c r="B22" s="91" t="s">
        <v>292</v>
      </c>
      <c r="C22" s="91"/>
      <c r="D22" s="91"/>
      <c r="E22" s="102" t="s">
        <v>33</v>
      </c>
      <c r="F22" s="103"/>
      <c r="G22" s="92"/>
      <c r="H22" s="97" t="s">
        <v>222</v>
      </c>
      <c r="I22" s="96">
        <v>1</v>
      </c>
      <c r="J22" s="96" t="s">
        <v>218</v>
      </c>
      <c r="K22" s="96" t="s">
        <v>50</v>
      </c>
      <c r="L22" s="96" t="s">
        <v>50</v>
      </c>
      <c r="M22" s="96" t="s">
        <v>50</v>
      </c>
      <c r="N22" s="96" t="s">
        <v>50</v>
      </c>
      <c r="O22" s="96"/>
      <c r="P22" s="96" t="s">
        <v>50</v>
      </c>
      <c r="Q22" s="96" t="s">
        <v>50</v>
      </c>
      <c r="R22" s="271"/>
      <c r="S22" s="232"/>
      <c r="T22" s="385"/>
      <c r="U22" s="231" t="s">
        <v>1164</v>
      </c>
      <c r="V22" s="206"/>
      <c r="W22" s="227"/>
    </row>
    <row r="23" spans="1:23" s="84" customFormat="1" ht="64.150000000000006" customHeight="1" x14ac:dyDescent="0.4">
      <c r="A23" s="90">
        <v>15</v>
      </c>
      <c r="B23" s="91" t="s">
        <v>293</v>
      </c>
      <c r="C23" s="91" t="s">
        <v>114</v>
      </c>
      <c r="D23" s="18"/>
      <c r="E23" s="102" t="s">
        <v>33</v>
      </c>
      <c r="F23" s="103"/>
      <c r="G23" s="92"/>
      <c r="H23" s="97" t="s">
        <v>294</v>
      </c>
      <c r="I23" s="96">
        <v>1</v>
      </c>
      <c r="J23" s="96" t="s">
        <v>223</v>
      </c>
      <c r="K23" s="96" t="s">
        <v>96</v>
      </c>
      <c r="L23" s="131" t="s">
        <v>137</v>
      </c>
      <c r="M23" s="96" t="s">
        <v>50</v>
      </c>
      <c r="N23" s="96" t="s">
        <v>226</v>
      </c>
      <c r="O23" s="96"/>
      <c r="P23" s="96">
        <v>11</v>
      </c>
      <c r="Q23" s="96" t="s">
        <v>50</v>
      </c>
      <c r="R23" s="271"/>
      <c r="S23" s="232"/>
      <c r="T23" s="385"/>
      <c r="U23" s="231" t="s">
        <v>1164</v>
      </c>
      <c r="V23" s="206"/>
      <c r="W23" s="227"/>
    </row>
    <row r="24" spans="1:23" s="84" customFormat="1" ht="43.9" customHeight="1" x14ac:dyDescent="0.4">
      <c r="A24" s="90">
        <v>16</v>
      </c>
      <c r="B24" s="91" t="s">
        <v>293</v>
      </c>
      <c r="C24" s="28" t="s">
        <v>115</v>
      </c>
      <c r="D24" s="29"/>
      <c r="E24" s="49" t="s">
        <v>33</v>
      </c>
      <c r="F24" s="50"/>
      <c r="G24" s="30"/>
      <c r="H24" s="97" t="s">
        <v>295</v>
      </c>
      <c r="I24" s="96">
        <v>1</v>
      </c>
      <c r="J24" s="96" t="s">
        <v>223</v>
      </c>
      <c r="K24" s="96" t="s">
        <v>96</v>
      </c>
      <c r="L24" s="131" t="s">
        <v>137</v>
      </c>
      <c r="M24" s="96" t="s">
        <v>50</v>
      </c>
      <c r="N24" s="96" t="s">
        <v>226</v>
      </c>
      <c r="O24" s="96"/>
      <c r="P24" s="96">
        <v>11</v>
      </c>
      <c r="Q24" s="96" t="s">
        <v>50</v>
      </c>
      <c r="R24" s="271"/>
      <c r="S24" s="232"/>
      <c r="T24" s="385"/>
      <c r="U24" s="231" t="s">
        <v>1164</v>
      </c>
      <c r="V24" s="206"/>
      <c r="W24" s="227"/>
    </row>
    <row r="25" spans="1:23" s="84" customFormat="1" ht="61.15" customHeight="1" x14ac:dyDescent="0.4">
      <c r="A25" s="90">
        <v>17</v>
      </c>
      <c r="B25" s="91" t="s">
        <v>131</v>
      </c>
      <c r="C25" s="91" t="s">
        <v>390</v>
      </c>
      <c r="D25" s="91"/>
      <c r="E25" s="102" t="s">
        <v>33</v>
      </c>
      <c r="F25" s="103"/>
      <c r="G25" s="92"/>
      <c r="H25" s="97" t="s">
        <v>310</v>
      </c>
      <c r="I25" s="96">
        <v>1</v>
      </c>
      <c r="J25" s="96" t="s">
        <v>218</v>
      </c>
      <c r="K25" s="96" t="s">
        <v>96</v>
      </c>
      <c r="L25" s="96">
        <v>20</v>
      </c>
      <c r="M25" s="96" t="s">
        <v>50</v>
      </c>
      <c r="N25" s="96" t="s">
        <v>226</v>
      </c>
      <c r="O25" s="96"/>
      <c r="P25" s="96">
        <v>11</v>
      </c>
      <c r="Q25" s="96" t="s">
        <v>50</v>
      </c>
      <c r="R25" s="271"/>
      <c r="S25" s="232"/>
      <c r="T25" s="385"/>
      <c r="U25" s="231" t="s">
        <v>1164</v>
      </c>
      <c r="V25" s="206"/>
      <c r="W25" s="227"/>
    </row>
    <row r="26" spans="1:23" s="84" customFormat="1" ht="62.45" customHeight="1" x14ac:dyDescent="0.4">
      <c r="A26" s="90">
        <v>18</v>
      </c>
      <c r="B26" s="91" t="s">
        <v>131</v>
      </c>
      <c r="C26" s="31" t="s">
        <v>400</v>
      </c>
      <c r="D26" s="31"/>
      <c r="E26" s="51" t="s">
        <v>33</v>
      </c>
      <c r="F26" s="52"/>
      <c r="G26" s="32"/>
      <c r="H26" s="97" t="s">
        <v>401</v>
      </c>
      <c r="I26" s="96">
        <v>1</v>
      </c>
      <c r="J26" s="96" t="s">
        <v>218</v>
      </c>
      <c r="K26" s="96" t="s">
        <v>179</v>
      </c>
      <c r="L26" s="96">
        <v>17</v>
      </c>
      <c r="M26" s="96" t="s">
        <v>50</v>
      </c>
      <c r="N26" s="96" t="s">
        <v>50</v>
      </c>
      <c r="O26" s="96"/>
      <c r="P26" s="96">
        <v>11</v>
      </c>
      <c r="Q26" s="96" t="s">
        <v>50</v>
      </c>
      <c r="R26" s="271"/>
      <c r="S26" s="232"/>
      <c r="T26" s="385"/>
      <c r="U26" s="231" t="s">
        <v>1164</v>
      </c>
      <c r="V26" s="206"/>
      <c r="W26" s="227"/>
    </row>
    <row r="27" spans="1:23" s="84" customFormat="1" ht="68.45" customHeight="1" x14ac:dyDescent="0.4">
      <c r="A27" s="90">
        <v>19</v>
      </c>
      <c r="B27" s="91" t="s">
        <v>131</v>
      </c>
      <c r="C27" s="91" t="s">
        <v>402</v>
      </c>
      <c r="D27" s="91"/>
      <c r="E27" s="51" t="s">
        <v>33</v>
      </c>
      <c r="F27" s="102"/>
      <c r="G27" s="92"/>
      <c r="H27" s="97" t="s">
        <v>403</v>
      </c>
      <c r="I27" s="96">
        <v>1</v>
      </c>
      <c r="J27" s="96" t="s">
        <v>218</v>
      </c>
      <c r="K27" s="96" t="s">
        <v>179</v>
      </c>
      <c r="L27" s="96">
        <v>17</v>
      </c>
      <c r="M27" s="96" t="s">
        <v>50</v>
      </c>
      <c r="N27" s="96" t="s">
        <v>50</v>
      </c>
      <c r="O27" s="96"/>
      <c r="P27" s="96">
        <v>11</v>
      </c>
      <c r="Q27" s="96" t="s">
        <v>50</v>
      </c>
      <c r="R27" s="271"/>
      <c r="S27" s="232"/>
      <c r="T27" s="385"/>
      <c r="U27" s="231" t="s">
        <v>1164</v>
      </c>
      <c r="V27" s="206"/>
      <c r="W27" s="227"/>
    </row>
    <row r="28" spans="1:23" s="84" customFormat="1" ht="74.45" customHeight="1" x14ac:dyDescent="0.4">
      <c r="A28" s="90">
        <v>20</v>
      </c>
      <c r="B28" s="91" t="s">
        <v>392</v>
      </c>
      <c r="C28" s="91"/>
      <c r="D28" s="91"/>
      <c r="E28" s="102" t="s">
        <v>33</v>
      </c>
      <c r="F28" s="103"/>
      <c r="G28" s="92"/>
      <c r="H28" s="97" t="s">
        <v>393</v>
      </c>
      <c r="I28" s="96">
        <v>1</v>
      </c>
      <c r="J28" s="96" t="s">
        <v>223</v>
      </c>
      <c r="K28" s="96" t="s">
        <v>96</v>
      </c>
      <c r="L28" s="146" t="s">
        <v>394</v>
      </c>
      <c r="M28" s="96" t="s">
        <v>50</v>
      </c>
      <c r="N28" s="96" t="s">
        <v>226</v>
      </c>
      <c r="O28" s="96"/>
      <c r="P28" s="96">
        <v>11</v>
      </c>
      <c r="Q28" s="96" t="s">
        <v>50</v>
      </c>
      <c r="R28" s="271" t="s">
        <v>395</v>
      </c>
      <c r="S28" s="232"/>
      <c r="T28" s="385"/>
      <c r="U28" s="231" t="s">
        <v>1164</v>
      </c>
      <c r="V28" s="206"/>
      <c r="W28" s="227"/>
    </row>
    <row r="29" spans="1:23" s="84" customFormat="1" ht="43.9" customHeight="1" x14ac:dyDescent="0.4">
      <c r="A29" s="90">
        <v>21</v>
      </c>
      <c r="B29" s="91" t="s">
        <v>404</v>
      </c>
      <c r="C29" s="91" t="s">
        <v>287</v>
      </c>
      <c r="D29" s="91"/>
      <c r="E29" s="102" t="s">
        <v>33</v>
      </c>
      <c r="F29" s="102"/>
      <c r="G29" s="92" t="s">
        <v>102</v>
      </c>
      <c r="H29" s="97" t="s">
        <v>405</v>
      </c>
      <c r="I29" s="96">
        <v>1</v>
      </c>
      <c r="J29" s="96" t="s">
        <v>218</v>
      </c>
      <c r="K29" s="96" t="s">
        <v>138</v>
      </c>
      <c r="L29" s="96">
        <v>2</v>
      </c>
      <c r="M29" s="96" t="s">
        <v>108</v>
      </c>
      <c r="N29" s="96" t="s">
        <v>50</v>
      </c>
      <c r="O29" s="96"/>
      <c r="P29" s="96">
        <v>11</v>
      </c>
      <c r="Q29" s="96" t="s">
        <v>50</v>
      </c>
      <c r="R29" s="271"/>
      <c r="S29" s="232"/>
      <c r="T29" s="385"/>
      <c r="U29" s="231" t="s">
        <v>1164</v>
      </c>
      <c r="V29" s="206"/>
      <c r="W29" s="227"/>
    </row>
    <row r="30" spans="1:23" s="84" customFormat="1" ht="43.9" customHeight="1" x14ac:dyDescent="0.4">
      <c r="A30" s="90">
        <v>22</v>
      </c>
      <c r="B30" s="91" t="s">
        <v>404</v>
      </c>
      <c r="C30" s="91" t="s">
        <v>107</v>
      </c>
      <c r="D30" s="91"/>
      <c r="E30" s="102" t="s">
        <v>33</v>
      </c>
      <c r="F30" s="103"/>
      <c r="G30" s="92"/>
      <c r="H30" s="97" t="s">
        <v>405</v>
      </c>
      <c r="I30" s="96">
        <v>1</v>
      </c>
      <c r="J30" s="96" t="s">
        <v>218</v>
      </c>
      <c r="K30" s="96" t="s">
        <v>138</v>
      </c>
      <c r="L30" s="96">
        <v>9</v>
      </c>
      <c r="M30" s="96" t="s">
        <v>108</v>
      </c>
      <c r="N30" s="96" t="s">
        <v>50</v>
      </c>
      <c r="O30" s="96"/>
      <c r="P30" s="96">
        <v>11</v>
      </c>
      <c r="Q30" s="96" t="s">
        <v>50</v>
      </c>
      <c r="R30" s="271"/>
      <c r="S30" s="232"/>
      <c r="T30" s="385"/>
      <c r="U30" s="231" t="s">
        <v>1164</v>
      </c>
      <c r="V30" s="206"/>
      <c r="W30" s="227"/>
    </row>
    <row r="31" spans="1:23" s="84" customFormat="1" ht="43.9" customHeight="1" x14ac:dyDescent="0.4">
      <c r="A31" s="90">
        <v>23</v>
      </c>
      <c r="B31" s="91" t="s">
        <v>396</v>
      </c>
      <c r="C31" s="91"/>
      <c r="D31" s="91"/>
      <c r="E31" s="102" t="s">
        <v>33</v>
      </c>
      <c r="F31" s="103"/>
      <c r="G31" s="92"/>
      <c r="H31" s="97" t="s">
        <v>305</v>
      </c>
      <c r="I31" s="96">
        <v>1</v>
      </c>
      <c r="J31" s="96" t="s">
        <v>223</v>
      </c>
      <c r="K31" s="96" t="s">
        <v>96</v>
      </c>
      <c r="L31" s="146" t="s">
        <v>161</v>
      </c>
      <c r="M31" s="96" t="s">
        <v>50</v>
      </c>
      <c r="N31" s="96" t="s">
        <v>50</v>
      </c>
      <c r="O31" s="96"/>
      <c r="P31" s="96">
        <v>11</v>
      </c>
      <c r="Q31" s="96" t="s">
        <v>50</v>
      </c>
      <c r="R31" s="271"/>
      <c r="S31" s="232"/>
      <c r="T31" s="385"/>
      <c r="U31" s="231" t="s">
        <v>1164</v>
      </c>
      <c r="V31" s="206"/>
      <c r="W31" s="227"/>
    </row>
    <row r="32" spans="1:23" s="84" customFormat="1" ht="43.9" customHeight="1" x14ac:dyDescent="0.4">
      <c r="A32" s="90">
        <v>24</v>
      </c>
      <c r="B32" s="107" t="s">
        <v>312</v>
      </c>
      <c r="C32" s="108" t="s">
        <v>98</v>
      </c>
      <c r="D32" s="108"/>
      <c r="E32" s="109" t="s">
        <v>33</v>
      </c>
      <c r="F32" s="109"/>
      <c r="G32" s="110"/>
      <c r="H32" s="141" t="s">
        <v>98</v>
      </c>
      <c r="I32" s="142">
        <v>1</v>
      </c>
      <c r="J32" s="106" t="s">
        <v>218</v>
      </c>
      <c r="K32" s="106" t="s">
        <v>96</v>
      </c>
      <c r="L32" s="184" t="s">
        <v>155</v>
      </c>
      <c r="M32" s="106" t="s">
        <v>50</v>
      </c>
      <c r="N32" s="106" t="s">
        <v>50</v>
      </c>
      <c r="O32" s="106" t="s">
        <v>50</v>
      </c>
      <c r="P32" s="106">
        <v>11</v>
      </c>
      <c r="Q32" s="96"/>
      <c r="R32" s="271"/>
      <c r="S32" s="232"/>
      <c r="T32" s="385"/>
      <c r="U32" s="231" t="s">
        <v>1164</v>
      </c>
      <c r="V32" s="206"/>
      <c r="W32" s="227"/>
    </row>
    <row r="33" spans="1:23" s="84" customFormat="1" ht="43.9" customHeight="1" x14ac:dyDescent="0.4">
      <c r="A33" s="90">
        <v>25</v>
      </c>
      <c r="B33" s="107" t="s">
        <v>312</v>
      </c>
      <c r="C33" s="108" t="s">
        <v>313</v>
      </c>
      <c r="D33" s="108"/>
      <c r="E33" s="109" t="s">
        <v>33</v>
      </c>
      <c r="F33" s="109"/>
      <c r="G33" s="110"/>
      <c r="H33" s="141" t="s">
        <v>314</v>
      </c>
      <c r="I33" s="142">
        <v>1</v>
      </c>
      <c r="J33" s="106" t="s">
        <v>218</v>
      </c>
      <c r="K33" s="106" t="s">
        <v>96</v>
      </c>
      <c r="L33" s="184" t="s">
        <v>184</v>
      </c>
      <c r="M33" s="106" t="s">
        <v>50</v>
      </c>
      <c r="N33" s="106" t="s">
        <v>50</v>
      </c>
      <c r="O33" s="106" t="s">
        <v>50</v>
      </c>
      <c r="P33" s="106">
        <v>11</v>
      </c>
      <c r="Q33" s="96"/>
      <c r="R33" s="271"/>
      <c r="S33" s="232"/>
      <c r="T33" s="385"/>
      <c r="U33" s="231" t="s">
        <v>1164</v>
      </c>
      <c r="V33" s="206"/>
      <c r="W33" s="227"/>
    </row>
    <row r="34" spans="1:23" s="84" customFormat="1" ht="43.9" customHeight="1" x14ac:dyDescent="0.4">
      <c r="A34" s="90">
        <v>26</v>
      </c>
      <c r="B34" s="107" t="s">
        <v>312</v>
      </c>
      <c r="C34" s="108" t="s">
        <v>315</v>
      </c>
      <c r="D34" s="108"/>
      <c r="E34" s="109" t="s">
        <v>33</v>
      </c>
      <c r="F34" s="109"/>
      <c r="G34" s="110"/>
      <c r="H34" s="141" t="s">
        <v>316</v>
      </c>
      <c r="I34" s="142">
        <v>1</v>
      </c>
      <c r="J34" s="106" t="s">
        <v>218</v>
      </c>
      <c r="K34" s="106" t="s">
        <v>96</v>
      </c>
      <c r="L34" s="184" t="s">
        <v>156</v>
      </c>
      <c r="M34" s="106" t="s">
        <v>50</v>
      </c>
      <c r="N34" s="106" t="s">
        <v>50</v>
      </c>
      <c r="O34" s="106" t="s">
        <v>50</v>
      </c>
      <c r="P34" s="106">
        <v>11</v>
      </c>
      <c r="Q34" s="96"/>
      <c r="R34" s="271"/>
      <c r="S34" s="232"/>
      <c r="T34" s="385"/>
      <c r="U34" s="231" t="s">
        <v>1164</v>
      </c>
      <c r="V34" s="206"/>
      <c r="W34" s="227"/>
    </row>
    <row r="35" spans="1:23" s="84" customFormat="1" ht="43.9" customHeight="1" x14ac:dyDescent="0.4">
      <c r="A35" s="90">
        <v>27</v>
      </c>
      <c r="B35" s="107" t="s">
        <v>312</v>
      </c>
      <c r="C35" s="108" t="s">
        <v>317</v>
      </c>
      <c r="D35" s="108"/>
      <c r="E35" s="109" t="s">
        <v>33</v>
      </c>
      <c r="F35" s="109"/>
      <c r="G35" s="110"/>
      <c r="H35" s="141" t="s">
        <v>318</v>
      </c>
      <c r="I35" s="142">
        <v>1</v>
      </c>
      <c r="J35" s="106" t="s">
        <v>218</v>
      </c>
      <c r="K35" s="106" t="s">
        <v>96</v>
      </c>
      <c r="L35" s="142">
        <v>8</v>
      </c>
      <c r="M35" s="106" t="s">
        <v>50</v>
      </c>
      <c r="N35" s="106" t="s">
        <v>50</v>
      </c>
      <c r="O35" s="106" t="s">
        <v>50</v>
      </c>
      <c r="P35" s="106">
        <v>11</v>
      </c>
      <c r="Q35" s="96"/>
      <c r="R35" s="271"/>
      <c r="S35" s="232"/>
      <c r="T35" s="385"/>
      <c r="U35" s="231" t="s">
        <v>1164</v>
      </c>
      <c r="V35" s="206"/>
      <c r="W35" s="227"/>
    </row>
    <row r="36" spans="1:23" s="84" customFormat="1" ht="43.9" customHeight="1" x14ac:dyDescent="0.4">
      <c r="A36" s="90">
        <v>28</v>
      </c>
      <c r="B36" s="107" t="s">
        <v>312</v>
      </c>
      <c r="C36" s="108" t="s">
        <v>166</v>
      </c>
      <c r="D36" s="108"/>
      <c r="E36" s="109" t="s">
        <v>33</v>
      </c>
      <c r="F36" s="109"/>
      <c r="G36" s="110"/>
      <c r="H36" s="141" t="s">
        <v>166</v>
      </c>
      <c r="I36" s="142">
        <v>1</v>
      </c>
      <c r="J36" s="106" t="s">
        <v>218</v>
      </c>
      <c r="K36" s="106" t="s">
        <v>96</v>
      </c>
      <c r="L36" s="184" t="s">
        <v>184</v>
      </c>
      <c r="M36" s="106" t="s">
        <v>50</v>
      </c>
      <c r="N36" s="106" t="s">
        <v>50</v>
      </c>
      <c r="O36" s="106" t="s">
        <v>50</v>
      </c>
      <c r="P36" s="106">
        <v>11</v>
      </c>
      <c r="Q36" s="96"/>
      <c r="R36" s="271"/>
      <c r="S36" s="232"/>
      <c r="T36" s="385"/>
      <c r="U36" s="231" t="s">
        <v>1164</v>
      </c>
      <c r="V36" s="206"/>
      <c r="W36" s="227"/>
    </row>
    <row r="37" spans="1:23" s="84" customFormat="1" ht="43.9" customHeight="1" x14ac:dyDescent="0.4">
      <c r="A37" s="90">
        <v>29</v>
      </c>
      <c r="B37" s="107" t="s">
        <v>312</v>
      </c>
      <c r="C37" s="108" t="s">
        <v>319</v>
      </c>
      <c r="D37" s="108"/>
      <c r="E37" s="109" t="s">
        <v>33</v>
      </c>
      <c r="F37" s="109"/>
      <c r="G37" s="110"/>
      <c r="H37" s="138" t="s">
        <v>319</v>
      </c>
      <c r="I37" s="139">
        <v>1</v>
      </c>
      <c r="J37" s="140" t="s">
        <v>218</v>
      </c>
      <c r="K37" s="140" t="s">
        <v>96</v>
      </c>
      <c r="L37" s="139">
        <v>26</v>
      </c>
      <c r="M37" s="140" t="s">
        <v>50</v>
      </c>
      <c r="N37" s="140" t="s">
        <v>50</v>
      </c>
      <c r="O37" s="140" t="s">
        <v>50</v>
      </c>
      <c r="P37" s="140">
        <v>11</v>
      </c>
      <c r="Q37" s="96"/>
      <c r="R37" s="271"/>
      <c r="S37" s="232"/>
      <c r="T37" s="385"/>
      <c r="U37" s="231" t="s">
        <v>1164</v>
      </c>
      <c r="V37" s="206"/>
      <c r="W37" s="227"/>
    </row>
    <row r="38" spans="1:23" s="84" customFormat="1" ht="87.6" customHeight="1" thickBot="1" x14ac:dyDescent="0.45">
      <c r="A38" s="93">
        <v>30</v>
      </c>
      <c r="B38" s="127" t="s">
        <v>320</v>
      </c>
      <c r="C38" s="127"/>
      <c r="D38" s="127"/>
      <c r="E38" s="137" t="s">
        <v>33</v>
      </c>
      <c r="F38" s="137"/>
      <c r="G38" s="130" t="s">
        <v>321</v>
      </c>
      <c r="H38" s="129" t="s">
        <v>322</v>
      </c>
      <c r="I38" s="99">
        <v>1</v>
      </c>
      <c r="J38" s="99" t="s">
        <v>218</v>
      </c>
      <c r="K38" s="99" t="s">
        <v>148</v>
      </c>
      <c r="L38" s="99">
        <v>20</v>
      </c>
      <c r="M38" s="99" t="s">
        <v>50</v>
      </c>
      <c r="N38" s="99" t="s">
        <v>50</v>
      </c>
      <c r="O38" s="99"/>
      <c r="P38" s="99">
        <v>11</v>
      </c>
      <c r="Q38" s="99" t="s">
        <v>50</v>
      </c>
      <c r="R38" s="283"/>
      <c r="S38" s="242"/>
      <c r="T38" s="387"/>
      <c r="U38" s="240" t="s">
        <v>1164</v>
      </c>
      <c r="V38" s="238"/>
      <c r="W38" s="239"/>
    </row>
    <row r="39" spans="1:23" s="84" customFormat="1" ht="21.6" customHeight="1" x14ac:dyDescent="0.4">
      <c r="A39" s="85"/>
      <c r="B39" s="86"/>
      <c r="C39" s="86"/>
      <c r="D39" s="86"/>
      <c r="E39" s="100"/>
      <c r="F39" s="100"/>
      <c r="G39" s="86"/>
      <c r="H39" s="84" t="s">
        <v>87</v>
      </c>
    </row>
    <row r="40" spans="1:23" s="84" customFormat="1" x14ac:dyDescent="0.4">
      <c r="A40" s="85"/>
      <c r="B40" s="86"/>
      <c r="C40" s="86"/>
      <c r="D40" s="86"/>
      <c r="E40" s="100"/>
      <c r="F40" s="100"/>
      <c r="G40" s="86"/>
    </row>
    <row r="41" spans="1:23" s="84" customFormat="1" x14ac:dyDescent="0.4">
      <c r="A41" s="85"/>
      <c r="B41" s="86"/>
      <c r="C41" s="86"/>
      <c r="D41" s="86"/>
      <c r="E41" s="100"/>
      <c r="F41" s="100"/>
      <c r="G41" s="86"/>
    </row>
    <row r="42" spans="1:23" s="84" customFormat="1" x14ac:dyDescent="0.4">
      <c r="A42" s="85"/>
      <c r="B42" s="86"/>
      <c r="C42" s="86"/>
      <c r="D42" s="86"/>
      <c r="E42" s="100"/>
      <c r="F42" s="100"/>
      <c r="G42" s="86"/>
    </row>
    <row r="43" spans="1:23" s="84" customFormat="1" x14ac:dyDescent="0.4">
      <c r="A43" s="85"/>
      <c r="B43" s="86"/>
      <c r="C43" s="86"/>
      <c r="D43" s="86"/>
      <c r="E43" s="100"/>
      <c r="F43" s="100"/>
      <c r="G43" s="86"/>
    </row>
    <row r="44" spans="1:23" s="84" customFormat="1" x14ac:dyDescent="0.4">
      <c r="A44" s="85"/>
      <c r="B44" s="86"/>
      <c r="C44" s="86"/>
      <c r="D44" s="86"/>
      <c r="E44" s="100"/>
      <c r="F44" s="100"/>
      <c r="G44" s="86"/>
    </row>
    <row r="45" spans="1:23" s="84" customFormat="1" x14ac:dyDescent="0.4">
      <c r="A45" s="85"/>
      <c r="B45" s="86"/>
      <c r="C45" s="86"/>
      <c r="D45" s="86"/>
      <c r="E45" s="100"/>
      <c r="F45" s="100"/>
      <c r="G45" s="86"/>
    </row>
    <row r="46" spans="1:23" s="84" customFormat="1" x14ac:dyDescent="0.4">
      <c r="A46" s="85"/>
      <c r="B46" s="86"/>
      <c r="C46" s="86"/>
      <c r="D46" s="86"/>
      <c r="E46" s="100"/>
      <c r="F46" s="100"/>
      <c r="G46" s="86"/>
    </row>
    <row r="47" spans="1:23" s="84" customFormat="1" x14ac:dyDescent="0.4">
      <c r="A47" s="85"/>
      <c r="B47" s="86"/>
      <c r="C47" s="86"/>
      <c r="D47" s="86"/>
      <c r="E47" s="100"/>
      <c r="F47" s="100"/>
      <c r="G47" s="86"/>
    </row>
    <row r="48" spans="1:23" s="84" customFormat="1" x14ac:dyDescent="0.4">
      <c r="A48" s="85"/>
      <c r="B48" s="86"/>
      <c r="C48" s="86"/>
      <c r="D48" s="86"/>
      <c r="E48" s="100"/>
      <c r="F48" s="100"/>
      <c r="G48" s="86"/>
    </row>
    <row r="49" spans="1:7" s="84" customFormat="1" x14ac:dyDescent="0.4">
      <c r="A49" s="85"/>
      <c r="B49" s="86"/>
      <c r="C49" s="86"/>
      <c r="D49" s="86"/>
      <c r="E49" s="100"/>
      <c r="F49" s="100"/>
      <c r="G49" s="86"/>
    </row>
    <row r="50" spans="1:7" s="84" customFormat="1" x14ac:dyDescent="0.4">
      <c r="A50" s="85"/>
      <c r="B50" s="86"/>
      <c r="C50" s="86"/>
      <c r="D50" s="86"/>
      <c r="E50" s="100"/>
      <c r="F50" s="100"/>
      <c r="G50" s="86"/>
    </row>
    <row r="51" spans="1:7" s="84" customFormat="1" x14ac:dyDescent="0.4">
      <c r="A51" s="85"/>
      <c r="B51" s="86"/>
      <c r="C51" s="86"/>
      <c r="D51" s="86"/>
      <c r="E51" s="100"/>
      <c r="F51" s="100"/>
      <c r="G51" s="86"/>
    </row>
    <row r="52" spans="1:7" s="84" customFormat="1" x14ac:dyDescent="0.4">
      <c r="A52" s="85"/>
      <c r="B52" s="86"/>
      <c r="C52" s="86"/>
      <c r="D52" s="86"/>
      <c r="E52" s="100"/>
      <c r="F52" s="100"/>
      <c r="G52" s="86"/>
    </row>
    <row r="53" spans="1:7" s="84" customFormat="1" x14ac:dyDescent="0.4">
      <c r="A53" s="85"/>
      <c r="B53" s="86"/>
      <c r="C53" s="86"/>
      <c r="D53" s="86"/>
      <c r="E53" s="100"/>
      <c r="F53" s="100"/>
      <c r="G53" s="86"/>
    </row>
    <row r="54" spans="1:7" s="84" customFormat="1" x14ac:dyDescent="0.4">
      <c r="A54" s="85"/>
      <c r="B54" s="86"/>
      <c r="C54" s="86"/>
      <c r="D54" s="86"/>
      <c r="E54" s="100"/>
      <c r="F54" s="100"/>
      <c r="G54" s="86"/>
    </row>
    <row r="55" spans="1:7" s="84" customFormat="1" x14ac:dyDescent="0.4">
      <c r="A55" s="85"/>
      <c r="B55" s="86"/>
      <c r="C55" s="86"/>
      <c r="D55" s="86"/>
      <c r="E55" s="100"/>
      <c r="F55" s="100"/>
      <c r="G55" s="86"/>
    </row>
    <row r="56" spans="1:7" s="84" customFormat="1" x14ac:dyDescent="0.4">
      <c r="A56" s="85"/>
      <c r="B56" s="86"/>
      <c r="C56" s="86"/>
      <c r="D56" s="86"/>
      <c r="E56" s="100"/>
      <c r="F56" s="100"/>
      <c r="G56" s="86"/>
    </row>
    <row r="57" spans="1:7" s="79" customFormat="1" x14ac:dyDescent="0.4">
      <c r="A57" s="78"/>
      <c r="B57" s="80"/>
      <c r="C57" s="80"/>
      <c r="D57" s="80"/>
      <c r="E57" s="82"/>
      <c r="F57" s="82"/>
      <c r="G57" s="80"/>
    </row>
    <row r="58" spans="1:7" s="79" customFormat="1" x14ac:dyDescent="0.4">
      <c r="A58" s="78"/>
      <c r="B58" s="80"/>
      <c r="C58" s="80"/>
      <c r="D58" s="80"/>
      <c r="E58" s="82"/>
      <c r="F58" s="82"/>
      <c r="G58" s="80"/>
    </row>
    <row r="59" spans="1:7" s="79" customFormat="1" x14ac:dyDescent="0.4">
      <c r="A59" s="78"/>
      <c r="B59" s="80"/>
      <c r="C59" s="80"/>
      <c r="D59" s="80"/>
      <c r="E59" s="82"/>
      <c r="F59" s="82"/>
      <c r="G59" s="80"/>
    </row>
    <row r="60" spans="1:7" s="79" customFormat="1" x14ac:dyDescent="0.4">
      <c r="A60" s="78"/>
      <c r="B60" s="80"/>
      <c r="C60" s="80"/>
      <c r="D60" s="80"/>
      <c r="E60" s="82"/>
      <c r="F60" s="82"/>
      <c r="G60" s="80"/>
    </row>
    <row r="61" spans="1:7" s="79" customFormat="1" x14ac:dyDescent="0.4">
      <c r="A61" s="78"/>
      <c r="B61" s="80"/>
      <c r="C61" s="80"/>
      <c r="D61" s="80"/>
      <c r="E61" s="82"/>
      <c r="F61" s="82"/>
      <c r="G61" s="80"/>
    </row>
    <row r="62" spans="1:7" s="79" customFormat="1" x14ac:dyDescent="0.4">
      <c r="A62" s="78"/>
      <c r="B62" s="80"/>
      <c r="C62" s="80"/>
      <c r="D62" s="80"/>
      <c r="E62" s="82"/>
      <c r="F62" s="82"/>
      <c r="G62" s="80"/>
    </row>
    <row r="63" spans="1:7" s="79" customFormat="1" x14ac:dyDescent="0.4">
      <c r="A63" s="78"/>
      <c r="B63" s="80"/>
      <c r="C63" s="80"/>
      <c r="D63" s="80"/>
      <c r="E63" s="82"/>
      <c r="F63" s="82"/>
      <c r="G63" s="80"/>
    </row>
    <row r="64" spans="1:7" s="79" customFormat="1" x14ac:dyDescent="0.4">
      <c r="A64" s="78"/>
      <c r="B64" s="80"/>
      <c r="C64" s="80"/>
      <c r="D64" s="80"/>
      <c r="E64" s="82"/>
      <c r="F64" s="82"/>
      <c r="G64" s="80"/>
    </row>
    <row r="65" spans="1:7" s="79" customFormat="1" x14ac:dyDescent="0.4">
      <c r="A65" s="78"/>
      <c r="B65" s="80"/>
      <c r="C65" s="80"/>
      <c r="D65" s="80"/>
      <c r="E65" s="82"/>
      <c r="F65" s="82"/>
      <c r="G65" s="80"/>
    </row>
    <row r="66" spans="1:7" s="79" customFormat="1" x14ac:dyDescent="0.4">
      <c r="A66" s="78"/>
      <c r="B66" s="80"/>
      <c r="C66" s="80"/>
      <c r="D66" s="80"/>
      <c r="E66" s="82"/>
      <c r="F66" s="82"/>
      <c r="G66" s="80"/>
    </row>
    <row r="67" spans="1:7" s="79" customFormat="1" x14ac:dyDescent="0.4">
      <c r="A67" s="78"/>
      <c r="B67" s="80"/>
      <c r="C67" s="80"/>
      <c r="D67" s="80"/>
      <c r="E67" s="82"/>
      <c r="F67" s="82"/>
      <c r="G67" s="80"/>
    </row>
    <row r="68" spans="1:7" s="79" customFormat="1" x14ac:dyDescent="0.4">
      <c r="A68" s="78"/>
      <c r="B68" s="80"/>
      <c r="C68" s="80"/>
      <c r="D68" s="80"/>
      <c r="E68" s="82"/>
      <c r="F68" s="82"/>
      <c r="G68" s="80"/>
    </row>
    <row r="69" spans="1:7" s="79" customFormat="1" x14ac:dyDescent="0.4">
      <c r="A69" s="78"/>
      <c r="B69" s="80"/>
      <c r="C69" s="80"/>
      <c r="D69" s="80"/>
      <c r="E69" s="82"/>
      <c r="F69" s="82"/>
      <c r="G69" s="80"/>
    </row>
    <row r="70" spans="1:7" s="79" customFormat="1" x14ac:dyDescent="0.4">
      <c r="A70" s="78"/>
      <c r="B70" s="80"/>
      <c r="C70" s="80"/>
      <c r="D70" s="80"/>
      <c r="E70" s="82"/>
      <c r="F70" s="82"/>
      <c r="G70" s="80"/>
    </row>
    <row r="71" spans="1:7" s="79" customFormat="1" x14ac:dyDescent="0.4">
      <c r="A71" s="78"/>
      <c r="B71" s="80"/>
      <c r="C71" s="80"/>
      <c r="D71" s="80"/>
      <c r="E71" s="82"/>
      <c r="F71" s="82"/>
      <c r="G71" s="80"/>
    </row>
    <row r="72" spans="1:7" s="79" customFormat="1" x14ac:dyDescent="0.4">
      <c r="A72" s="78"/>
      <c r="B72" s="80"/>
      <c r="C72" s="80"/>
      <c r="D72" s="80"/>
      <c r="E72" s="82"/>
      <c r="F72" s="82"/>
      <c r="G72" s="80"/>
    </row>
    <row r="73" spans="1:7" s="79" customFormat="1" x14ac:dyDescent="0.4">
      <c r="A73" s="78"/>
      <c r="B73" s="80"/>
      <c r="C73" s="80"/>
      <c r="D73" s="80"/>
      <c r="E73" s="82"/>
      <c r="F73" s="82"/>
      <c r="G73" s="80"/>
    </row>
    <row r="74" spans="1:7" s="79" customFormat="1" x14ac:dyDescent="0.4">
      <c r="A74" s="78"/>
      <c r="B74" s="80"/>
      <c r="C74" s="80"/>
      <c r="D74" s="80"/>
      <c r="E74" s="82"/>
      <c r="F74" s="82"/>
      <c r="G74" s="80"/>
    </row>
    <row r="75" spans="1:7" s="79" customFormat="1" x14ac:dyDescent="0.4">
      <c r="A75" s="78"/>
      <c r="B75" s="80"/>
      <c r="C75" s="80"/>
      <c r="D75" s="80"/>
      <c r="E75" s="82"/>
      <c r="F75" s="82"/>
      <c r="G75" s="80"/>
    </row>
    <row r="76" spans="1:7" s="79" customFormat="1" x14ac:dyDescent="0.4">
      <c r="A76" s="78"/>
      <c r="B76" s="80"/>
      <c r="C76" s="80"/>
      <c r="D76" s="80"/>
      <c r="E76" s="82"/>
      <c r="F76" s="82"/>
      <c r="G76" s="80"/>
    </row>
    <row r="77" spans="1:7" s="79" customFormat="1" x14ac:dyDescent="0.4">
      <c r="A77" s="78"/>
      <c r="B77" s="80"/>
      <c r="C77" s="80"/>
      <c r="D77" s="80"/>
      <c r="E77" s="82"/>
      <c r="F77" s="82"/>
      <c r="G77" s="80"/>
    </row>
    <row r="78" spans="1:7" s="79" customFormat="1" x14ac:dyDescent="0.4">
      <c r="A78" s="78"/>
      <c r="B78" s="80"/>
      <c r="C78" s="80"/>
      <c r="D78" s="80"/>
      <c r="E78" s="82"/>
      <c r="F78" s="82"/>
      <c r="G78" s="80"/>
    </row>
    <row r="79" spans="1:7" s="79" customFormat="1" x14ac:dyDescent="0.4">
      <c r="A79" s="78"/>
      <c r="B79" s="80"/>
      <c r="C79" s="80"/>
      <c r="D79" s="80"/>
      <c r="E79" s="82"/>
      <c r="F79" s="82"/>
      <c r="G79" s="80"/>
    </row>
    <row r="80" spans="1:7" s="79" customFormat="1" x14ac:dyDescent="0.4">
      <c r="A80" s="78"/>
      <c r="B80" s="80"/>
      <c r="C80" s="80"/>
      <c r="D80" s="80"/>
      <c r="E80" s="82"/>
      <c r="F80" s="82"/>
      <c r="G80" s="80"/>
    </row>
    <row r="81" spans="1:7" s="79" customFormat="1" x14ac:dyDescent="0.4">
      <c r="A81" s="78"/>
      <c r="B81" s="80"/>
      <c r="C81" s="80"/>
      <c r="D81" s="80"/>
      <c r="E81" s="82"/>
      <c r="F81" s="82"/>
      <c r="G81" s="80"/>
    </row>
    <row r="82" spans="1:7" s="79" customFormat="1" x14ac:dyDescent="0.4">
      <c r="A82" s="78"/>
      <c r="B82" s="80"/>
      <c r="C82" s="80"/>
      <c r="D82" s="80"/>
      <c r="E82" s="82"/>
      <c r="F82" s="82"/>
      <c r="G82" s="80"/>
    </row>
    <row r="83" spans="1:7" s="79" customFormat="1" x14ac:dyDescent="0.4">
      <c r="A83" s="78"/>
      <c r="B83" s="80"/>
      <c r="C83" s="80"/>
      <c r="D83" s="80"/>
      <c r="E83" s="82"/>
      <c r="F83" s="82"/>
      <c r="G83" s="80"/>
    </row>
    <row r="84" spans="1:7" s="79" customFormat="1" x14ac:dyDescent="0.4">
      <c r="A84" s="78"/>
      <c r="B84" s="80"/>
      <c r="C84" s="80"/>
      <c r="D84" s="80"/>
      <c r="E84" s="82"/>
      <c r="F84" s="82"/>
      <c r="G84" s="80"/>
    </row>
    <row r="85" spans="1:7" s="79" customFormat="1" x14ac:dyDescent="0.4">
      <c r="A85" s="78"/>
      <c r="B85" s="80"/>
      <c r="C85" s="80"/>
      <c r="D85" s="80"/>
      <c r="E85" s="82"/>
      <c r="F85" s="82"/>
      <c r="G85" s="80"/>
    </row>
    <row r="86" spans="1:7" s="79" customFormat="1" x14ac:dyDescent="0.4">
      <c r="A86" s="78"/>
      <c r="B86" s="80"/>
      <c r="C86" s="80"/>
      <c r="D86" s="80"/>
      <c r="E86" s="82"/>
      <c r="F86" s="82"/>
      <c r="G86" s="80"/>
    </row>
    <row r="87" spans="1:7" s="79" customFormat="1" x14ac:dyDescent="0.4">
      <c r="A87" s="78"/>
      <c r="B87" s="80"/>
      <c r="C87" s="80"/>
      <c r="D87" s="80"/>
      <c r="E87" s="82"/>
      <c r="F87" s="82"/>
      <c r="G87" s="80"/>
    </row>
    <row r="88" spans="1:7" s="79" customFormat="1" x14ac:dyDescent="0.4">
      <c r="A88" s="78"/>
      <c r="B88" s="80"/>
      <c r="C88" s="80"/>
      <c r="D88" s="80"/>
      <c r="E88" s="82"/>
      <c r="F88" s="82"/>
      <c r="G88" s="80"/>
    </row>
    <row r="89" spans="1:7" s="79" customFormat="1" x14ac:dyDescent="0.4">
      <c r="A89" s="78"/>
      <c r="B89" s="80"/>
      <c r="C89" s="80"/>
      <c r="D89" s="80"/>
      <c r="E89" s="82"/>
      <c r="F89" s="82"/>
      <c r="G89" s="80"/>
    </row>
    <row r="90" spans="1:7" s="79" customFormat="1" x14ac:dyDescent="0.4">
      <c r="A90" s="78"/>
      <c r="B90" s="80"/>
      <c r="C90" s="80"/>
      <c r="D90" s="80"/>
      <c r="E90" s="82"/>
      <c r="F90" s="82"/>
      <c r="G90" s="80"/>
    </row>
    <row r="91" spans="1:7" s="79" customFormat="1" x14ac:dyDescent="0.4">
      <c r="A91" s="78"/>
      <c r="B91" s="80"/>
      <c r="C91" s="80"/>
      <c r="D91" s="80"/>
      <c r="E91" s="82"/>
      <c r="F91" s="82"/>
      <c r="G91" s="80"/>
    </row>
    <row r="92" spans="1:7" s="79" customFormat="1" x14ac:dyDescent="0.4">
      <c r="A92" s="78"/>
      <c r="B92" s="80"/>
      <c r="C92" s="80"/>
      <c r="D92" s="80"/>
      <c r="E92" s="82"/>
      <c r="F92" s="82"/>
      <c r="G92" s="80"/>
    </row>
    <row r="93" spans="1:7" s="79" customFormat="1" x14ac:dyDescent="0.4">
      <c r="A93" s="78"/>
      <c r="B93" s="80"/>
      <c r="C93" s="80"/>
      <c r="D93" s="80"/>
      <c r="E93" s="82"/>
      <c r="F93" s="82"/>
      <c r="G93" s="80"/>
    </row>
    <row r="94" spans="1:7" s="79" customFormat="1" x14ac:dyDescent="0.4">
      <c r="A94" s="78"/>
      <c r="B94" s="80"/>
      <c r="C94" s="80"/>
      <c r="D94" s="80"/>
      <c r="E94" s="82"/>
      <c r="F94" s="82"/>
      <c r="G94" s="80"/>
    </row>
    <row r="95" spans="1:7" s="79" customFormat="1" x14ac:dyDescent="0.4">
      <c r="A95" s="78"/>
      <c r="B95" s="80"/>
      <c r="C95" s="80"/>
      <c r="D95" s="80"/>
      <c r="E95" s="82"/>
      <c r="F95" s="82"/>
      <c r="G95" s="80"/>
    </row>
    <row r="96" spans="1:7" s="79" customFormat="1" x14ac:dyDescent="0.4">
      <c r="A96" s="78"/>
      <c r="B96" s="80"/>
      <c r="C96" s="80"/>
      <c r="D96" s="80"/>
      <c r="E96" s="82"/>
      <c r="F96" s="82"/>
      <c r="G96" s="80"/>
    </row>
    <row r="97" spans="1:18" s="79" customFormat="1" x14ac:dyDescent="0.4">
      <c r="A97" s="78"/>
      <c r="B97" s="80"/>
      <c r="C97" s="80"/>
      <c r="D97" s="80"/>
      <c r="E97" s="82"/>
      <c r="F97" s="82"/>
      <c r="G97" s="80"/>
    </row>
    <row r="98" spans="1:18" s="79" customFormat="1" x14ac:dyDescent="0.4">
      <c r="A98" s="78"/>
      <c r="B98" s="80"/>
      <c r="C98" s="80"/>
      <c r="D98" s="80"/>
      <c r="E98" s="82"/>
      <c r="F98" s="82"/>
      <c r="G98" s="80"/>
    </row>
    <row r="99" spans="1:18" s="79" customFormat="1" x14ac:dyDescent="0.4">
      <c r="A99" s="78"/>
      <c r="B99" s="80"/>
      <c r="C99" s="80"/>
      <c r="D99" s="80"/>
      <c r="E99" s="82"/>
      <c r="F99" s="82"/>
      <c r="G99" s="80"/>
    </row>
    <row r="100" spans="1:18" s="79" customFormat="1" x14ac:dyDescent="0.4">
      <c r="A100" s="78"/>
      <c r="B100" s="80"/>
      <c r="C100" s="80"/>
      <c r="D100" s="80"/>
      <c r="E100" s="82"/>
      <c r="F100" s="82"/>
      <c r="G100" s="80"/>
    </row>
    <row r="101" spans="1:18" s="79" customFormat="1" x14ac:dyDescent="0.4">
      <c r="A101" s="78"/>
      <c r="B101" s="80"/>
      <c r="C101" s="80"/>
      <c r="D101" s="80"/>
      <c r="E101" s="82"/>
      <c r="F101" s="82"/>
      <c r="G101" s="80"/>
    </row>
    <row r="102" spans="1:18" s="79" customFormat="1" x14ac:dyDescent="0.4">
      <c r="A102" s="78"/>
      <c r="B102" s="80"/>
      <c r="C102" s="80"/>
      <c r="D102" s="80"/>
      <c r="E102" s="82"/>
      <c r="F102" s="82"/>
      <c r="G102" s="80"/>
    </row>
    <row r="103" spans="1:18" x14ac:dyDescent="0.4">
      <c r="A103" s="78"/>
      <c r="B103" s="80"/>
      <c r="C103" s="80"/>
      <c r="D103" s="80"/>
      <c r="E103" s="82"/>
      <c r="F103" s="82"/>
      <c r="G103" s="80"/>
      <c r="H103" s="79"/>
      <c r="I103" s="79"/>
      <c r="J103" s="79"/>
      <c r="K103" s="79"/>
      <c r="L103" s="79"/>
      <c r="M103" s="79"/>
      <c r="N103" s="79"/>
      <c r="O103" s="79"/>
      <c r="P103" s="79"/>
      <c r="Q103" s="79"/>
      <c r="R103" s="79"/>
    </row>
    <row r="104" spans="1:18" x14ac:dyDescent="0.4">
      <c r="A104" s="78"/>
      <c r="B104" s="80"/>
      <c r="C104" s="80"/>
      <c r="D104" s="80"/>
      <c r="E104" s="82"/>
      <c r="F104" s="82"/>
      <c r="G104" s="80"/>
      <c r="H104" s="79"/>
      <c r="I104" s="79"/>
      <c r="J104" s="79"/>
      <c r="K104" s="79"/>
      <c r="L104" s="79"/>
      <c r="M104" s="79"/>
      <c r="N104" s="79"/>
      <c r="O104" s="79"/>
      <c r="P104" s="79"/>
      <c r="Q104" s="79"/>
      <c r="R104" s="79"/>
    </row>
    <row r="105" spans="1:18" x14ac:dyDescent="0.4">
      <c r="A105" s="78"/>
      <c r="B105" s="80"/>
      <c r="C105" s="80"/>
      <c r="D105" s="80"/>
      <c r="E105" s="82"/>
      <c r="F105" s="82"/>
      <c r="G105" s="80"/>
      <c r="H105" s="79"/>
      <c r="I105" s="79"/>
      <c r="J105" s="79"/>
      <c r="K105" s="79"/>
      <c r="L105" s="79"/>
      <c r="M105" s="79"/>
      <c r="N105" s="79"/>
      <c r="O105" s="79"/>
      <c r="P105" s="79"/>
      <c r="Q105" s="79"/>
      <c r="R105" s="79"/>
    </row>
    <row r="106" spans="1:18" x14ac:dyDescent="0.4">
      <c r="A106" s="78"/>
      <c r="B106" s="80"/>
      <c r="C106" s="80"/>
      <c r="D106" s="80"/>
      <c r="E106" s="82"/>
      <c r="F106" s="82"/>
      <c r="G106" s="80"/>
      <c r="H106" s="79"/>
      <c r="I106" s="79"/>
      <c r="J106" s="79"/>
      <c r="K106" s="79"/>
      <c r="L106" s="79"/>
      <c r="M106" s="79"/>
      <c r="N106" s="79"/>
      <c r="O106" s="79"/>
      <c r="P106" s="79"/>
      <c r="Q106" s="79"/>
      <c r="R106" s="79"/>
    </row>
    <row r="107" spans="1:18" x14ac:dyDescent="0.4">
      <c r="A107" s="78"/>
      <c r="B107" s="80"/>
      <c r="C107" s="80"/>
      <c r="D107" s="80"/>
      <c r="E107" s="82"/>
      <c r="F107" s="82"/>
      <c r="G107" s="80"/>
      <c r="H107" s="79"/>
      <c r="I107" s="79"/>
      <c r="J107" s="79"/>
      <c r="K107" s="79"/>
      <c r="L107" s="79"/>
      <c r="M107" s="79"/>
      <c r="N107" s="79"/>
      <c r="O107" s="79"/>
      <c r="P107" s="79"/>
      <c r="Q107" s="79"/>
      <c r="R107" s="79"/>
    </row>
    <row r="108" spans="1:18" x14ac:dyDescent="0.4">
      <c r="A108" s="78"/>
      <c r="B108" s="80"/>
      <c r="C108" s="80"/>
      <c r="D108" s="80"/>
      <c r="E108" s="82"/>
      <c r="F108" s="82"/>
      <c r="G108" s="80"/>
      <c r="H108" s="79"/>
      <c r="I108" s="79"/>
      <c r="J108" s="79"/>
      <c r="K108" s="79"/>
      <c r="L108" s="79"/>
      <c r="M108" s="79"/>
      <c r="N108" s="79"/>
      <c r="O108" s="79"/>
      <c r="P108" s="79"/>
      <c r="Q108" s="79"/>
      <c r="R108" s="79"/>
    </row>
    <row r="109" spans="1:18" x14ac:dyDescent="0.4">
      <c r="A109" s="78"/>
      <c r="B109" s="80"/>
      <c r="C109" s="80"/>
      <c r="D109" s="80"/>
      <c r="E109" s="82"/>
      <c r="F109" s="82"/>
      <c r="G109" s="80"/>
      <c r="H109" s="79"/>
      <c r="I109" s="79"/>
      <c r="J109" s="79"/>
      <c r="K109" s="79"/>
      <c r="L109" s="79"/>
      <c r="M109" s="79"/>
      <c r="N109" s="79"/>
      <c r="O109" s="79"/>
      <c r="P109" s="79"/>
      <c r="Q109" s="79"/>
      <c r="R109" s="79"/>
    </row>
    <row r="110" spans="1:18" x14ac:dyDescent="0.4">
      <c r="A110" s="78"/>
      <c r="B110" s="80"/>
      <c r="C110" s="80"/>
      <c r="D110" s="80"/>
      <c r="E110" s="82"/>
      <c r="F110" s="82"/>
      <c r="G110" s="80"/>
      <c r="H110" s="79"/>
      <c r="I110" s="79"/>
      <c r="J110" s="79"/>
      <c r="K110" s="79"/>
      <c r="L110" s="79"/>
      <c r="M110" s="79"/>
      <c r="N110" s="79"/>
      <c r="O110" s="79"/>
      <c r="P110" s="79"/>
      <c r="Q110" s="79"/>
      <c r="R110" s="79"/>
    </row>
    <row r="111" spans="1:18" x14ac:dyDescent="0.4">
      <c r="A111" s="78"/>
      <c r="B111" s="80"/>
      <c r="C111" s="80"/>
      <c r="D111" s="80"/>
      <c r="E111" s="82"/>
      <c r="F111" s="82"/>
      <c r="G111" s="80"/>
      <c r="H111" s="79"/>
      <c r="I111" s="79"/>
      <c r="J111" s="79"/>
      <c r="K111" s="79"/>
      <c r="L111" s="79"/>
      <c r="M111" s="79"/>
      <c r="N111" s="79"/>
      <c r="O111" s="79"/>
      <c r="P111" s="79"/>
      <c r="Q111" s="79"/>
      <c r="R111" s="79"/>
    </row>
    <row r="112" spans="1:18" x14ac:dyDescent="0.4">
      <c r="A112" s="78"/>
      <c r="B112" s="80"/>
      <c r="C112" s="80"/>
      <c r="D112" s="80"/>
      <c r="E112" s="82"/>
      <c r="F112" s="82"/>
      <c r="G112" s="80"/>
      <c r="H112" s="79"/>
      <c r="I112" s="79"/>
      <c r="J112" s="79"/>
      <c r="K112" s="79"/>
      <c r="L112" s="79"/>
      <c r="M112" s="79"/>
      <c r="N112" s="79"/>
      <c r="O112" s="79"/>
      <c r="P112" s="79"/>
      <c r="Q112" s="79"/>
      <c r="R112" s="79"/>
    </row>
    <row r="113" spans="1:18" x14ac:dyDescent="0.4">
      <c r="A113" s="78"/>
      <c r="B113" s="80"/>
      <c r="C113" s="80"/>
      <c r="D113" s="80"/>
      <c r="E113" s="82"/>
      <c r="F113" s="82"/>
      <c r="G113" s="80"/>
      <c r="H113" s="79"/>
      <c r="I113" s="79"/>
      <c r="J113" s="79"/>
      <c r="K113" s="79"/>
      <c r="L113" s="79"/>
      <c r="M113" s="79"/>
      <c r="N113" s="79"/>
      <c r="O113" s="79"/>
      <c r="P113" s="79"/>
      <c r="Q113" s="79"/>
      <c r="R113" s="79"/>
    </row>
    <row r="114" spans="1:18" x14ac:dyDescent="0.4">
      <c r="A114" s="78"/>
      <c r="B114" s="80"/>
      <c r="C114" s="80"/>
      <c r="D114" s="80"/>
      <c r="E114" s="82"/>
      <c r="F114" s="82"/>
      <c r="G114" s="80"/>
      <c r="H114" s="79"/>
      <c r="I114" s="79"/>
      <c r="J114" s="79"/>
      <c r="K114" s="79"/>
      <c r="L114" s="79"/>
      <c r="M114" s="79"/>
      <c r="N114" s="79"/>
      <c r="O114" s="79"/>
      <c r="P114" s="79"/>
      <c r="Q114" s="79"/>
      <c r="R114" s="79"/>
    </row>
    <row r="115" spans="1:18" x14ac:dyDescent="0.4">
      <c r="A115" s="78"/>
      <c r="B115" s="80"/>
      <c r="C115" s="80"/>
      <c r="D115" s="80"/>
      <c r="E115" s="82"/>
      <c r="F115" s="82"/>
      <c r="G115" s="80"/>
      <c r="H115" s="79"/>
      <c r="I115" s="79"/>
      <c r="J115" s="79"/>
      <c r="K115" s="79"/>
      <c r="L115" s="79"/>
      <c r="M115" s="79"/>
      <c r="N115" s="79"/>
      <c r="O115" s="79"/>
      <c r="P115" s="79"/>
      <c r="Q115" s="79"/>
      <c r="R115" s="79"/>
    </row>
    <row r="116" spans="1:18" x14ac:dyDescent="0.4">
      <c r="A116" s="78"/>
      <c r="B116" s="80"/>
      <c r="C116" s="80"/>
      <c r="D116" s="80"/>
      <c r="E116" s="82"/>
      <c r="F116" s="82"/>
      <c r="G116" s="80"/>
      <c r="H116" s="79"/>
      <c r="I116" s="79"/>
      <c r="J116" s="79"/>
      <c r="K116" s="79"/>
      <c r="L116" s="79"/>
      <c r="M116" s="79"/>
      <c r="N116" s="79"/>
      <c r="O116" s="79"/>
      <c r="P116" s="79"/>
      <c r="Q116" s="79"/>
      <c r="R116" s="79"/>
    </row>
    <row r="117" spans="1:18" x14ac:dyDescent="0.4">
      <c r="A117" s="78"/>
      <c r="B117" s="80"/>
      <c r="C117" s="80"/>
      <c r="D117" s="80"/>
      <c r="E117" s="82"/>
      <c r="F117" s="82"/>
      <c r="G117" s="80"/>
      <c r="H117" s="79"/>
      <c r="I117" s="79"/>
      <c r="J117" s="79"/>
      <c r="K117" s="79"/>
      <c r="L117" s="79"/>
      <c r="M117" s="79"/>
      <c r="N117" s="79"/>
      <c r="O117" s="79"/>
      <c r="P117" s="79"/>
      <c r="Q117" s="79"/>
      <c r="R117" s="79"/>
    </row>
    <row r="118" spans="1:18" x14ac:dyDescent="0.4">
      <c r="A118" s="78"/>
      <c r="B118" s="80"/>
      <c r="C118" s="80"/>
      <c r="D118" s="80"/>
      <c r="E118" s="82"/>
      <c r="F118" s="82"/>
      <c r="G118" s="80"/>
      <c r="H118" s="79"/>
      <c r="I118" s="79"/>
      <c r="J118" s="79"/>
      <c r="K118" s="79"/>
      <c r="L118" s="79"/>
      <c r="M118" s="79"/>
      <c r="N118" s="79"/>
      <c r="O118" s="79"/>
      <c r="P118" s="79"/>
      <c r="Q118" s="79"/>
      <c r="R118" s="79"/>
    </row>
    <row r="119" spans="1:18" x14ac:dyDescent="0.4">
      <c r="A119" s="78"/>
      <c r="B119" s="80"/>
      <c r="C119" s="80"/>
      <c r="D119" s="80"/>
      <c r="E119" s="82"/>
      <c r="F119" s="82"/>
      <c r="G119" s="80"/>
      <c r="H119" s="79"/>
      <c r="I119" s="79"/>
      <c r="J119" s="79"/>
      <c r="K119" s="79"/>
      <c r="L119" s="79"/>
      <c r="M119" s="79"/>
      <c r="N119" s="79"/>
      <c r="O119" s="79"/>
      <c r="P119" s="79"/>
      <c r="Q119" s="79"/>
      <c r="R119" s="79"/>
    </row>
    <row r="120" spans="1:18" x14ac:dyDescent="0.4">
      <c r="A120" s="78"/>
      <c r="B120" s="80"/>
      <c r="C120" s="80"/>
      <c r="D120" s="80"/>
      <c r="E120" s="82"/>
      <c r="F120" s="82"/>
      <c r="G120" s="80"/>
      <c r="H120" s="79"/>
      <c r="I120" s="79"/>
      <c r="J120" s="79"/>
      <c r="K120" s="79"/>
      <c r="L120" s="79"/>
      <c r="M120" s="79"/>
      <c r="N120" s="79"/>
      <c r="O120" s="79"/>
      <c r="P120" s="79"/>
      <c r="Q120" s="79"/>
      <c r="R120" s="79"/>
    </row>
    <row r="121" spans="1:18" x14ac:dyDescent="0.4">
      <c r="A121" s="78"/>
      <c r="B121" s="80"/>
      <c r="C121" s="80"/>
      <c r="D121" s="80"/>
      <c r="E121" s="82"/>
      <c r="F121" s="82"/>
      <c r="G121" s="80"/>
      <c r="H121" s="79"/>
      <c r="I121" s="79"/>
      <c r="J121" s="79"/>
      <c r="K121" s="79"/>
      <c r="L121" s="79"/>
      <c r="M121" s="79"/>
      <c r="N121" s="79"/>
      <c r="O121" s="79"/>
      <c r="P121" s="79"/>
      <c r="Q121" s="79"/>
      <c r="R121" s="79"/>
    </row>
    <row r="122" spans="1:18" x14ac:dyDescent="0.4">
      <c r="A122" s="78"/>
      <c r="B122" s="80"/>
      <c r="C122" s="80"/>
      <c r="D122" s="80"/>
      <c r="E122" s="82"/>
      <c r="F122" s="82"/>
      <c r="G122" s="80"/>
      <c r="H122" s="79"/>
      <c r="I122" s="79"/>
      <c r="J122" s="79"/>
      <c r="K122" s="79"/>
      <c r="L122" s="79"/>
      <c r="M122" s="79"/>
      <c r="N122" s="79"/>
      <c r="O122" s="79"/>
      <c r="P122" s="79"/>
      <c r="Q122" s="79"/>
      <c r="R122" s="79"/>
    </row>
    <row r="123" spans="1:18" x14ac:dyDescent="0.4">
      <c r="A123" s="78"/>
      <c r="B123" s="80"/>
      <c r="C123" s="80"/>
      <c r="D123" s="80"/>
      <c r="E123" s="82"/>
      <c r="F123" s="82"/>
      <c r="G123" s="80"/>
      <c r="H123" s="79"/>
      <c r="I123" s="79"/>
      <c r="J123" s="79"/>
      <c r="K123" s="79"/>
      <c r="L123" s="79"/>
      <c r="M123" s="79"/>
      <c r="N123" s="79"/>
      <c r="O123" s="79"/>
      <c r="P123" s="79"/>
      <c r="Q123" s="79"/>
      <c r="R123" s="79"/>
    </row>
    <row r="124" spans="1:18" x14ac:dyDescent="0.4">
      <c r="A124" s="78"/>
      <c r="B124" s="80"/>
      <c r="C124" s="80"/>
      <c r="D124" s="80"/>
      <c r="E124" s="82"/>
      <c r="F124" s="82"/>
      <c r="G124" s="80"/>
      <c r="H124" s="79"/>
      <c r="I124" s="79"/>
      <c r="J124" s="79"/>
      <c r="K124" s="79"/>
      <c r="L124" s="79"/>
      <c r="M124" s="79"/>
      <c r="N124" s="79"/>
      <c r="O124" s="79"/>
      <c r="P124" s="79"/>
      <c r="Q124" s="79"/>
      <c r="R124" s="79"/>
    </row>
    <row r="125" spans="1:18" x14ac:dyDescent="0.4">
      <c r="A125" s="78"/>
      <c r="B125" s="80"/>
      <c r="C125" s="80"/>
      <c r="D125" s="80"/>
      <c r="E125" s="82"/>
      <c r="F125" s="82"/>
      <c r="G125" s="80"/>
      <c r="H125" s="79"/>
      <c r="I125" s="79"/>
      <c r="J125" s="79"/>
      <c r="K125" s="79"/>
      <c r="L125" s="79"/>
      <c r="M125" s="79"/>
      <c r="N125" s="79"/>
      <c r="O125" s="79"/>
      <c r="P125" s="79"/>
      <c r="Q125" s="79"/>
      <c r="R125" s="79"/>
    </row>
    <row r="126" spans="1:18" x14ac:dyDescent="0.4">
      <c r="A126" s="78"/>
      <c r="B126" s="80"/>
      <c r="C126" s="80"/>
      <c r="D126" s="80"/>
      <c r="E126" s="82"/>
      <c r="F126" s="82"/>
      <c r="G126" s="80"/>
      <c r="H126" s="79"/>
      <c r="I126" s="79"/>
      <c r="J126" s="79"/>
      <c r="K126" s="79"/>
      <c r="L126" s="79"/>
      <c r="M126" s="79"/>
      <c r="N126" s="79"/>
      <c r="O126" s="79"/>
      <c r="P126" s="79"/>
      <c r="Q126" s="79"/>
      <c r="R126" s="79"/>
    </row>
    <row r="127" spans="1:18" x14ac:dyDescent="0.4">
      <c r="A127" s="78"/>
      <c r="B127" s="80"/>
      <c r="C127" s="80"/>
      <c r="D127" s="80"/>
      <c r="E127" s="82"/>
      <c r="F127" s="82"/>
      <c r="G127" s="80"/>
      <c r="H127" s="79"/>
      <c r="I127" s="79"/>
      <c r="J127" s="79"/>
      <c r="K127" s="79"/>
      <c r="L127" s="79"/>
      <c r="M127" s="79"/>
      <c r="N127" s="79"/>
      <c r="O127" s="79"/>
      <c r="P127" s="79"/>
      <c r="Q127" s="79"/>
      <c r="R127" s="79"/>
    </row>
    <row r="128" spans="1:18" x14ac:dyDescent="0.4">
      <c r="A128" s="78"/>
      <c r="B128" s="80"/>
      <c r="C128" s="80"/>
      <c r="D128" s="80"/>
      <c r="E128" s="82"/>
      <c r="F128" s="82"/>
      <c r="G128" s="80"/>
      <c r="H128" s="79"/>
      <c r="I128" s="79"/>
      <c r="J128" s="79"/>
      <c r="K128" s="79"/>
      <c r="L128" s="79"/>
      <c r="M128" s="79"/>
      <c r="N128" s="79"/>
      <c r="O128" s="79"/>
      <c r="P128" s="79"/>
      <c r="Q128" s="79"/>
      <c r="R128" s="79"/>
    </row>
    <row r="129" spans="1:18" x14ac:dyDescent="0.4">
      <c r="A129" s="78"/>
      <c r="B129" s="80"/>
      <c r="C129" s="80"/>
      <c r="D129" s="80"/>
      <c r="E129" s="82"/>
      <c r="F129" s="82"/>
      <c r="G129" s="80"/>
      <c r="H129" s="79"/>
      <c r="I129" s="79"/>
      <c r="J129" s="79"/>
      <c r="K129" s="79"/>
      <c r="L129" s="79"/>
      <c r="M129" s="79"/>
      <c r="N129" s="79"/>
      <c r="O129" s="79"/>
      <c r="P129" s="79"/>
      <c r="Q129" s="79"/>
      <c r="R129" s="79"/>
    </row>
    <row r="130" spans="1:18" x14ac:dyDescent="0.4">
      <c r="A130" s="78"/>
      <c r="B130" s="80"/>
      <c r="C130" s="80"/>
      <c r="D130" s="80"/>
      <c r="E130" s="82"/>
      <c r="F130" s="82"/>
      <c r="G130" s="80"/>
      <c r="H130" s="79"/>
      <c r="I130" s="79"/>
      <c r="J130" s="79"/>
      <c r="K130" s="79"/>
      <c r="L130" s="79"/>
      <c r="M130" s="79"/>
      <c r="N130" s="79"/>
      <c r="O130" s="79"/>
      <c r="P130" s="79"/>
      <c r="Q130" s="79"/>
      <c r="R130" s="79"/>
    </row>
    <row r="131" spans="1:18" x14ac:dyDescent="0.4">
      <c r="A131" s="78"/>
      <c r="B131" s="80"/>
      <c r="C131" s="80"/>
      <c r="D131" s="80"/>
      <c r="E131" s="82"/>
      <c r="F131" s="82"/>
      <c r="G131" s="80"/>
      <c r="H131" s="79"/>
      <c r="I131" s="79"/>
      <c r="J131" s="79"/>
      <c r="K131" s="79"/>
      <c r="L131" s="79"/>
      <c r="M131" s="79"/>
      <c r="N131" s="79"/>
      <c r="O131" s="79"/>
      <c r="P131" s="79"/>
      <c r="Q131" s="79"/>
      <c r="R131" s="79"/>
    </row>
    <row r="132" spans="1:18" x14ac:dyDescent="0.4">
      <c r="A132" s="78"/>
      <c r="B132" s="80"/>
      <c r="C132" s="80"/>
      <c r="D132" s="80"/>
      <c r="E132" s="82"/>
      <c r="F132" s="82"/>
      <c r="G132" s="80"/>
      <c r="H132" s="79"/>
      <c r="I132" s="79"/>
      <c r="J132" s="79"/>
      <c r="K132" s="79"/>
      <c r="L132" s="79"/>
      <c r="M132" s="79"/>
      <c r="N132" s="79"/>
      <c r="O132" s="79"/>
      <c r="P132" s="79"/>
      <c r="Q132" s="79"/>
      <c r="R132" s="79"/>
    </row>
    <row r="133" spans="1:18" x14ac:dyDescent="0.4">
      <c r="A133" s="78"/>
      <c r="B133" s="80"/>
      <c r="C133" s="80"/>
      <c r="D133" s="80"/>
      <c r="E133" s="82"/>
      <c r="F133" s="82"/>
      <c r="G133" s="80"/>
      <c r="H133" s="79"/>
      <c r="I133" s="79"/>
      <c r="J133" s="79"/>
      <c r="K133" s="79"/>
      <c r="L133" s="79"/>
      <c r="M133" s="79"/>
      <c r="N133" s="79"/>
      <c r="O133" s="79"/>
      <c r="P133" s="79"/>
      <c r="Q133" s="79"/>
      <c r="R133" s="79"/>
    </row>
    <row r="134" spans="1:18" x14ac:dyDescent="0.4">
      <c r="A134" s="78"/>
      <c r="B134" s="80"/>
      <c r="C134" s="80"/>
      <c r="D134" s="80"/>
      <c r="E134" s="82"/>
      <c r="F134" s="82"/>
      <c r="G134" s="80"/>
      <c r="H134" s="79"/>
      <c r="I134" s="79"/>
      <c r="J134" s="79"/>
      <c r="K134" s="79"/>
      <c r="L134" s="79"/>
      <c r="M134" s="79"/>
      <c r="N134" s="79"/>
      <c r="O134" s="79"/>
      <c r="P134" s="79"/>
      <c r="Q134" s="79"/>
      <c r="R134" s="79"/>
    </row>
    <row r="135" spans="1:18" x14ac:dyDescent="0.4">
      <c r="A135" s="78"/>
      <c r="B135" s="80"/>
      <c r="C135" s="80"/>
      <c r="D135" s="80"/>
      <c r="E135" s="82"/>
      <c r="F135" s="82"/>
      <c r="G135" s="80"/>
      <c r="H135" s="79"/>
      <c r="I135" s="79"/>
      <c r="J135" s="79"/>
      <c r="K135" s="79"/>
      <c r="L135" s="79"/>
      <c r="M135" s="79"/>
      <c r="N135" s="79"/>
      <c r="O135" s="79"/>
      <c r="P135" s="79"/>
      <c r="Q135" s="79"/>
      <c r="R135" s="79"/>
    </row>
    <row r="136" spans="1:18" x14ac:dyDescent="0.4">
      <c r="A136" s="78"/>
      <c r="B136" s="80"/>
      <c r="C136" s="80"/>
      <c r="D136" s="80"/>
      <c r="E136" s="82"/>
      <c r="F136" s="82"/>
      <c r="G136" s="80"/>
      <c r="H136" s="79"/>
      <c r="I136" s="79"/>
      <c r="J136" s="79"/>
      <c r="K136" s="79"/>
      <c r="L136" s="79"/>
      <c r="M136" s="79"/>
      <c r="N136" s="79"/>
      <c r="O136" s="79"/>
      <c r="P136" s="79"/>
      <c r="Q136" s="79"/>
      <c r="R136" s="79"/>
    </row>
    <row r="137" spans="1:18" x14ac:dyDescent="0.4">
      <c r="A137" s="78"/>
      <c r="B137" s="80"/>
      <c r="C137" s="80"/>
      <c r="D137" s="80"/>
      <c r="E137" s="82"/>
      <c r="F137" s="82"/>
      <c r="G137" s="80"/>
      <c r="H137" s="79"/>
      <c r="I137" s="79"/>
      <c r="J137" s="79"/>
      <c r="K137" s="79"/>
      <c r="L137" s="79"/>
      <c r="M137" s="79"/>
      <c r="N137" s="79"/>
      <c r="O137" s="79"/>
      <c r="P137" s="79"/>
      <c r="Q137" s="79"/>
      <c r="R137" s="79"/>
    </row>
    <row r="138" spans="1:18" x14ac:dyDescent="0.4">
      <c r="A138" s="78"/>
      <c r="B138" s="80"/>
      <c r="C138" s="80"/>
      <c r="D138" s="80"/>
      <c r="E138" s="82"/>
      <c r="F138" s="82"/>
      <c r="G138" s="80"/>
      <c r="H138" s="79"/>
      <c r="I138" s="79"/>
      <c r="J138" s="79"/>
      <c r="K138" s="79"/>
      <c r="L138" s="79"/>
      <c r="M138" s="79"/>
      <c r="N138" s="79"/>
      <c r="O138" s="79"/>
      <c r="P138" s="79"/>
      <c r="Q138" s="79"/>
      <c r="R138" s="79"/>
    </row>
    <row r="139" spans="1:18" x14ac:dyDescent="0.4">
      <c r="A139" s="78"/>
      <c r="B139" s="80"/>
      <c r="C139" s="80"/>
      <c r="D139" s="80"/>
      <c r="E139" s="82"/>
      <c r="F139" s="82"/>
      <c r="G139" s="80"/>
      <c r="H139" s="79"/>
      <c r="I139" s="79"/>
      <c r="J139" s="79"/>
      <c r="K139" s="79"/>
      <c r="L139" s="79"/>
      <c r="M139" s="79"/>
      <c r="N139" s="79"/>
      <c r="O139" s="79"/>
      <c r="P139" s="79"/>
      <c r="Q139" s="79"/>
      <c r="R139" s="79"/>
    </row>
    <row r="140" spans="1:18" x14ac:dyDescent="0.4">
      <c r="A140" s="78"/>
      <c r="B140" s="80"/>
      <c r="C140" s="80"/>
      <c r="D140" s="80"/>
      <c r="E140" s="82"/>
      <c r="F140" s="82"/>
      <c r="G140" s="80"/>
      <c r="H140" s="79"/>
      <c r="I140" s="79"/>
      <c r="J140" s="79"/>
      <c r="K140" s="79"/>
      <c r="L140" s="79"/>
      <c r="M140" s="79"/>
      <c r="N140" s="79"/>
      <c r="O140" s="79"/>
      <c r="P140" s="79"/>
      <c r="Q140" s="79"/>
      <c r="R140" s="79"/>
    </row>
    <row r="141" spans="1:18" x14ac:dyDescent="0.4">
      <c r="A141" s="78"/>
      <c r="B141" s="80"/>
      <c r="C141" s="80"/>
      <c r="D141" s="80"/>
      <c r="E141" s="82"/>
      <c r="F141" s="82"/>
      <c r="G141" s="80"/>
      <c r="H141" s="79"/>
      <c r="I141" s="79"/>
      <c r="J141" s="79"/>
      <c r="K141" s="79"/>
      <c r="L141" s="79"/>
      <c r="M141" s="79"/>
      <c r="N141" s="79"/>
      <c r="O141" s="79"/>
      <c r="P141" s="79"/>
      <c r="Q141" s="79"/>
      <c r="R141" s="79"/>
    </row>
    <row r="142" spans="1:18" x14ac:dyDescent="0.4">
      <c r="A142" s="78"/>
      <c r="B142" s="80"/>
      <c r="C142" s="80"/>
      <c r="D142" s="80"/>
      <c r="E142" s="82"/>
      <c r="F142" s="82"/>
      <c r="G142" s="80"/>
      <c r="H142" s="79"/>
      <c r="I142" s="79"/>
      <c r="J142" s="79"/>
      <c r="K142" s="79"/>
      <c r="L142" s="79"/>
      <c r="M142" s="79"/>
      <c r="N142" s="79"/>
      <c r="O142" s="79"/>
      <c r="P142" s="79"/>
      <c r="Q142" s="79"/>
      <c r="R142" s="79"/>
    </row>
    <row r="143" spans="1:18" x14ac:dyDescent="0.4">
      <c r="A143" s="78"/>
      <c r="B143" s="80"/>
      <c r="C143" s="80"/>
      <c r="D143" s="80"/>
      <c r="E143" s="82"/>
      <c r="F143" s="82"/>
      <c r="G143" s="80"/>
      <c r="H143" s="79"/>
      <c r="I143" s="79"/>
      <c r="J143" s="79"/>
      <c r="K143" s="79"/>
      <c r="L143" s="79"/>
      <c r="M143" s="79"/>
      <c r="N143" s="79"/>
      <c r="O143" s="79"/>
      <c r="P143" s="79"/>
      <c r="Q143" s="79"/>
      <c r="R143" s="79"/>
    </row>
    <row r="144" spans="1:18" x14ac:dyDescent="0.4">
      <c r="A144" s="78"/>
      <c r="B144" s="80"/>
      <c r="C144" s="80"/>
      <c r="D144" s="80"/>
      <c r="E144" s="82"/>
      <c r="F144" s="82"/>
      <c r="G144" s="80"/>
      <c r="H144" s="79"/>
      <c r="I144" s="79"/>
      <c r="J144" s="79"/>
      <c r="K144" s="79"/>
      <c r="L144" s="79"/>
      <c r="M144" s="79"/>
      <c r="N144" s="79"/>
      <c r="O144" s="79"/>
      <c r="P144" s="79"/>
      <c r="Q144" s="79"/>
      <c r="R144" s="79"/>
    </row>
    <row r="145" spans="1:18" x14ac:dyDescent="0.4">
      <c r="A145" s="78"/>
      <c r="B145" s="80"/>
      <c r="C145" s="80"/>
      <c r="D145" s="80"/>
      <c r="E145" s="82"/>
      <c r="F145" s="82"/>
      <c r="G145" s="80"/>
      <c r="H145" s="79"/>
      <c r="I145" s="79"/>
      <c r="J145" s="79"/>
      <c r="K145" s="79"/>
      <c r="L145" s="79"/>
      <c r="M145" s="79"/>
      <c r="N145" s="79"/>
      <c r="O145" s="79"/>
      <c r="P145" s="79"/>
      <c r="Q145" s="79"/>
      <c r="R145" s="79"/>
    </row>
    <row r="146" spans="1:18" x14ac:dyDescent="0.4">
      <c r="A146" s="78"/>
      <c r="B146" s="80"/>
      <c r="C146" s="80"/>
      <c r="D146" s="80"/>
      <c r="E146" s="82"/>
      <c r="F146" s="82"/>
      <c r="G146" s="80"/>
      <c r="H146" s="79"/>
      <c r="I146" s="79"/>
      <c r="J146" s="79"/>
      <c r="K146" s="79"/>
      <c r="L146" s="79"/>
      <c r="M146" s="79"/>
      <c r="N146" s="79"/>
      <c r="O146" s="79"/>
      <c r="P146" s="79"/>
      <c r="Q146" s="79"/>
      <c r="R146" s="79"/>
    </row>
    <row r="147" spans="1:18" x14ac:dyDescent="0.4">
      <c r="A147" s="78"/>
      <c r="B147" s="80"/>
      <c r="C147" s="80"/>
      <c r="D147" s="80"/>
      <c r="E147" s="82"/>
      <c r="F147" s="82"/>
      <c r="G147" s="80"/>
      <c r="H147" s="79"/>
      <c r="I147" s="79"/>
      <c r="J147" s="79"/>
      <c r="K147" s="79"/>
      <c r="L147" s="79"/>
      <c r="M147" s="79"/>
      <c r="N147" s="79"/>
      <c r="O147" s="79"/>
      <c r="P147" s="79"/>
      <c r="Q147" s="79"/>
      <c r="R147" s="79"/>
    </row>
    <row r="148" spans="1:18" x14ac:dyDescent="0.4">
      <c r="A148" s="78"/>
      <c r="B148" s="80"/>
      <c r="C148" s="80"/>
      <c r="D148" s="80"/>
      <c r="E148" s="82"/>
      <c r="F148" s="82"/>
      <c r="G148" s="80"/>
      <c r="H148" s="79"/>
      <c r="I148" s="79"/>
      <c r="J148" s="79"/>
      <c r="K148" s="79"/>
      <c r="L148" s="79"/>
      <c r="M148" s="79"/>
      <c r="N148" s="79"/>
      <c r="O148" s="79"/>
      <c r="P148" s="79"/>
      <c r="Q148" s="79"/>
      <c r="R148" s="79"/>
    </row>
    <row r="149" spans="1:18" x14ac:dyDescent="0.4">
      <c r="A149" s="78"/>
      <c r="B149" s="80"/>
      <c r="C149" s="80"/>
      <c r="D149" s="80"/>
      <c r="E149" s="82"/>
      <c r="F149" s="82"/>
      <c r="G149" s="80"/>
      <c r="H149" s="79"/>
      <c r="I149" s="79"/>
      <c r="J149" s="79"/>
      <c r="K149" s="79"/>
      <c r="L149" s="79"/>
      <c r="M149" s="79"/>
      <c r="N149" s="79"/>
      <c r="O149" s="79"/>
      <c r="P149" s="79"/>
      <c r="Q149" s="79"/>
      <c r="R149" s="79"/>
    </row>
    <row r="150" spans="1:18" x14ac:dyDescent="0.4">
      <c r="A150" s="78"/>
      <c r="B150" s="80"/>
      <c r="C150" s="80"/>
      <c r="D150" s="80"/>
      <c r="E150" s="82"/>
      <c r="F150" s="82"/>
      <c r="G150" s="80"/>
      <c r="H150" s="79"/>
      <c r="I150" s="79"/>
      <c r="J150" s="79"/>
      <c r="K150" s="79"/>
      <c r="L150" s="79"/>
      <c r="M150" s="79"/>
      <c r="N150" s="79"/>
      <c r="O150" s="79"/>
      <c r="P150" s="79"/>
      <c r="Q150" s="79"/>
      <c r="R150" s="79"/>
    </row>
    <row r="151" spans="1:18" x14ac:dyDescent="0.4">
      <c r="A151" s="78"/>
      <c r="B151" s="80"/>
      <c r="C151" s="80"/>
      <c r="D151" s="80"/>
      <c r="E151" s="82"/>
      <c r="F151" s="82"/>
      <c r="G151" s="80"/>
      <c r="H151" s="79"/>
      <c r="I151" s="79"/>
      <c r="J151" s="79"/>
      <c r="K151" s="79"/>
      <c r="L151" s="79"/>
      <c r="M151" s="79"/>
      <c r="N151" s="79"/>
      <c r="O151" s="79"/>
      <c r="P151" s="79"/>
      <c r="Q151" s="79"/>
      <c r="R151" s="79"/>
    </row>
    <row r="152" spans="1:18" x14ac:dyDescent="0.4">
      <c r="A152" s="78"/>
      <c r="B152" s="80"/>
      <c r="C152" s="80"/>
      <c r="D152" s="80"/>
      <c r="E152" s="82"/>
      <c r="F152" s="82"/>
      <c r="G152" s="80"/>
      <c r="H152" s="79"/>
      <c r="I152" s="79"/>
      <c r="J152" s="79"/>
      <c r="K152" s="79"/>
      <c r="L152" s="79"/>
      <c r="M152" s="79"/>
      <c r="N152" s="79"/>
      <c r="O152" s="79"/>
      <c r="P152" s="79"/>
      <c r="Q152" s="79"/>
      <c r="R152" s="79"/>
    </row>
    <row r="153" spans="1:18" x14ac:dyDescent="0.4">
      <c r="A153" s="78"/>
      <c r="B153" s="80"/>
      <c r="C153" s="80"/>
      <c r="D153" s="80"/>
      <c r="E153" s="82"/>
      <c r="F153" s="82"/>
      <c r="G153" s="80"/>
      <c r="H153" s="79"/>
      <c r="I153" s="79"/>
      <c r="J153" s="79"/>
      <c r="K153" s="79"/>
      <c r="L153" s="79"/>
      <c r="M153" s="79"/>
      <c r="N153" s="79"/>
      <c r="O153" s="79"/>
      <c r="P153" s="79"/>
      <c r="Q153" s="79"/>
      <c r="R153" s="79"/>
    </row>
    <row r="154" spans="1:18" x14ac:dyDescent="0.4">
      <c r="A154" s="78"/>
      <c r="B154" s="80"/>
      <c r="C154" s="80"/>
      <c r="D154" s="80"/>
      <c r="E154" s="82"/>
      <c r="F154" s="82"/>
      <c r="G154" s="80"/>
      <c r="H154" s="79"/>
      <c r="I154" s="79"/>
      <c r="J154" s="79"/>
      <c r="K154" s="79"/>
      <c r="L154" s="79"/>
      <c r="M154" s="79"/>
      <c r="N154" s="79"/>
      <c r="O154" s="79"/>
      <c r="P154" s="79"/>
      <c r="Q154" s="79"/>
      <c r="R154" s="79"/>
    </row>
    <row r="155" spans="1:18" x14ac:dyDescent="0.4">
      <c r="A155" s="78"/>
      <c r="B155" s="80"/>
      <c r="C155" s="80"/>
      <c r="D155" s="80"/>
      <c r="E155" s="82"/>
      <c r="F155" s="82"/>
      <c r="G155" s="80"/>
      <c r="H155" s="79"/>
      <c r="I155" s="79"/>
      <c r="J155" s="79"/>
      <c r="K155" s="79"/>
      <c r="L155" s="79"/>
      <c r="M155" s="79"/>
      <c r="N155" s="79"/>
      <c r="O155" s="79"/>
      <c r="P155" s="79"/>
      <c r="Q155" s="79"/>
      <c r="R155" s="79"/>
    </row>
    <row r="156" spans="1:18" x14ac:dyDescent="0.4">
      <c r="A156" s="78"/>
      <c r="B156" s="80"/>
      <c r="C156" s="80"/>
      <c r="D156" s="80"/>
      <c r="E156" s="82"/>
      <c r="F156" s="82"/>
      <c r="G156" s="80"/>
      <c r="H156" s="79"/>
      <c r="I156" s="79"/>
      <c r="J156" s="79"/>
      <c r="K156" s="79"/>
      <c r="L156" s="79"/>
      <c r="M156" s="79"/>
      <c r="N156" s="79"/>
      <c r="O156" s="79"/>
      <c r="P156" s="79"/>
      <c r="Q156" s="79"/>
      <c r="R156" s="79"/>
    </row>
    <row r="157" spans="1:18" x14ac:dyDescent="0.4">
      <c r="A157" s="78"/>
      <c r="B157" s="80"/>
      <c r="C157" s="80"/>
      <c r="D157" s="80"/>
      <c r="E157" s="82"/>
      <c r="F157" s="82"/>
      <c r="G157" s="80"/>
      <c r="H157" s="79"/>
      <c r="I157" s="79"/>
      <c r="J157" s="79"/>
      <c r="K157" s="79"/>
      <c r="L157" s="79"/>
      <c r="M157" s="79"/>
      <c r="N157" s="79"/>
      <c r="O157" s="79"/>
      <c r="P157" s="79"/>
      <c r="Q157" s="79"/>
      <c r="R157" s="79"/>
    </row>
    <row r="158" spans="1:18" x14ac:dyDescent="0.4">
      <c r="A158" s="78"/>
      <c r="B158" s="80"/>
      <c r="C158" s="80"/>
      <c r="D158" s="80"/>
      <c r="E158" s="82"/>
      <c r="F158" s="82"/>
      <c r="G158" s="80"/>
      <c r="H158" s="79"/>
      <c r="I158" s="79"/>
      <c r="J158" s="79"/>
      <c r="K158" s="79"/>
      <c r="L158" s="79"/>
      <c r="M158" s="79"/>
      <c r="N158" s="79"/>
      <c r="O158" s="79"/>
      <c r="P158" s="79"/>
      <c r="Q158" s="79"/>
      <c r="R158" s="79"/>
    </row>
    <row r="159" spans="1:18" x14ac:dyDescent="0.4">
      <c r="A159" s="78"/>
      <c r="B159" s="80"/>
      <c r="C159" s="80"/>
      <c r="D159" s="80"/>
      <c r="E159" s="82"/>
      <c r="F159" s="82"/>
      <c r="G159" s="80"/>
      <c r="H159" s="79"/>
      <c r="I159" s="79"/>
      <c r="J159" s="79"/>
      <c r="K159" s="79"/>
      <c r="L159" s="79"/>
      <c r="M159" s="79"/>
      <c r="N159" s="79"/>
      <c r="O159" s="79"/>
      <c r="P159" s="79"/>
      <c r="Q159" s="79"/>
      <c r="R159" s="79"/>
    </row>
    <row r="160" spans="1:18" x14ac:dyDescent="0.4">
      <c r="A160" s="78"/>
      <c r="B160" s="80"/>
      <c r="C160" s="80"/>
      <c r="D160" s="80"/>
      <c r="E160" s="82"/>
      <c r="F160" s="82"/>
      <c r="G160" s="80"/>
      <c r="H160" s="79"/>
      <c r="I160" s="79"/>
      <c r="J160" s="79"/>
      <c r="K160" s="79"/>
      <c r="L160" s="79"/>
      <c r="M160" s="79"/>
      <c r="N160" s="79"/>
      <c r="O160" s="79"/>
      <c r="P160" s="79"/>
      <c r="Q160" s="79"/>
      <c r="R160" s="79"/>
    </row>
    <row r="161" spans="1:18" x14ac:dyDescent="0.4">
      <c r="A161" s="78"/>
      <c r="B161" s="80"/>
      <c r="C161" s="80"/>
      <c r="D161" s="80"/>
      <c r="E161" s="82"/>
      <c r="F161" s="82"/>
      <c r="G161" s="80"/>
      <c r="H161" s="79"/>
      <c r="I161" s="79"/>
      <c r="J161" s="79"/>
      <c r="K161" s="79"/>
      <c r="L161" s="79"/>
      <c r="M161" s="79"/>
      <c r="N161" s="79"/>
      <c r="O161" s="79"/>
      <c r="P161" s="79"/>
      <c r="Q161" s="79"/>
      <c r="R161" s="79"/>
    </row>
    <row r="162" spans="1:18" x14ac:dyDescent="0.4">
      <c r="A162" s="78"/>
      <c r="B162" s="80"/>
      <c r="C162" s="80"/>
      <c r="D162" s="80"/>
      <c r="E162" s="82"/>
      <c r="F162" s="82"/>
      <c r="G162" s="80"/>
      <c r="H162" s="79"/>
      <c r="I162" s="79"/>
      <c r="J162" s="79"/>
      <c r="K162" s="79"/>
      <c r="L162" s="79"/>
      <c r="M162" s="79"/>
      <c r="N162" s="79"/>
      <c r="O162" s="79"/>
      <c r="P162" s="79"/>
      <c r="Q162" s="79"/>
      <c r="R162" s="79"/>
    </row>
    <row r="163" spans="1:18" x14ac:dyDescent="0.4">
      <c r="A163" s="78"/>
      <c r="B163" s="80"/>
      <c r="C163" s="80"/>
      <c r="D163" s="80"/>
      <c r="E163" s="82"/>
      <c r="F163" s="82"/>
      <c r="G163" s="80"/>
      <c r="H163" s="79"/>
      <c r="I163" s="79"/>
      <c r="J163" s="79"/>
      <c r="K163" s="79"/>
      <c r="L163" s="79"/>
      <c r="M163" s="79"/>
      <c r="N163" s="79"/>
      <c r="O163" s="79"/>
      <c r="P163" s="79"/>
      <c r="Q163" s="79"/>
      <c r="R163" s="79"/>
    </row>
    <row r="164" spans="1:18" x14ac:dyDescent="0.4">
      <c r="A164" s="78"/>
      <c r="B164" s="80"/>
      <c r="C164" s="80"/>
      <c r="D164" s="80"/>
      <c r="E164" s="82"/>
      <c r="F164" s="82"/>
      <c r="G164" s="80"/>
      <c r="H164" s="79"/>
      <c r="I164" s="79"/>
      <c r="J164" s="79"/>
      <c r="K164" s="79"/>
      <c r="L164" s="79"/>
      <c r="M164" s="79"/>
      <c r="N164" s="79"/>
      <c r="O164" s="79"/>
      <c r="P164" s="79"/>
      <c r="Q164" s="79"/>
      <c r="R164" s="79"/>
    </row>
    <row r="165" spans="1:18" x14ac:dyDescent="0.4">
      <c r="A165" s="78"/>
      <c r="B165" s="80"/>
      <c r="C165" s="80"/>
      <c r="D165" s="80"/>
      <c r="E165" s="82"/>
      <c r="F165" s="82"/>
      <c r="G165" s="80"/>
      <c r="H165" s="79"/>
      <c r="I165" s="79"/>
      <c r="J165" s="79"/>
      <c r="K165" s="79"/>
      <c r="L165" s="79"/>
      <c r="M165" s="79"/>
      <c r="N165" s="79"/>
      <c r="O165" s="79"/>
      <c r="P165" s="79"/>
      <c r="Q165" s="79"/>
      <c r="R165" s="79"/>
    </row>
    <row r="166" spans="1:18" x14ac:dyDescent="0.4">
      <c r="A166" s="78"/>
      <c r="B166" s="80"/>
      <c r="C166" s="80"/>
      <c r="D166" s="80"/>
      <c r="E166" s="82"/>
      <c r="F166" s="82"/>
      <c r="G166" s="80"/>
      <c r="H166" s="79"/>
      <c r="I166" s="79"/>
      <c r="J166" s="79"/>
      <c r="K166" s="79"/>
      <c r="L166" s="79"/>
      <c r="M166" s="79"/>
      <c r="N166" s="79"/>
      <c r="O166" s="79"/>
      <c r="P166" s="79"/>
      <c r="Q166" s="79"/>
      <c r="R166" s="79"/>
    </row>
    <row r="167" spans="1:18" x14ac:dyDescent="0.4">
      <c r="A167" s="78"/>
      <c r="B167" s="80"/>
      <c r="C167" s="80"/>
      <c r="D167" s="80"/>
      <c r="E167" s="82"/>
      <c r="F167" s="82"/>
      <c r="G167" s="80"/>
      <c r="H167" s="79"/>
      <c r="I167" s="79"/>
      <c r="J167" s="79"/>
      <c r="K167" s="79"/>
      <c r="L167" s="79"/>
      <c r="M167" s="79"/>
      <c r="N167" s="79"/>
      <c r="O167" s="79"/>
      <c r="P167" s="79"/>
      <c r="Q167" s="79"/>
      <c r="R167" s="79"/>
    </row>
    <row r="168" spans="1:18" x14ac:dyDescent="0.4">
      <c r="A168" s="78"/>
      <c r="B168" s="80"/>
      <c r="C168" s="80"/>
      <c r="D168" s="80"/>
      <c r="E168" s="82"/>
      <c r="F168" s="82"/>
      <c r="G168" s="80"/>
      <c r="H168" s="79"/>
      <c r="I168" s="79"/>
      <c r="J168" s="79"/>
      <c r="K168" s="79"/>
      <c r="L168" s="79"/>
      <c r="M168" s="79"/>
      <c r="N168" s="79"/>
      <c r="O168" s="79"/>
      <c r="P168" s="79"/>
      <c r="Q168" s="79"/>
      <c r="R168" s="79"/>
    </row>
    <row r="169" spans="1:18" x14ac:dyDescent="0.4">
      <c r="A169" s="78"/>
      <c r="B169" s="80"/>
      <c r="C169" s="80"/>
      <c r="D169" s="80"/>
      <c r="E169" s="82"/>
      <c r="F169" s="82"/>
      <c r="G169" s="80"/>
      <c r="H169" s="79"/>
      <c r="I169" s="79"/>
      <c r="J169" s="79"/>
      <c r="K169" s="79"/>
      <c r="L169" s="79"/>
      <c r="M169" s="79"/>
      <c r="N169" s="79"/>
      <c r="O169" s="79"/>
      <c r="P169" s="79"/>
      <c r="Q169" s="79"/>
      <c r="R169" s="79"/>
    </row>
    <row r="170" spans="1:18" x14ac:dyDescent="0.4">
      <c r="A170" s="78"/>
      <c r="B170" s="80"/>
      <c r="C170" s="80"/>
      <c r="D170" s="80"/>
      <c r="E170" s="82"/>
      <c r="F170" s="82"/>
      <c r="G170" s="80"/>
      <c r="H170" s="79"/>
      <c r="I170" s="79"/>
      <c r="J170" s="79"/>
      <c r="K170" s="79"/>
      <c r="L170" s="79"/>
      <c r="M170" s="79"/>
      <c r="N170" s="79"/>
      <c r="O170" s="79"/>
      <c r="P170" s="79"/>
      <c r="Q170" s="79"/>
      <c r="R170" s="79"/>
    </row>
    <row r="171" spans="1:18" x14ac:dyDescent="0.4">
      <c r="A171" s="78"/>
      <c r="B171" s="80"/>
      <c r="C171" s="80"/>
      <c r="D171" s="80"/>
      <c r="E171" s="82"/>
      <c r="F171" s="82"/>
      <c r="G171" s="80"/>
      <c r="H171" s="79"/>
      <c r="I171" s="79"/>
      <c r="J171" s="79"/>
      <c r="K171" s="79"/>
      <c r="L171" s="79"/>
      <c r="M171" s="79"/>
      <c r="N171" s="79"/>
      <c r="O171" s="79"/>
      <c r="P171" s="79"/>
      <c r="Q171" s="79"/>
      <c r="R171" s="79"/>
    </row>
    <row r="172" spans="1:18" x14ac:dyDescent="0.4">
      <c r="A172" s="78"/>
      <c r="B172" s="80"/>
      <c r="C172" s="80"/>
      <c r="D172" s="80"/>
      <c r="E172" s="82"/>
      <c r="F172" s="82"/>
      <c r="G172" s="80"/>
      <c r="H172" s="79"/>
      <c r="I172" s="79"/>
      <c r="J172" s="79"/>
      <c r="K172" s="79"/>
      <c r="L172" s="79"/>
      <c r="M172" s="79"/>
      <c r="N172" s="79"/>
      <c r="O172" s="79"/>
      <c r="P172" s="79"/>
      <c r="Q172" s="79"/>
      <c r="R172" s="79"/>
    </row>
    <row r="173" spans="1:18" x14ac:dyDescent="0.4">
      <c r="A173" s="78"/>
      <c r="B173" s="80"/>
      <c r="C173" s="80"/>
      <c r="D173" s="80"/>
      <c r="E173" s="82"/>
      <c r="F173" s="82"/>
      <c r="G173" s="80"/>
      <c r="H173" s="79"/>
      <c r="I173" s="79"/>
      <c r="J173" s="79"/>
      <c r="K173" s="79"/>
      <c r="L173" s="79"/>
      <c r="M173" s="79"/>
      <c r="N173" s="79"/>
      <c r="O173" s="79"/>
      <c r="P173" s="79"/>
      <c r="Q173" s="79"/>
      <c r="R173" s="79"/>
    </row>
    <row r="174" spans="1:18" x14ac:dyDescent="0.4">
      <c r="A174" s="78"/>
      <c r="B174" s="80"/>
      <c r="C174" s="80"/>
      <c r="D174" s="80"/>
      <c r="E174" s="82"/>
      <c r="F174" s="82"/>
      <c r="G174" s="80"/>
      <c r="H174" s="79"/>
      <c r="I174" s="79"/>
      <c r="J174" s="79"/>
      <c r="K174" s="79"/>
      <c r="L174" s="79"/>
      <c r="M174" s="79"/>
      <c r="N174" s="79"/>
      <c r="O174" s="79"/>
      <c r="P174" s="79"/>
      <c r="Q174" s="79"/>
      <c r="R174" s="79"/>
    </row>
    <row r="175" spans="1:18" x14ac:dyDescent="0.4">
      <c r="A175" s="78"/>
      <c r="B175" s="80"/>
      <c r="C175" s="80"/>
      <c r="D175" s="80"/>
      <c r="E175" s="82"/>
      <c r="F175" s="82"/>
      <c r="G175" s="80"/>
      <c r="H175" s="79"/>
      <c r="I175" s="79"/>
      <c r="J175" s="79"/>
      <c r="K175" s="79"/>
      <c r="L175" s="79"/>
      <c r="M175" s="79"/>
      <c r="N175" s="79"/>
      <c r="O175" s="79"/>
      <c r="P175" s="79"/>
      <c r="Q175" s="79"/>
      <c r="R175" s="79"/>
    </row>
    <row r="176" spans="1:18" x14ac:dyDescent="0.4">
      <c r="A176" s="78"/>
      <c r="B176" s="80"/>
      <c r="C176" s="80"/>
      <c r="D176" s="80"/>
      <c r="E176" s="82"/>
      <c r="F176" s="82"/>
      <c r="G176" s="80"/>
      <c r="H176" s="79"/>
      <c r="I176" s="79"/>
      <c r="J176" s="79"/>
      <c r="K176" s="79"/>
      <c r="L176" s="79"/>
      <c r="M176" s="79"/>
      <c r="N176" s="79"/>
      <c r="O176" s="79"/>
      <c r="P176" s="79"/>
      <c r="Q176" s="79"/>
      <c r="R176" s="79"/>
    </row>
    <row r="177" spans="1:18" x14ac:dyDescent="0.4">
      <c r="A177" s="78"/>
      <c r="B177" s="80"/>
      <c r="C177" s="80"/>
      <c r="D177" s="80"/>
      <c r="E177" s="82"/>
      <c r="F177" s="82"/>
      <c r="G177" s="80"/>
      <c r="H177" s="79"/>
      <c r="I177" s="79"/>
      <c r="J177" s="79"/>
      <c r="K177" s="79"/>
      <c r="L177" s="79"/>
      <c r="M177" s="79"/>
      <c r="N177" s="79"/>
      <c r="O177" s="79"/>
      <c r="P177" s="79"/>
      <c r="Q177" s="79"/>
      <c r="R177" s="79"/>
    </row>
    <row r="178" spans="1:18" x14ac:dyDescent="0.4">
      <c r="A178" s="78"/>
      <c r="B178" s="80"/>
      <c r="C178" s="80"/>
      <c r="D178" s="80"/>
      <c r="E178" s="82"/>
      <c r="F178" s="82"/>
      <c r="G178" s="80"/>
      <c r="H178" s="79"/>
      <c r="I178" s="79"/>
      <c r="J178" s="79"/>
      <c r="K178" s="79"/>
      <c r="L178" s="79"/>
      <c r="M178" s="79"/>
      <c r="N178" s="79"/>
      <c r="O178" s="79"/>
      <c r="P178" s="79"/>
      <c r="Q178" s="79"/>
      <c r="R178" s="79"/>
    </row>
    <row r="179" spans="1:18" x14ac:dyDescent="0.4">
      <c r="A179" s="78"/>
      <c r="B179" s="80"/>
      <c r="C179" s="80"/>
      <c r="D179" s="80"/>
      <c r="E179" s="82"/>
      <c r="F179" s="82"/>
      <c r="G179" s="80"/>
    </row>
    <row r="180" spans="1:18" x14ac:dyDescent="0.4">
      <c r="A180" s="78"/>
      <c r="B180" s="80"/>
      <c r="C180" s="80"/>
      <c r="D180" s="80"/>
      <c r="E180" s="82"/>
      <c r="F180" s="82"/>
      <c r="G180" s="80"/>
    </row>
    <row r="181" spans="1:18" x14ac:dyDescent="0.4">
      <c r="A181" s="78"/>
      <c r="B181" s="80"/>
      <c r="C181" s="80"/>
      <c r="D181" s="80"/>
      <c r="E181" s="82"/>
      <c r="F181" s="82"/>
      <c r="G181" s="80"/>
    </row>
    <row r="182" spans="1:18" x14ac:dyDescent="0.4">
      <c r="A182" s="78"/>
      <c r="B182" s="80"/>
      <c r="C182" s="80"/>
      <c r="D182" s="80"/>
      <c r="E182" s="82"/>
      <c r="F182" s="82"/>
      <c r="G182" s="80"/>
    </row>
    <row r="183" spans="1:18" x14ac:dyDescent="0.4">
      <c r="A183" s="78"/>
      <c r="B183" s="80"/>
      <c r="C183" s="80"/>
      <c r="D183" s="80"/>
      <c r="E183" s="82"/>
      <c r="F183" s="82"/>
      <c r="G183" s="80"/>
    </row>
    <row r="184" spans="1:18" x14ac:dyDescent="0.4">
      <c r="A184" s="78"/>
      <c r="B184" s="80"/>
      <c r="C184" s="80"/>
      <c r="D184" s="80"/>
      <c r="E184" s="82"/>
      <c r="F184" s="82"/>
      <c r="G184" s="80"/>
    </row>
    <row r="185" spans="1:18" x14ac:dyDescent="0.4">
      <c r="A185" s="78"/>
      <c r="B185" s="80"/>
      <c r="C185" s="80"/>
      <c r="D185" s="80"/>
      <c r="E185" s="82"/>
      <c r="F185" s="82"/>
      <c r="G185" s="80"/>
    </row>
    <row r="186" spans="1:18" x14ac:dyDescent="0.4">
      <c r="A186" s="78"/>
      <c r="B186" s="80"/>
      <c r="C186" s="80"/>
      <c r="D186" s="80"/>
      <c r="E186" s="82"/>
      <c r="F186" s="82"/>
      <c r="G186" s="80"/>
    </row>
    <row r="187" spans="1:18" x14ac:dyDescent="0.4">
      <c r="A187" s="78"/>
      <c r="B187" s="80"/>
      <c r="C187" s="80"/>
      <c r="D187" s="80"/>
      <c r="E187" s="82"/>
      <c r="F187" s="82"/>
      <c r="G187" s="80"/>
    </row>
    <row r="188" spans="1:18" x14ac:dyDescent="0.4">
      <c r="A188" s="78"/>
      <c r="B188" s="80"/>
      <c r="C188" s="80"/>
      <c r="D188" s="80"/>
      <c r="E188" s="82"/>
      <c r="F188" s="82"/>
      <c r="G188" s="80"/>
    </row>
    <row r="189" spans="1:18" x14ac:dyDescent="0.4">
      <c r="A189" s="78"/>
      <c r="B189" s="80"/>
      <c r="C189" s="80"/>
      <c r="D189" s="80"/>
      <c r="E189" s="82"/>
      <c r="F189" s="82"/>
      <c r="G189" s="80"/>
    </row>
    <row r="190" spans="1:18" x14ac:dyDescent="0.4">
      <c r="A190" s="78"/>
      <c r="B190" s="80"/>
      <c r="C190" s="80"/>
      <c r="D190" s="80"/>
      <c r="E190" s="82"/>
      <c r="F190" s="82"/>
      <c r="G190" s="80"/>
    </row>
    <row r="191" spans="1:18" x14ac:dyDescent="0.4">
      <c r="A191" s="78"/>
      <c r="B191" s="80"/>
      <c r="C191" s="80"/>
      <c r="D191" s="80"/>
      <c r="E191" s="82"/>
      <c r="F191" s="82"/>
      <c r="G191" s="80"/>
    </row>
    <row r="192" spans="1:18" x14ac:dyDescent="0.4">
      <c r="A192" s="78"/>
      <c r="B192" s="80"/>
      <c r="C192" s="80"/>
      <c r="D192" s="80"/>
      <c r="E192" s="82"/>
      <c r="F192" s="82"/>
      <c r="G192" s="80"/>
    </row>
    <row r="193" spans="1:7" x14ac:dyDescent="0.4">
      <c r="A193" s="78"/>
      <c r="B193" s="80"/>
      <c r="C193" s="80"/>
      <c r="D193" s="80"/>
      <c r="E193" s="82"/>
      <c r="F193" s="82"/>
      <c r="G193" s="80"/>
    </row>
    <row r="194" spans="1:7" x14ac:dyDescent="0.4">
      <c r="A194" s="78"/>
      <c r="B194" s="80"/>
      <c r="C194" s="80"/>
      <c r="D194" s="80"/>
      <c r="E194" s="82"/>
      <c r="F194" s="82"/>
      <c r="G194" s="80"/>
    </row>
    <row r="195" spans="1:7" x14ac:dyDescent="0.4">
      <c r="A195" s="78"/>
      <c r="B195" s="80"/>
      <c r="C195" s="80"/>
      <c r="D195" s="80"/>
      <c r="E195" s="82"/>
      <c r="F195" s="82"/>
      <c r="G195" s="80"/>
    </row>
    <row r="196" spans="1:7" x14ac:dyDescent="0.4">
      <c r="A196" s="78"/>
      <c r="B196" s="80"/>
      <c r="C196" s="80"/>
      <c r="D196" s="80"/>
      <c r="E196" s="82"/>
      <c r="F196" s="82"/>
      <c r="G196" s="80"/>
    </row>
    <row r="197" spans="1:7" x14ac:dyDescent="0.4">
      <c r="A197" s="78"/>
      <c r="B197" s="80"/>
      <c r="C197" s="80"/>
      <c r="D197" s="80"/>
      <c r="E197" s="82"/>
      <c r="F197" s="82"/>
      <c r="G197" s="80"/>
    </row>
    <row r="198" spans="1:7" x14ac:dyDescent="0.4">
      <c r="A198" s="78"/>
      <c r="B198" s="80"/>
      <c r="C198" s="80"/>
      <c r="D198" s="80"/>
      <c r="E198" s="82"/>
      <c r="F198" s="82"/>
      <c r="G198" s="80"/>
    </row>
    <row r="199" spans="1:7" x14ac:dyDescent="0.4">
      <c r="A199" s="78"/>
      <c r="B199" s="80"/>
      <c r="C199" s="80"/>
      <c r="D199" s="80"/>
      <c r="E199" s="82"/>
      <c r="F199" s="82"/>
      <c r="G199" s="80"/>
    </row>
    <row r="200" spans="1:7" x14ac:dyDescent="0.4">
      <c r="A200" s="78"/>
      <c r="B200" s="80"/>
      <c r="C200" s="80"/>
      <c r="D200" s="80"/>
      <c r="E200" s="82"/>
      <c r="F200" s="82"/>
      <c r="G200" s="80"/>
    </row>
    <row r="201" spans="1:7" x14ac:dyDescent="0.4">
      <c r="A201" s="78"/>
      <c r="B201" s="80"/>
      <c r="C201" s="80"/>
      <c r="D201" s="80"/>
      <c r="E201" s="82"/>
      <c r="F201" s="82"/>
      <c r="G201" s="80"/>
    </row>
    <row r="202" spans="1:7" x14ac:dyDescent="0.4">
      <c r="A202" s="78"/>
      <c r="B202" s="80"/>
      <c r="C202" s="80"/>
      <c r="D202" s="80"/>
      <c r="E202" s="82"/>
      <c r="F202" s="82"/>
      <c r="G202" s="80"/>
    </row>
    <row r="203" spans="1:7" x14ac:dyDescent="0.4">
      <c r="A203" s="78"/>
      <c r="B203" s="80"/>
      <c r="C203" s="80"/>
      <c r="D203" s="80"/>
      <c r="E203" s="82"/>
      <c r="F203" s="82"/>
      <c r="G203" s="80"/>
    </row>
    <row r="204" spans="1:7" x14ac:dyDescent="0.4">
      <c r="A204" s="78"/>
      <c r="B204" s="80"/>
      <c r="C204" s="80"/>
      <c r="D204" s="80"/>
      <c r="E204" s="82"/>
      <c r="F204" s="82"/>
      <c r="G204" s="80"/>
    </row>
    <row r="205" spans="1:7" x14ac:dyDescent="0.4">
      <c r="A205" s="78"/>
      <c r="B205" s="80"/>
      <c r="C205" s="80"/>
      <c r="D205" s="80"/>
      <c r="E205" s="82"/>
      <c r="F205" s="82"/>
      <c r="G205" s="80"/>
    </row>
    <row r="206" spans="1:7" x14ac:dyDescent="0.4">
      <c r="A206" s="78"/>
      <c r="B206" s="80"/>
      <c r="C206" s="80"/>
      <c r="D206" s="80"/>
      <c r="E206" s="82"/>
      <c r="F206" s="82"/>
      <c r="G206" s="80"/>
    </row>
    <row r="207" spans="1:7" x14ac:dyDescent="0.4">
      <c r="A207" s="78"/>
      <c r="B207" s="80"/>
      <c r="C207" s="80"/>
      <c r="D207" s="80"/>
      <c r="E207" s="82"/>
      <c r="F207" s="82"/>
      <c r="G207" s="80"/>
    </row>
    <row r="208" spans="1:7" x14ac:dyDescent="0.4">
      <c r="A208" s="78"/>
      <c r="B208" s="80"/>
      <c r="C208" s="80"/>
      <c r="D208" s="80"/>
      <c r="E208" s="82"/>
      <c r="F208" s="82"/>
      <c r="G208" s="80"/>
    </row>
    <row r="209" spans="1:7" x14ac:dyDescent="0.4">
      <c r="A209" s="78"/>
      <c r="B209" s="80"/>
      <c r="C209" s="80"/>
      <c r="D209" s="80"/>
      <c r="E209" s="82"/>
      <c r="F209" s="82"/>
      <c r="G209" s="80"/>
    </row>
    <row r="210" spans="1:7" x14ac:dyDescent="0.4">
      <c r="A210" s="78"/>
      <c r="B210" s="80"/>
      <c r="C210" s="80"/>
      <c r="D210" s="80"/>
      <c r="E210" s="82"/>
      <c r="F210" s="82"/>
      <c r="G210" s="80"/>
    </row>
    <row r="211" spans="1:7" x14ac:dyDescent="0.4">
      <c r="A211" s="78"/>
      <c r="B211" s="80"/>
      <c r="C211" s="80"/>
      <c r="D211" s="80"/>
      <c r="E211" s="82"/>
      <c r="F211" s="82"/>
      <c r="G211" s="80"/>
    </row>
    <row r="212" spans="1:7" x14ac:dyDescent="0.4">
      <c r="A212" s="78"/>
      <c r="B212" s="80"/>
      <c r="C212" s="80"/>
      <c r="D212" s="80"/>
      <c r="E212" s="82"/>
      <c r="F212" s="82"/>
      <c r="G212" s="80"/>
    </row>
    <row r="213" spans="1:7" x14ac:dyDescent="0.4">
      <c r="A213" s="78"/>
      <c r="B213" s="80"/>
      <c r="C213" s="80"/>
      <c r="D213" s="80"/>
      <c r="E213" s="82"/>
      <c r="F213" s="82"/>
      <c r="G213" s="80"/>
    </row>
    <row r="214" spans="1:7" x14ac:dyDescent="0.4">
      <c r="A214" s="78"/>
      <c r="B214" s="80"/>
      <c r="C214" s="80"/>
      <c r="D214" s="80"/>
      <c r="E214" s="82"/>
      <c r="F214" s="82"/>
      <c r="G214" s="80"/>
    </row>
    <row r="215" spans="1:7" x14ac:dyDescent="0.4">
      <c r="A215" s="78"/>
      <c r="B215" s="80"/>
      <c r="C215" s="80"/>
      <c r="D215" s="80"/>
      <c r="E215" s="82"/>
      <c r="F215" s="82"/>
      <c r="G215" s="80"/>
    </row>
    <row r="216" spans="1:7" x14ac:dyDescent="0.4">
      <c r="A216" s="78"/>
      <c r="B216" s="80"/>
      <c r="C216" s="80"/>
      <c r="D216" s="80"/>
      <c r="E216" s="82"/>
      <c r="F216" s="82"/>
      <c r="G216" s="80"/>
    </row>
    <row r="217" spans="1:7" x14ac:dyDescent="0.4">
      <c r="A217" s="78"/>
      <c r="B217" s="80"/>
      <c r="C217" s="80"/>
      <c r="D217" s="80"/>
      <c r="E217" s="82"/>
      <c r="F217" s="82"/>
      <c r="G217" s="80"/>
    </row>
    <row r="218" spans="1:7" x14ac:dyDescent="0.4">
      <c r="A218" s="78"/>
      <c r="B218" s="80"/>
      <c r="C218" s="80"/>
      <c r="D218" s="80"/>
      <c r="E218" s="82"/>
      <c r="F218" s="82"/>
      <c r="G218" s="80"/>
    </row>
    <row r="219" spans="1:7" x14ac:dyDescent="0.4">
      <c r="A219" s="78"/>
      <c r="B219" s="80"/>
      <c r="C219" s="80"/>
      <c r="D219" s="80"/>
      <c r="E219" s="82"/>
      <c r="F219" s="82"/>
      <c r="G219" s="80"/>
    </row>
    <row r="220" spans="1:7" x14ac:dyDescent="0.4">
      <c r="A220" s="78"/>
      <c r="B220" s="80"/>
      <c r="C220" s="80"/>
      <c r="D220" s="80"/>
      <c r="E220" s="82"/>
      <c r="F220" s="82"/>
      <c r="G220" s="80"/>
    </row>
    <row r="221" spans="1:7" x14ac:dyDescent="0.4">
      <c r="A221" s="78"/>
      <c r="B221" s="80"/>
      <c r="C221" s="80"/>
      <c r="D221" s="80"/>
      <c r="E221" s="82"/>
      <c r="F221" s="82"/>
      <c r="G221" s="80"/>
    </row>
    <row r="222" spans="1:7" x14ac:dyDescent="0.4">
      <c r="A222" s="78"/>
      <c r="B222" s="80"/>
      <c r="C222" s="80"/>
      <c r="D222" s="80"/>
      <c r="E222" s="82"/>
      <c r="F222" s="82"/>
      <c r="G222" s="80"/>
    </row>
    <row r="223" spans="1:7" x14ac:dyDescent="0.4">
      <c r="A223" s="78"/>
      <c r="B223" s="80"/>
      <c r="C223" s="80"/>
      <c r="D223" s="80"/>
      <c r="E223" s="82"/>
      <c r="F223" s="82"/>
      <c r="G223" s="80"/>
    </row>
    <row r="224" spans="1:7" x14ac:dyDescent="0.4">
      <c r="A224" s="78"/>
      <c r="B224" s="80"/>
      <c r="C224" s="80"/>
      <c r="D224" s="80"/>
      <c r="E224" s="82"/>
      <c r="F224" s="82"/>
      <c r="G224" s="80"/>
    </row>
    <row r="225" spans="1:7" x14ac:dyDescent="0.4">
      <c r="A225" s="78"/>
      <c r="B225" s="80"/>
      <c r="C225" s="80"/>
      <c r="D225" s="80"/>
      <c r="E225" s="82"/>
      <c r="F225" s="82"/>
      <c r="G225" s="80"/>
    </row>
    <row r="226" spans="1:7" x14ac:dyDescent="0.4">
      <c r="A226" s="78"/>
      <c r="B226" s="80"/>
      <c r="C226" s="80"/>
      <c r="D226" s="80"/>
    </row>
    <row r="227" spans="1:7" x14ac:dyDescent="0.4">
      <c r="A227" s="78"/>
      <c r="B227" s="80"/>
      <c r="C227" s="80"/>
      <c r="D227" s="80"/>
    </row>
    <row r="228" spans="1:7" x14ac:dyDescent="0.4">
      <c r="A228" s="78"/>
      <c r="B228" s="80"/>
      <c r="C228" s="80"/>
      <c r="D228" s="80"/>
    </row>
    <row r="229" spans="1:7" x14ac:dyDescent="0.4">
      <c r="A229" s="78"/>
      <c r="B229" s="80"/>
      <c r="C229" s="80"/>
      <c r="D229" s="80"/>
    </row>
    <row r="230" spans="1:7" x14ac:dyDescent="0.4">
      <c r="A230" s="78"/>
      <c r="B230" s="80"/>
      <c r="C230" s="80"/>
      <c r="D230" s="80"/>
    </row>
    <row r="231" spans="1:7" x14ac:dyDescent="0.4">
      <c r="A231" s="78"/>
      <c r="B231" s="80"/>
      <c r="C231" s="80"/>
      <c r="D231" s="80"/>
    </row>
    <row r="232" spans="1:7" x14ac:dyDescent="0.4">
      <c r="A232" s="78"/>
      <c r="B232" s="80"/>
      <c r="C232" s="80"/>
      <c r="D232" s="80"/>
    </row>
    <row r="233" spans="1:7" x14ac:dyDescent="0.4">
      <c r="A233" s="78"/>
      <c r="B233" s="80"/>
      <c r="C233" s="80"/>
      <c r="D233" s="80"/>
    </row>
  </sheetData>
  <autoFilter ref="A6:W39">
    <filterColumn colId="1" showButton="0"/>
    <filterColumn colId="2"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filterColumn colId="16" showButton="0"/>
    <filterColumn colId="18" showButton="0"/>
    <filterColumn colId="19" showButton="0"/>
    <filterColumn colId="20" showButton="0"/>
    <filterColumn colId="21" showButton="0"/>
  </autoFilter>
  <customSheetViews>
    <customSheetView guid="{367E9973-C6D8-4A97-8CB0-45F4F2620D9E}" scale="70" showPageBreaks="1" showGridLines="0" fitToPage="1" view="pageBreakPreview">
      <pane xSplit="3" ySplit="8" topLeftCell="D30" activePane="bottomRight" state="frozen"/>
      <selection pane="bottomRight" activeCell="D39" sqref="D39"/>
      <pageMargins left="0.7" right="0.7" top="0.75" bottom="0.75" header="0.3" footer="0.3"/>
      <pageSetup paperSize="8" scale="41" fitToHeight="0" orientation="landscape" r:id="rId1"/>
    </customSheetView>
  </customSheetViews>
  <mergeCells count="28">
    <mergeCell ref="S7:S8"/>
    <mergeCell ref="U7:U8"/>
    <mergeCell ref="V7:V8"/>
    <mergeCell ref="W7:W8"/>
    <mergeCell ref="S6:T6"/>
    <mergeCell ref="U6:W6"/>
    <mergeCell ref="T7:T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 ref="B4:C4"/>
    <mergeCell ref="A6:A8"/>
    <mergeCell ref="B6:D6"/>
    <mergeCell ref="E6:E8"/>
    <mergeCell ref="F6:F8"/>
  </mergeCells>
  <phoneticPr fontId="2"/>
  <conditionalFormatting sqref="C14:D14 F14 F16:F31 B16:D31">
    <cfRule type="expression" dxfId="3455" priority="49">
      <formula>#REF!&lt;&gt;""</formula>
    </cfRule>
  </conditionalFormatting>
  <conditionalFormatting sqref="E13:E14 E22:E31">
    <cfRule type="expression" dxfId="3454" priority="46">
      <formula>OR(#REF!="",#REF!="",#REF!="")</formula>
    </cfRule>
  </conditionalFormatting>
  <conditionalFormatting sqref="E13:E14 E22:E31">
    <cfRule type="expression" dxfId="3453" priority="45">
      <formula>#REF!&lt;&gt;""</formula>
    </cfRule>
  </conditionalFormatting>
  <conditionalFormatting sqref="F27 E14 E16:E31">
    <cfRule type="expression" dxfId="3452" priority="48">
      <formula>OR(#REF!="",#REF!="",#REF!="")</formula>
    </cfRule>
  </conditionalFormatting>
  <conditionalFormatting sqref="F27 E14 E16:E31">
    <cfRule type="expression" dxfId="3451" priority="47">
      <formula>#REF!&lt;&gt;""</formula>
    </cfRule>
  </conditionalFormatting>
  <conditionalFormatting sqref="C23:D24">
    <cfRule type="expression" dxfId="3450" priority="44">
      <formula>#REF!&lt;&gt;""</formula>
    </cfRule>
  </conditionalFormatting>
  <conditionalFormatting sqref="B29:D29 B13:D14">
    <cfRule type="expression" dxfId="3449" priority="43">
      <formula>#REF!&lt;&gt;""</formula>
    </cfRule>
  </conditionalFormatting>
  <conditionalFormatting sqref="F29 F13:F14">
    <cfRule type="expression" dxfId="3448" priority="42">
      <formula>OR(#REF!="",#REF!="",#REF!="")</formula>
    </cfRule>
  </conditionalFormatting>
  <conditionalFormatting sqref="F29 F13:F14">
    <cfRule type="expression" dxfId="3447" priority="41">
      <formula>#REF!&lt;&gt;""</formula>
    </cfRule>
  </conditionalFormatting>
  <conditionalFormatting sqref="D25 F25">
    <cfRule type="expression" dxfId="3446" priority="37">
      <formula>#REF!&lt;&gt;""</formula>
    </cfRule>
  </conditionalFormatting>
  <conditionalFormatting sqref="E25">
    <cfRule type="expression" dxfId="3445" priority="36">
      <formula>OR(#REF!="",#REF!="",#REF!="")</formula>
    </cfRule>
  </conditionalFormatting>
  <conditionalFormatting sqref="E25">
    <cfRule type="expression" dxfId="3444" priority="35">
      <formula>#REF!&lt;&gt;""</formula>
    </cfRule>
  </conditionalFormatting>
  <conditionalFormatting sqref="E9:F14">
    <cfRule type="containsText" dxfId="3443" priority="33" operator="containsText" text="サンプルなし">
      <formula>NOT(ISERROR(SEARCH("サンプルなし",E9)))</formula>
    </cfRule>
    <cfRule type="containsText" dxfId="3442" priority="34" operator="containsText" text="帳票なし">
      <formula>NOT(ISERROR(SEARCH("帳票なし",E9)))</formula>
    </cfRule>
  </conditionalFormatting>
  <conditionalFormatting sqref="B14 B19:B31">
    <cfRule type="expression" dxfId="3441" priority="32">
      <formula>OR(#REF!="",#REF!="",#REF!="")</formula>
    </cfRule>
  </conditionalFormatting>
  <conditionalFormatting sqref="P20:P28 P30:P31 I23:I24 K23:K24 P38 I25:N27 I30:N31 I20:L22 I38:N38 M20:N24 I28:K28 M28:N28">
    <cfRule type="expression" dxfId="3440" priority="31">
      <formula>#REF!="削除"</formula>
    </cfRule>
  </conditionalFormatting>
  <conditionalFormatting sqref="B23:B24">
    <cfRule type="expression" dxfId="3439" priority="30">
      <formula>OR(#REF!="",#REF!="",#REF!="")</formula>
    </cfRule>
  </conditionalFormatting>
  <conditionalFormatting sqref="C25">
    <cfRule type="expression" dxfId="3438" priority="29">
      <formula>#REF!&lt;&gt;""</formula>
    </cfRule>
  </conditionalFormatting>
  <conditionalFormatting sqref="B15:D31">
    <cfRule type="expression" dxfId="3437" priority="28">
      <formula>#REF!&lt;&gt;""</formula>
    </cfRule>
  </conditionalFormatting>
  <conditionalFormatting sqref="F15:F31">
    <cfRule type="expression" dxfId="3436" priority="27">
      <formula>OR(#REF!="",#REF!="",#REF!="")</formula>
    </cfRule>
  </conditionalFormatting>
  <conditionalFormatting sqref="F15:F31">
    <cfRule type="expression" dxfId="3435" priority="26">
      <formula>#REF!&lt;&gt;""</formula>
    </cfRule>
  </conditionalFormatting>
  <conditionalFormatting sqref="E15:E31">
    <cfRule type="expression" dxfId="3434" priority="25">
      <formula>OR(#REF!="",#REF!="",#REF!="")</formula>
    </cfRule>
  </conditionalFormatting>
  <conditionalFormatting sqref="E15:E31">
    <cfRule type="expression" dxfId="3433" priority="24">
      <formula>#REF!&lt;&gt;""</formula>
    </cfRule>
  </conditionalFormatting>
  <conditionalFormatting sqref="L23:L24">
    <cfRule type="expression" dxfId="3432" priority="23">
      <formula>#REF!="削除"</formula>
    </cfRule>
  </conditionalFormatting>
  <conditionalFormatting sqref="B32:F37">
    <cfRule type="expression" dxfId="3431" priority="22">
      <formula>OR(#REF!="",#REF!="",#REF!="")</formula>
    </cfRule>
  </conditionalFormatting>
  <conditionalFormatting sqref="E32:E37">
    <cfRule type="expression" dxfId="3430" priority="21">
      <formula>#REF!&lt;&gt;""</formula>
    </cfRule>
  </conditionalFormatting>
  <conditionalFormatting sqref="C32:C37">
    <cfRule type="expression" dxfId="3429" priority="19">
      <formula>OR(#REF!="",#REF!="",#REF!="")</formula>
    </cfRule>
  </conditionalFormatting>
  <conditionalFormatting sqref="B32:B37">
    <cfRule type="expression" dxfId="3428" priority="20">
      <formula>OR(#REF!="",#REF!="",#REF!="")</formula>
    </cfRule>
  </conditionalFormatting>
  <conditionalFormatting sqref="E32:F37">
    <cfRule type="containsText" dxfId="3427" priority="17" operator="containsText" text="サンプルなし">
      <formula>NOT(ISERROR(SEARCH("サンプルなし",E32)))</formula>
    </cfRule>
    <cfRule type="containsText" dxfId="3426" priority="18" operator="containsText" text="帳票なし">
      <formula>NOT(ISERROR(SEARCH("帳票なし",E32)))</formula>
    </cfRule>
  </conditionalFormatting>
  <conditionalFormatting sqref="P32:P37 M32:N37">
    <cfRule type="expression" dxfId="3425" priority="16">
      <formula>#REF!="削除"</formula>
    </cfRule>
  </conditionalFormatting>
  <conditionalFormatting sqref="B38:F38">
    <cfRule type="expression" dxfId="3424" priority="15">
      <formula>OR(#REF!="",#REF!="",#REF!="")</formula>
    </cfRule>
  </conditionalFormatting>
  <conditionalFormatting sqref="E38">
    <cfRule type="expression" dxfId="3423" priority="14">
      <formula>#REF!&lt;&gt;""</formula>
    </cfRule>
  </conditionalFormatting>
  <conditionalFormatting sqref="B38:D38">
    <cfRule type="expression" dxfId="3422" priority="13">
      <formula>#REF!&lt;&gt;""</formula>
    </cfRule>
  </conditionalFormatting>
  <conditionalFormatting sqref="F38">
    <cfRule type="expression" dxfId="3421" priority="12">
      <formula>OR(#REF!="",#REF!="",#REF!="")</formula>
    </cfRule>
  </conditionalFormatting>
  <conditionalFormatting sqref="F38">
    <cfRule type="expression" dxfId="3420" priority="11">
      <formula>#REF!&lt;&gt;""</formula>
    </cfRule>
  </conditionalFormatting>
  <conditionalFormatting sqref="E38">
    <cfRule type="expression" dxfId="3419" priority="10">
      <formula>OR(#REF!="",#REF!="",#REF!="")</formula>
    </cfRule>
  </conditionalFormatting>
  <conditionalFormatting sqref="E38">
    <cfRule type="expression" dxfId="3418" priority="9">
      <formula>#REF!&lt;&gt;""</formula>
    </cfRule>
  </conditionalFormatting>
  <conditionalFormatting sqref="C38">
    <cfRule type="expression" dxfId="3417" priority="7">
      <formula>OR(#REF!="",#REF!="",#REF!="")</formula>
    </cfRule>
  </conditionalFormatting>
  <conditionalFormatting sqref="B38">
    <cfRule type="expression" dxfId="3416" priority="8">
      <formula>OR(#REF!="",#REF!="",#REF!="")</formula>
    </cfRule>
  </conditionalFormatting>
  <conditionalFormatting sqref="E38:F38">
    <cfRule type="containsText" dxfId="3415" priority="5" operator="containsText" text="サンプルなし">
      <formula>NOT(ISERROR(SEARCH("サンプルなし",E38)))</formula>
    </cfRule>
    <cfRule type="containsText" dxfId="3414" priority="6" operator="containsText" text="帳票なし">
      <formula>NOT(ISERROR(SEARCH("帳票なし",E38)))</formula>
    </cfRule>
  </conditionalFormatting>
  <conditionalFormatting sqref="E8:F8">
    <cfRule type="containsText" dxfId="3413" priority="3" operator="containsText" text="サンプルなし">
      <formula>NOT(ISERROR(SEARCH("サンプルなし",E8)))</formula>
    </cfRule>
    <cfRule type="containsText" dxfId="3412" priority="4" operator="containsText" text="帳票なし">
      <formula>NOT(ISERROR(SEARCH("帳票なし",E8)))</formula>
    </cfRule>
  </conditionalFormatting>
  <conditionalFormatting sqref="I32:L37">
    <cfRule type="expression" dxfId="3411" priority="2">
      <formula>#REF!="削除"</formula>
    </cfRule>
  </conditionalFormatting>
  <conditionalFormatting sqref="L28">
    <cfRule type="expression" dxfId="3410" priority="1">
      <formula>#REF!="削除"</formula>
    </cfRule>
  </conditionalFormatting>
  <dataValidations count="3">
    <dataValidation type="list" allowBlank="1" showInputMessage="1" showErrorMessage="1" sqref="J13:J38">
      <formula1>"有,無"</formula1>
    </dataValidation>
    <dataValidation type="list" allowBlank="1" showInputMessage="1" showErrorMessage="1" sqref="M13:M38">
      <formula1>"和暦,西暦,－"</formula1>
    </dataValidation>
    <dataValidation type="list" allowBlank="1" showInputMessage="1" showErrorMessage="1" sqref="N13:N38">
      <formula1>"〇,－"</formula1>
    </dataValidation>
  </dataValidations>
  <pageMargins left="0.70866141732283472" right="0.70866141732283472" top="0.74803149606299213" bottom="0.74803149606299213" header="0.31496062992125984" footer="0.31496062992125984"/>
  <pageSetup paperSize="8" scale="38" fitToHeight="0" orientation="landscape" r:id="rId2"/>
  <extLst>
    <ext xmlns:x14="http://schemas.microsoft.com/office/spreadsheetml/2009/9/main" uri="{78C0D931-6437-407d-A8EE-F0AAD7539E65}">
      <x14:conditionalFormattings>
        <x14:conditionalFormatting xmlns:xm="http://schemas.microsoft.com/office/excel/2006/main">
          <x14:cfRule type="expression" priority="40" id="{54159D76-F537-4A09-82D3-5A4950A6FB1C}">
            <xm:f>'\\Svhon04f04om\システム運用$\【600】WORK\【612】税務システム標準化・共通化\07_標準仕様書\税務システム標準仕様書\20230831_【第3.0版】税務システム標準仕様書\税務システム標準仕様書【第3.0版】一式\[009004_9_帳票印字項目・諸元表_015滞納管理.xlsx]差押書（不動産）※滞納者用'!#REF!&lt;&gt;""</xm:f>
            <x14:dxf>
              <font>
                <color rgb="FF00B050"/>
              </font>
            </x14:dxf>
          </x14:cfRule>
          <xm:sqref>F31 B31:D31</xm:sqref>
        </x14:conditionalFormatting>
        <x14:conditionalFormatting xmlns:xm="http://schemas.microsoft.com/office/excel/2006/main">
          <x14:cfRule type="expression" priority="39" id="{544D32A3-4583-4723-AFB2-9AAC58CC514F}">
            <xm:f>OR('\\Svhon04f04om\システム運用$\【600】WORK\【612】税務システム標準化・共通化\07_標準仕様書\税務システム標準仕様書\20230831_【第3.0版】税務システム標準仕様書\税務システム標準仕様書【第3.0版】一式\[009004_9_帳票印字項目・諸元表_015滞納管理.xlsx]差押書（不動産）※滞納者用'!#REF!="",'\\Svhon04f04om\システム運用$\【600】WORK\【612】税務システム標準化・共通化\07_標準仕様書\税務システム標準仕様書\20230831_【第3.0版】税務システム標準仕様書\税務システム標準仕様書【第3.0版】一式\[009004_9_帳票印字項目・諸元表_015滞納管理.xlsx]差押書（不動産）※滞納者用'!#REF!="",'\\Svhon04f04om\システム運用$\【600】WORK\【612】税務システム標準化・共通化\07_標準仕様書\税務システム標準仕様書\20230831_【第3.0版】税務システム標準仕様書\税務システム標準仕様書【第3.0版】一式\[009004_9_帳票印字項目・諸元表_015滞納管理.xlsx]差押書（不動産）※滞納者用'!#REF!="")</xm:f>
            <x14:dxf>
              <font>
                <color rgb="FF00B050"/>
              </font>
            </x14:dxf>
          </x14:cfRule>
          <xm:sqref>E31</xm:sqref>
        </x14:conditionalFormatting>
        <x14:conditionalFormatting xmlns:xm="http://schemas.microsoft.com/office/excel/2006/main">
          <x14:cfRule type="expression" priority="38" id="{36A22484-9487-4C62-B35D-CE6FBD41111A}">
            <xm:f>'\\Svhon04f04om\システム運用$\【600】WORK\【612】税務システム標準化・共通化\07_標準仕様書\税務システム標準仕様書\20230831_【第3.0版】税務システム標準仕様書\税務システム標準仕様書【第3.0版】一式\[009004_9_帳票印字項目・諸元表_015滞納管理.xlsx]差押書（不動産）※滞納者用'!#REF!&lt;&gt;""</xm:f>
            <x14:dxf>
              <font>
                <color rgb="FF00B050"/>
              </font>
            </x14:dxf>
          </x14:cfRule>
          <xm:sqref>E31</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W233"/>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6" width="20" style="83" customWidth="1"/>
    <col min="7" max="7" width="38.75" style="11" customWidth="1"/>
    <col min="8"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6"/>
      <c r="M1" s="196"/>
      <c r="N1" s="196"/>
      <c r="O1" s="196"/>
      <c r="P1" s="196"/>
      <c r="Q1" s="196"/>
      <c r="R1" s="196"/>
    </row>
    <row r="2" spans="1:23" ht="18" customHeight="1" x14ac:dyDescent="0.4">
      <c r="D2" s="77"/>
      <c r="E2" s="41"/>
      <c r="F2" s="41"/>
      <c r="G2" s="77"/>
    </row>
    <row r="3" spans="1:23" ht="18" customHeight="1" x14ac:dyDescent="0.4">
      <c r="A3" s="193" t="s">
        <v>244</v>
      </c>
      <c r="B3" s="285" t="s">
        <v>406</v>
      </c>
      <c r="C3" s="194"/>
      <c r="D3" s="77"/>
      <c r="E3" s="41"/>
      <c r="F3" s="41"/>
      <c r="G3" s="77"/>
    </row>
    <row r="4" spans="1:23" ht="18" customHeight="1" x14ac:dyDescent="0.4">
      <c r="A4" s="62" t="s">
        <v>246</v>
      </c>
      <c r="B4" s="425" t="s">
        <v>124</v>
      </c>
      <c r="C4" s="426"/>
      <c r="D4" s="13"/>
      <c r="E4" s="75"/>
      <c r="F4" s="75"/>
      <c r="G4" s="77"/>
    </row>
    <row r="5" spans="1:23" ht="18" customHeight="1" thickBot="1" x14ac:dyDescent="0.45"/>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84" customFormat="1" ht="43.9" customHeight="1" x14ac:dyDescent="0.4">
      <c r="A9" s="90">
        <v>1</v>
      </c>
      <c r="B9" s="107" t="s">
        <v>268</v>
      </c>
      <c r="C9" s="108" t="s">
        <v>269</v>
      </c>
      <c r="D9" s="108"/>
      <c r="E9" s="109" t="s">
        <v>33</v>
      </c>
      <c r="F9" s="109"/>
      <c r="G9" s="112"/>
      <c r="H9" s="170" t="s">
        <v>270</v>
      </c>
      <c r="I9" s="106">
        <v>1</v>
      </c>
      <c r="J9" s="106" t="s">
        <v>218</v>
      </c>
      <c r="K9" s="106" t="s">
        <v>162</v>
      </c>
      <c r="L9" s="106">
        <v>8</v>
      </c>
      <c r="M9" s="106" t="s">
        <v>50</v>
      </c>
      <c r="N9" s="106" t="s">
        <v>50</v>
      </c>
      <c r="O9" s="106" t="s">
        <v>50</v>
      </c>
      <c r="P9" s="106">
        <v>11</v>
      </c>
      <c r="Q9" s="96"/>
      <c r="R9" s="271"/>
      <c r="S9" s="232"/>
      <c r="T9" s="385"/>
      <c r="U9" s="231" t="s">
        <v>1164</v>
      </c>
      <c r="V9" s="206"/>
      <c r="W9" s="227"/>
    </row>
    <row r="10" spans="1:23" s="84" customFormat="1" ht="43.9" customHeight="1" x14ac:dyDescent="0.4">
      <c r="A10" s="90">
        <v>2</v>
      </c>
      <c r="B10" s="107" t="s">
        <v>268</v>
      </c>
      <c r="C10" s="113" t="s">
        <v>271</v>
      </c>
      <c r="D10" s="113"/>
      <c r="E10" s="109" t="s">
        <v>33</v>
      </c>
      <c r="F10" s="109"/>
      <c r="G10" s="110"/>
      <c r="H10" s="170" t="s">
        <v>272</v>
      </c>
      <c r="I10" s="96">
        <v>1</v>
      </c>
      <c r="J10" s="106" t="s">
        <v>223</v>
      </c>
      <c r="K10" s="106" t="s">
        <v>273</v>
      </c>
      <c r="L10" s="148" t="s">
        <v>94</v>
      </c>
      <c r="M10" s="106" t="s">
        <v>50</v>
      </c>
      <c r="N10" s="106" t="s">
        <v>151</v>
      </c>
      <c r="O10" s="106" t="s">
        <v>50</v>
      </c>
      <c r="P10" s="106">
        <v>11</v>
      </c>
      <c r="Q10" s="96"/>
      <c r="R10" s="271"/>
      <c r="S10" s="232"/>
      <c r="T10" s="385"/>
      <c r="U10" s="231" t="s">
        <v>1164</v>
      </c>
      <c r="V10" s="206"/>
      <c r="W10" s="227"/>
    </row>
    <row r="11" spans="1:23" s="84" customFormat="1" ht="43.9" customHeight="1" x14ac:dyDescent="0.4">
      <c r="A11" s="90">
        <v>3</v>
      </c>
      <c r="B11" s="107" t="s">
        <v>268</v>
      </c>
      <c r="C11" s="113" t="s">
        <v>274</v>
      </c>
      <c r="D11" s="113"/>
      <c r="E11" s="109" t="s">
        <v>33</v>
      </c>
      <c r="F11" s="109"/>
      <c r="G11" s="110"/>
      <c r="H11" s="170" t="s">
        <v>275</v>
      </c>
      <c r="I11" s="96">
        <v>1</v>
      </c>
      <c r="J11" s="106" t="s">
        <v>223</v>
      </c>
      <c r="K11" s="106" t="s">
        <v>276</v>
      </c>
      <c r="L11" s="148" t="s">
        <v>95</v>
      </c>
      <c r="M11" s="106" t="s">
        <v>50</v>
      </c>
      <c r="N11" s="106" t="s">
        <v>151</v>
      </c>
      <c r="O11" s="106" t="s">
        <v>50</v>
      </c>
      <c r="P11" s="106">
        <v>11</v>
      </c>
      <c r="Q11" s="96"/>
      <c r="R11" s="271"/>
      <c r="S11" s="232"/>
      <c r="T11" s="385"/>
      <c r="U11" s="231" t="s">
        <v>1164</v>
      </c>
      <c r="V11" s="206"/>
      <c r="W11" s="227"/>
    </row>
    <row r="12" spans="1:23" s="84" customFormat="1" ht="43.9" customHeight="1" x14ac:dyDescent="0.4">
      <c r="A12" s="90">
        <v>4</v>
      </c>
      <c r="B12" s="107" t="s">
        <v>268</v>
      </c>
      <c r="C12" s="108" t="s">
        <v>277</v>
      </c>
      <c r="D12" s="108"/>
      <c r="E12" s="109" t="s">
        <v>33</v>
      </c>
      <c r="F12" s="109"/>
      <c r="G12" s="110"/>
      <c r="H12" s="141" t="s">
        <v>278</v>
      </c>
      <c r="I12" s="106" t="s">
        <v>50</v>
      </c>
      <c r="J12" s="106" t="s">
        <v>50</v>
      </c>
      <c r="K12" s="106" t="s">
        <v>50</v>
      </c>
      <c r="L12" s="106" t="s">
        <v>50</v>
      </c>
      <c r="M12" s="106" t="s">
        <v>50</v>
      </c>
      <c r="N12" s="106" t="s">
        <v>50</v>
      </c>
      <c r="O12" s="106" t="s">
        <v>50</v>
      </c>
      <c r="P12" s="106" t="s">
        <v>50</v>
      </c>
      <c r="Q12" s="96"/>
      <c r="R12" s="271"/>
      <c r="S12" s="232"/>
      <c r="T12" s="385"/>
      <c r="U12" s="231" t="s">
        <v>1164</v>
      </c>
      <c r="V12" s="206"/>
      <c r="W12" s="227"/>
    </row>
    <row r="13" spans="1:23" s="84" customFormat="1" ht="43.9" customHeight="1" x14ac:dyDescent="0.4">
      <c r="A13" s="90">
        <v>5</v>
      </c>
      <c r="B13" s="91" t="s">
        <v>279</v>
      </c>
      <c r="C13" s="91"/>
      <c r="D13" s="91"/>
      <c r="E13" s="102" t="s">
        <v>33</v>
      </c>
      <c r="F13" s="102"/>
      <c r="G13" s="92"/>
      <c r="H13" s="97" t="s">
        <v>407</v>
      </c>
      <c r="I13" s="96">
        <v>1</v>
      </c>
      <c r="J13" s="96" t="s">
        <v>218</v>
      </c>
      <c r="K13" s="96" t="s">
        <v>96</v>
      </c>
      <c r="L13" s="96">
        <v>10</v>
      </c>
      <c r="M13" s="96" t="s">
        <v>50</v>
      </c>
      <c r="N13" s="96" t="s">
        <v>50</v>
      </c>
      <c r="O13" s="96"/>
      <c r="P13" s="96">
        <v>11</v>
      </c>
      <c r="Q13" s="96" t="s">
        <v>50</v>
      </c>
      <c r="R13" s="271"/>
      <c r="S13" s="232"/>
      <c r="T13" s="385"/>
      <c r="U13" s="231" t="s">
        <v>1164</v>
      </c>
      <c r="V13" s="206"/>
      <c r="W13" s="227"/>
    </row>
    <row r="14" spans="1:23" s="84" customFormat="1" ht="43.9" customHeight="1" x14ac:dyDescent="0.4">
      <c r="A14" s="90">
        <v>6</v>
      </c>
      <c r="B14" s="91" t="s">
        <v>281</v>
      </c>
      <c r="C14" s="91"/>
      <c r="D14" s="91"/>
      <c r="E14" s="102" t="s">
        <v>33</v>
      </c>
      <c r="F14" s="103"/>
      <c r="G14" s="92"/>
      <c r="H14" s="97" t="s">
        <v>282</v>
      </c>
      <c r="I14" s="96">
        <v>1</v>
      </c>
      <c r="J14" s="96" t="s">
        <v>218</v>
      </c>
      <c r="K14" s="96" t="s">
        <v>96</v>
      </c>
      <c r="L14" s="96">
        <v>12</v>
      </c>
      <c r="M14" s="96" t="s">
        <v>50</v>
      </c>
      <c r="N14" s="96" t="s">
        <v>50</v>
      </c>
      <c r="O14" s="96"/>
      <c r="P14" s="96">
        <v>18</v>
      </c>
      <c r="Q14" s="96" t="s">
        <v>50</v>
      </c>
      <c r="R14" s="271"/>
      <c r="S14" s="232"/>
      <c r="T14" s="385"/>
      <c r="U14" s="231" t="s">
        <v>1164</v>
      </c>
      <c r="V14" s="206"/>
      <c r="W14" s="227"/>
    </row>
    <row r="15" spans="1:23" s="84" customFormat="1" ht="37.9" customHeight="1" x14ac:dyDescent="0.4">
      <c r="A15" s="90">
        <v>7</v>
      </c>
      <c r="B15" s="91" t="s">
        <v>283</v>
      </c>
      <c r="C15" s="91"/>
      <c r="D15" s="91"/>
      <c r="E15" s="102" t="s">
        <v>33</v>
      </c>
      <c r="F15" s="102"/>
      <c r="G15" s="92"/>
      <c r="H15" s="97" t="s">
        <v>284</v>
      </c>
      <c r="I15" s="96">
        <v>1</v>
      </c>
      <c r="J15" s="96" t="s">
        <v>218</v>
      </c>
      <c r="K15" s="96" t="s">
        <v>285</v>
      </c>
      <c r="L15" s="96">
        <v>15</v>
      </c>
      <c r="M15" s="96" t="s">
        <v>50</v>
      </c>
      <c r="N15" s="96" t="s">
        <v>226</v>
      </c>
      <c r="O15" s="96" t="s">
        <v>50</v>
      </c>
      <c r="P15" s="96">
        <v>11</v>
      </c>
      <c r="Q15" s="96" t="s">
        <v>50</v>
      </c>
      <c r="R15" s="271"/>
      <c r="S15" s="232"/>
      <c r="T15" s="385"/>
      <c r="U15" s="231" t="s">
        <v>1164</v>
      </c>
      <c r="V15" s="206"/>
      <c r="W15" s="227"/>
    </row>
    <row r="16" spans="1:23" s="84" customFormat="1" ht="43.9" customHeight="1" x14ac:dyDescent="0.4">
      <c r="A16" s="90">
        <v>8</v>
      </c>
      <c r="B16" s="91" t="s">
        <v>21</v>
      </c>
      <c r="C16" s="91"/>
      <c r="D16" s="91"/>
      <c r="E16" s="102" t="s">
        <v>33</v>
      </c>
      <c r="F16" s="103"/>
      <c r="G16" s="92"/>
      <c r="H16" s="97" t="s">
        <v>217</v>
      </c>
      <c r="I16" s="96">
        <v>1</v>
      </c>
      <c r="J16" s="96" t="s">
        <v>218</v>
      </c>
      <c r="K16" s="96" t="s">
        <v>286</v>
      </c>
      <c r="L16" s="96">
        <v>16</v>
      </c>
      <c r="M16" s="96" t="s">
        <v>50</v>
      </c>
      <c r="N16" s="96" t="s">
        <v>50</v>
      </c>
      <c r="O16" s="96"/>
      <c r="P16" s="96">
        <v>11</v>
      </c>
      <c r="Q16" s="96" t="s">
        <v>50</v>
      </c>
      <c r="R16" s="271"/>
      <c r="S16" s="232"/>
      <c r="T16" s="385"/>
      <c r="U16" s="231" t="s">
        <v>1164</v>
      </c>
      <c r="V16" s="206"/>
      <c r="W16" s="227"/>
    </row>
    <row r="17" spans="1:23" s="84" customFormat="1" ht="43.9" customHeight="1" x14ac:dyDescent="0.4">
      <c r="A17" s="90">
        <v>9</v>
      </c>
      <c r="B17" s="91" t="s">
        <v>106</v>
      </c>
      <c r="C17" s="91" t="s">
        <v>287</v>
      </c>
      <c r="D17" s="91"/>
      <c r="E17" s="102" t="s">
        <v>33</v>
      </c>
      <c r="F17" s="103"/>
      <c r="G17" s="92" t="s">
        <v>102</v>
      </c>
      <c r="H17" s="97" t="s">
        <v>53</v>
      </c>
      <c r="I17" s="96">
        <v>1</v>
      </c>
      <c r="J17" s="96" t="s">
        <v>218</v>
      </c>
      <c r="K17" s="96" t="s">
        <v>138</v>
      </c>
      <c r="L17" s="96">
        <v>2</v>
      </c>
      <c r="M17" s="96" t="s">
        <v>108</v>
      </c>
      <c r="N17" s="96" t="s">
        <v>50</v>
      </c>
      <c r="O17" s="96"/>
      <c r="P17" s="96">
        <v>11</v>
      </c>
      <c r="Q17" s="96" t="s">
        <v>50</v>
      </c>
      <c r="R17" s="271"/>
      <c r="S17" s="232"/>
      <c r="T17" s="385"/>
      <c r="U17" s="231" t="s">
        <v>1164</v>
      </c>
      <c r="V17" s="206"/>
      <c r="W17" s="227"/>
    </row>
    <row r="18" spans="1:23" s="84" customFormat="1" ht="43.9" customHeight="1" x14ac:dyDescent="0.4">
      <c r="A18" s="90">
        <v>10</v>
      </c>
      <c r="B18" s="91" t="s">
        <v>106</v>
      </c>
      <c r="C18" s="91" t="s">
        <v>107</v>
      </c>
      <c r="D18" s="91"/>
      <c r="E18" s="102" t="s">
        <v>33</v>
      </c>
      <c r="F18" s="103"/>
      <c r="G18" s="92"/>
      <c r="H18" s="97" t="s">
        <v>53</v>
      </c>
      <c r="I18" s="96">
        <v>1</v>
      </c>
      <c r="J18" s="96" t="s">
        <v>218</v>
      </c>
      <c r="K18" s="96" t="s">
        <v>138</v>
      </c>
      <c r="L18" s="96">
        <v>9</v>
      </c>
      <c r="M18" s="96" t="s">
        <v>108</v>
      </c>
      <c r="N18" s="96" t="s">
        <v>50</v>
      </c>
      <c r="O18" s="96"/>
      <c r="P18" s="96">
        <v>11</v>
      </c>
      <c r="Q18" s="96" t="s">
        <v>50</v>
      </c>
      <c r="R18" s="271"/>
      <c r="S18" s="232"/>
      <c r="T18" s="385"/>
      <c r="U18" s="231" t="s">
        <v>1164</v>
      </c>
      <c r="V18" s="206"/>
      <c r="W18" s="227"/>
    </row>
    <row r="19" spans="1:23" s="84" customFormat="1" ht="43.9" customHeight="1" x14ac:dyDescent="0.4">
      <c r="A19" s="90">
        <v>11</v>
      </c>
      <c r="B19" s="91" t="s">
        <v>48</v>
      </c>
      <c r="C19" s="91"/>
      <c r="D19" s="91"/>
      <c r="E19" s="102" t="s">
        <v>33</v>
      </c>
      <c r="F19" s="103"/>
      <c r="G19" s="92"/>
      <c r="H19" s="97" t="s">
        <v>355</v>
      </c>
      <c r="I19" s="96">
        <v>1</v>
      </c>
      <c r="J19" s="96" t="s">
        <v>223</v>
      </c>
      <c r="K19" s="96" t="s">
        <v>96</v>
      </c>
      <c r="L19" s="146" t="s">
        <v>142</v>
      </c>
      <c r="M19" s="96" t="s">
        <v>50</v>
      </c>
      <c r="N19" s="96" t="s">
        <v>50</v>
      </c>
      <c r="O19" s="96"/>
      <c r="P19" s="96">
        <v>11</v>
      </c>
      <c r="Q19" s="96" t="s">
        <v>50</v>
      </c>
      <c r="R19" s="271"/>
      <c r="S19" s="232"/>
      <c r="T19" s="385"/>
      <c r="U19" s="231" t="s">
        <v>1164</v>
      </c>
      <c r="V19" s="206"/>
      <c r="W19" s="227"/>
    </row>
    <row r="20" spans="1:23" s="84" customFormat="1" ht="43.9" customHeight="1" x14ac:dyDescent="0.4">
      <c r="A20" s="90">
        <v>12</v>
      </c>
      <c r="B20" s="27" t="s">
        <v>163</v>
      </c>
      <c r="C20" s="27" t="s">
        <v>289</v>
      </c>
      <c r="D20" s="27"/>
      <c r="E20" s="109" t="s">
        <v>33</v>
      </c>
      <c r="F20" s="109"/>
      <c r="G20" s="36"/>
      <c r="H20" s="177" t="s">
        <v>220</v>
      </c>
      <c r="I20" s="106">
        <v>1</v>
      </c>
      <c r="J20" s="106" t="s">
        <v>218</v>
      </c>
      <c r="K20" s="106" t="s">
        <v>96</v>
      </c>
      <c r="L20" s="148" t="s">
        <v>290</v>
      </c>
      <c r="M20" s="106" t="s">
        <v>50</v>
      </c>
      <c r="N20" s="106" t="s">
        <v>50</v>
      </c>
      <c r="O20" s="106" t="s">
        <v>50</v>
      </c>
      <c r="P20" s="106">
        <v>11</v>
      </c>
      <c r="Q20" s="96"/>
      <c r="R20" s="271"/>
      <c r="S20" s="232"/>
      <c r="T20" s="385"/>
      <c r="U20" s="231" t="s">
        <v>1164</v>
      </c>
      <c r="V20" s="206"/>
      <c r="W20" s="227"/>
    </row>
    <row r="21" spans="1:23" s="84" customFormat="1" ht="43.9" customHeight="1" x14ac:dyDescent="0.4">
      <c r="A21" s="90">
        <v>13</v>
      </c>
      <c r="B21" s="27" t="s">
        <v>97</v>
      </c>
      <c r="C21" s="27" t="s">
        <v>291</v>
      </c>
      <c r="D21" s="27"/>
      <c r="E21" s="109" t="s">
        <v>33</v>
      </c>
      <c r="F21" s="109"/>
      <c r="G21" s="36"/>
      <c r="H21" s="177" t="s">
        <v>221</v>
      </c>
      <c r="I21" s="106">
        <v>1</v>
      </c>
      <c r="J21" s="106" t="s">
        <v>218</v>
      </c>
      <c r="K21" s="106" t="s">
        <v>96</v>
      </c>
      <c r="L21" s="106">
        <v>12</v>
      </c>
      <c r="M21" s="106" t="s">
        <v>50</v>
      </c>
      <c r="N21" s="106" t="s">
        <v>50</v>
      </c>
      <c r="O21" s="106" t="s">
        <v>50</v>
      </c>
      <c r="P21" s="106">
        <v>11</v>
      </c>
      <c r="Q21" s="96"/>
      <c r="R21" s="271"/>
      <c r="S21" s="232"/>
      <c r="T21" s="385"/>
      <c r="U21" s="231" t="s">
        <v>1164</v>
      </c>
      <c r="V21" s="206"/>
      <c r="W21" s="227"/>
    </row>
    <row r="22" spans="1:23" s="84" customFormat="1" ht="43.9" customHeight="1" x14ac:dyDescent="0.4">
      <c r="A22" s="90">
        <v>14</v>
      </c>
      <c r="B22" s="91" t="s">
        <v>292</v>
      </c>
      <c r="C22" s="91"/>
      <c r="D22" s="91"/>
      <c r="E22" s="102" t="s">
        <v>33</v>
      </c>
      <c r="F22" s="103"/>
      <c r="G22" s="92"/>
      <c r="H22" s="97" t="s">
        <v>222</v>
      </c>
      <c r="I22" s="96">
        <v>1</v>
      </c>
      <c r="J22" s="96" t="s">
        <v>218</v>
      </c>
      <c r="K22" s="96" t="s">
        <v>50</v>
      </c>
      <c r="L22" s="96" t="s">
        <v>50</v>
      </c>
      <c r="M22" s="96" t="s">
        <v>50</v>
      </c>
      <c r="N22" s="96" t="s">
        <v>50</v>
      </c>
      <c r="O22" s="96"/>
      <c r="P22" s="96" t="s">
        <v>50</v>
      </c>
      <c r="Q22" s="96" t="s">
        <v>50</v>
      </c>
      <c r="R22" s="271"/>
      <c r="S22" s="232"/>
      <c r="T22" s="385"/>
      <c r="U22" s="231" t="s">
        <v>1164</v>
      </c>
      <c r="V22" s="206"/>
      <c r="W22" s="227"/>
    </row>
    <row r="23" spans="1:23" s="84" customFormat="1" ht="43.9" customHeight="1" x14ac:dyDescent="0.4">
      <c r="A23" s="90">
        <v>15</v>
      </c>
      <c r="B23" s="91" t="s">
        <v>293</v>
      </c>
      <c r="C23" s="91" t="s">
        <v>114</v>
      </c>
      <c r="D23" s="18"/>
      <c r="E23" s="102" t="s">
        <v>33</v>
      </c>
      <c r="F23" s="103"/>
      <c r="G23" s="92"/>
      <c r="H23" s="97" t="s">
        <v>294</v>
      </c>
      <c r="I23" s="96">
        <v>1</v>
      </c>
      <c r="J23" s="96" t="s">
        <v>223</v>
      </c>
      <c r="K23" s="96" t="s">
        <v>96</v>
      </c>
      <c r="L23" s="131" t="s">
        <v>137</v>
      </c>
      <c r="M23" s="96" t="s">
        <v>50</v>
      </c>
      <c r="N23" s="96" t="s">
        <v>226</v>
      </c>
      <c r="O23" s="96"/>
      <c r="P23" s="96">
        <v>11</v>
      </c>
      <c r="Q23" s="96" t="s">
        <v>50</v>
      </c>
      <c r="R23" s="271"/>
      <c r="S23" s="232"/>
      <c r="T23" s="385"/>
      <c r="U23" s="231" t="s">
        <v>1164</v>
      </c>
      <c r="V23" s="206"/>
      <c r="W23" s="227"/>
    </row>
    <row r="24" spans="1:23" s="84" customFormat="1" ht="43.9" customHeight="1" x14ac:dyDescent="0.4">
      <c r="A24" s="90">
        <v>16</v>
      </c>
      <c r="B24" s="91" t="s">
        <v>293</v>
      </c>
      <c r="C24" s="91" t="s">
        <v>115</v>
      </c>
      <c r="D24" s="18"/>
      <c r="E24" s="102" t="s">
        <v>33</v>
      </c>
      <c r="F24" s="103"/>
      <c r="G24" s="92"/>
      <c r="H24" s="97" t="s">
        <v>295</v>
      </c>
      <c r="I24" s="96">
        <v>1</v>
      </c>
      <c r="J24" s="96" t="s">
        <v>223</v>
      </c>
      <c r="K24" s="96" t="s">
        <v>96</v>
      </c>
      <c r="L24" s="131" t="s">
        <v>137</v>
      </c>
      <c r="M24" s="96" t="s">
        <v>50</v>
      </c>
      <c r="N24" s="96" t="s">
        <v>226</v>
      </c>
      <c r="O24" s="96"/>
      <c r="P24" s="96">
        <v>11</v>
      </c>
      <c r="Q24" s="96" t="s">
        <v>50</v>
      </c>
      <c r="R24" s="271"/>
      <c r="S24" s="232"/>
      <c r="T24" s="385"/>
      <c r="U24" s="231" t="s">
        <v>1164</v>
      </c>
      <c r="V24" s="206"/>
      <c r="W24" s="227"/>
    </row>
    <row r="25" spans="1:23" s="84" customFormat="1" ht="63" customHeight="1" x14ac:dyDescent="0.4">
      <c r="A25" s="90">
        <v>17</v>
      </c>
      <c r="B25" s="91" t="s">
        <v>131</v>
      </c>
      <c r="C25" s="91" t="s">
        <v>390</v>
      </c>
      <c r="D25" s="91"/>
      <c r="E25" s="102" t="s">
        <v>33</v>
      </c>
      <c r="F25" s="103"/>
      <c r="G25" s="92"/>
      <c r="H25" s="97" t="s">
        <v>310</v>
      </c>
      <c r="I25" s="96">
        <v>1</v>
      </c>
      <c r="J25" s="96" t="s">
        <v>218</v>
      </c>
      <c r="K25" s="96" t="s">
        <v>96</v>
      </c>
      <c r="L25" s="96">
        <v>20</v>
      </c>
      <c r="M25" s="96" t="s">
        <v>50</v>
      </c>
      <c r="N25" s="96" t="s">
        <v>226</v>
      </c>
      <c r="O25" s="96"/>
      <c r="P25" s="96">
        <v>11</v>
      </c>
      <c r="Q25" s="96" t="s">
        <v>50</v>
      </c>
      <c r="R25" s="271"/>
      <c r="S25" s="232"/>
      <c r="T25" s="385"/>
      <c r="U25" s="231" t="s">
        <v>1164</v>
      </c>
      <c r="V25" s="206"/>
      <c r="W25" s="227"/>
    </row>
    <row r="26" spans="1:23" s="84" customFormat="1" ht="66" customHeight="1" x14ac:dyDescent="0.4">
      <c r="A26" s="90">
        <v>18</v>
      </c>
      <c r="B26" s="91" t="s">
        <v>131</v>
      </c>
      <c r="C26" s="91" t="s">
        <v>400</v>
      </c>
      <c r="D26" s="91"/>
      <c r="E26" s="102" t="s">
        <v>33</v>
      </c>
      <c r="F26" s="103"/>
      <c r="G26" s="92"/>
      <c r="H26" s="97" t="s">
        <v>401</v>
      </c>
      <c r="I26" s="96">
        <v>1</v>
      </c>
      <c r="J26" s="96" t="s">
        <v>218</v>
      </c>
      <c r="K26" s="96" t="s">
        <v>179</v>
      </c>
      <c r="L26" s="96">
        <v>17</v>
      </c>
      <c r="M26" s="96" t="s">
        <v>50</v>
      </c>
      <c r="N26" s="96" t="s">
        <v>50</v>
      </c>
      <c r="O26" s="96"/>
      <c r="P26" s="96">
        <v>11</v>
      </c>
      <c r="Q26" s="96" t="s">
        <v>50</v>
      </c>
      <c r="R26" s="271"/>
      <c r="S26" s="232"/>
      <c r="T26" s="385"/>
      <c r="U26" s="231" t="s">
        <v>1164</v>
      </c>
      <c r="V26" s="206"/>
      <c r="W26" s="227"/>
    </row>
    <row r="27" spans="1:23" s="84" customFormat="1" ht="61.9" customHeight="1" x14ac:dyDescent="0.4">
      <c r="A27" s="90">
        <v>19</v>
      </c>
      <c r="B27" s="91" t="s">
        <v>131</v>
      </c>
      <c r="C27" s="91" t="s">
        <v>402</v>
      </c>
      <c r="D27" s="91"/>
      <c r="E27" s="102" t="s">
        <v>33</v>
      </c>
      <c r="F27" s="102"/>
      <c r="G27" s="92"/>
      <c r="H27" s="97" t="s">
        <v>403</v>
      </c>
      <c r="I27" s="96">
        <v>1</v>
      </c>
      <c r="J27" s="96" t="s">
        <v>218</v>
      </c>
      <c r="K27" s="96" t="s">
        <v>179</v>
      </c>
      <c r="L27" s="96">
        <v>17</v>
      </c>
      <c r="M27" s="96" t="s">
        <v>50</v>
      </c>
      <c r="N27" s="96" t="s">
        <v>50</v>
      </c>
      <c r="O27" s="96"/>
      <c r="P27" s="96">
        <v>11</v>
      </c>
      <c r="Q27" s="96" t="s">
        <v>50</v>
      </c>
      <c r="R27" s="271"/>
      <c r="S27" s="232"/>
      <c r="T27" s="385"/>
      <c r="U27" s="231" t="s">
        <v>1164</v>
      </c>
      <c r="V27" s="206"/>
      <c r="W27" s="227"/>
    </row>
    <row r="28" spans="1:23" s="84" customFormat="1" ht="90.6" customHeight="1" x14ac:dyDescent="0.4">
      <c r="A28" s="90">
        <v>20</v>
      </c>
      <c r="B28" s="91" t="s">
        <v>392</v>
      </c>
      <c r="C28" s="91"/>
      <c r="D28" s="91"/>
      <c r="E28" s="102" t="s">
        <v>33</v>
      </c>
      <c r="F28" s="103"/>
      <c r="G28" s="92"/>
      <c r="H28" s="97" t="s">
        <v>393</v>
      </c>
      <c r="I28" s="96">
        <v>1</v>
      </c>
      <c r="J28" s="96" t="s">
        <v>223</v>
      </c>
      <c r="K28" s="96" t="s">
        <v>96</v>
      </c>
      <c r="L28" s="146" t="s">
        <v>394</v>
      </c>
      <c r="M28" s="96" t="s">
        <v>50</v>
      </c>
      <c r="N28" s="96" t="s">
        <v>226</v>
      </c>
      <c r="O28" s="96"/>
      <c r="P28" s="96">
        <v>11</v>
      </c>
      <c r="Q28" s="96" t="s">
        <v>50</v>
      </c>
      <c r="R28" s="271" t="s">
        <v>408</v>
      </c>
      <c r="S28" s="232"/>
      <c r="T28" s="385"/>
      <c r="U28" s="231" t="s">
        <v>1164</v>
      </c>
      <c r="V28" s="206"/>
      <c r="W28" s="227"/>
    </row>
    <row r="29" spans="1:23" s="84" customFormat="1" ht="43.9" customHeight="1" x14ac:dyDescent="0.4">
      <c r="A29" s="90">
        <v>21</v>
      </c>
      <c r="B29" s="91" t="s">
        <v>409</v>
      </c>
      <c r="C29" s="91"/>
      <c r="D29" s="91"/>
      <c r="E29" s="102" t="s">
        <v>33</v>
      </c>
      <c r="F29" s="103"/>
      <c r="G29" s="92" t="s">
        <v>104</v>
      </c>
      <c r="H29" s="97" t="s">
        <v>410</v>
      </c>
      <c r="I29" s="96">
        <v>1</v>
      </c>
      <c r="J29" s="96" t="s">
        <v>218</v>
      </c>
      <c r="K29" s="96" t="s">
        <v>96</v>
      </c>
      <c r="L29" s="96">
        <v>15</v>
      </c>
      <c r="M29" s="96" t="s">
        <v>50</v>
      </c>
      <c r="N29" s="96" t="s">
        <v>50</v>
      </c>
      <c r="O29" s="96"/>
      <c r="P29" s="96">
        <v>11</v>
      </c>
      <c r="Q29" s="96" t="s">
        <v>50</v>
      </c>
      <c r="R29" s="271"/>
      <c r="S29" s="232"/>
      <c r="T29" s="385"/>
      <c r="U29" s="231" t="s">
        <v>1164</v>
      </c>
      <c r="V29" s="206"/>
      <c r="W29" s="227"/>
    </row>
    <row r="30" spans="1:23" s="84" customFormat="1" ht="43.9" customHeight="1" x14ac:dyDescent="0.4">
      <c r="A30" s="90">
        <v>22</v>
      </c>
      <c r="B30" s="91" t="s">
        <v>411</v>
      </c>
      <c r="C30" s="91" t="s">
        <v>287</v>
      </c>
      <c r="D30" s="91"/>
      <c r="E30" s="102" t="s">
        <v>33</v>
      </c>
      <c r="F30" s="102"/>
      <c r="G30" s="92" t="s">
        <v>102</v>
      </c>
      <c r="H30" s="97" t="s">
        <v>405</v>
      </c>
      <c r="I30" s="96">
        <v>1</v>
      </c>
      <c r="J30" s="96" t="s">
        <v>218</v>
      </c>
      <c r="K30" s="96" t="s">
        <v>138</v>
      </c>
      <c r="L30" s="96">
        <v>2</v>
      </c>
      <c r="M30" s="96" t="s">
        <v>108</v>
      </c>
      <c r="N30" s="96" t="s">
        <v>50</v>
      </c>
      <c r="O30" s="96"/>
      <c r="P30" s="96">
        <v>11</v>
      </c>
      <c r="Q30" s="96" t="s">
        <v>50</v>
      </c>
      <c r="R30" s="271"/>
      <c r="S30" s="232"/>
      <c r="T30" s="385"/>
      <c r="U30" s="231" t="s">
        <v>1164</v>
      </c>
      <c r="V30" s="206"/>
      <c r="W30" s="227"/>
    </row>
    <row r="31" spans="1:23" s="84" customFormat="1" ht="43.9" customHeight="1" x14ac:dyDescent="0.4">
      <c r="A31" s="90">
        <v>23</v>
      </c>
      <c r="B31" s="91" t="s">
        <v>404</v>
      </c>
      <c r="C31" s="91" t="s">
        <v>107</v>
      </c>
      <c r="D31" s="91"/>
      <c r="E31" s="102" t="s">
        <v>33</v>
      </c>
      <c r="F31" s="103"/>
      <c r="G31" s="92"/>
      <c r="H31" s="97" t="s">
        <v>405</v>
      </c>
      <c r="I31" s="96">
        <v>1</v>
      </c>
      <c r="J31" s="96" t="s">
        <v>218</v>
      </c>
      <c r="K31" s="96" t="s">
        <v>138</v>
      </c>
      <c r="L31" s="96">
        <v>9</v>
      </c>
      <c r="M31" s="96" t="s">
        <v>108</v>
      </c>
      <c r="N31" s="96" t="s">
        <v>50</v>
      </c>
      <c r="O31" s="96"/>
      <c r="P31" s="96" t="s">
        <v>91</v>
      </c>
      <c r="Q31" s="96" t="s">
        <v>50</v>
      </c>
      <c r="R31" s="271"/>
      <c r="S31" s="232"/>
      <c r="T31" s="385"/>
      <c r="U31" s="231" t="s">
        <v>1164</v>
      </c>
      <c r="V31" s="206"/>
      <c r="W31" s="227"/>
    </row>
    <row r="32" spans="1:23" s="84" customFormat="1" ht="43.9" customHeight="1" x14ac:dyDescent="0.4">
      <c r="A32" s="90">
        <v>24</v>
      </c>
      <c r="B32" s="91" t="s">
        <v>412</v>
      </c>
      <c r="C32" s="91"/>
      <c r="D32" s="91"/>
      <c r="E32" s="102" t="s">
        <v>33</v>
      </c>
      <c r="F32" s="103"/>
      <c r="G32" s="92"/>
      <c r="H32" s="97" t="s">
        <v>413</v>
      </c>
      <c r="I32" s="96">
        <v>1</v>
      </c>
      <c r="J32" s="96" t="s">
        <v>218</v>
      </c>
      <c r="K32" s="96" t="s">
        <v>96</v>
      </c>
      <c r="L32" s="96">
        <v>15</v>
      </c>
      <c r="M32" s="96" t="s">
        <v>50</v>
      </c>
      <c r="N32" s="96" t="s">
        <v>226</v>
      </c>
      <c r="O32" s="96"/>
      <c r="P32" s="96" t="s">
        <v>91</v>
      </c>
      <c r="Q32" s="96" t="s">
        <v>50</v>
      </c>
      <c r="R32" s="271"/>
      <c r="S32" s="232"/>
      <c r="T32" s="385"/>
      <c r="U32" s="231" t="s">
        <v>1164</v>
      </c>
      <c r="V32" s="206"/>
      <c r="W32" s="227"/>
    </row>
    <row r="33" spans="1:23" s="84" customFormat="1" ht="43.9" customHeight="1" x14ac:dyDescent="0.4">
      <c r="A33" s="90">
        <v>25</v>
      </c>
      <c r="B33" s="91" t="s">
        <v>396</v>
      </c>
      <c r="C33" s="91"/>
      <c r="D33" s="91"/>
      <c r="E33" s="102" t="s">
        <v>33</v>
      </c>
      <c r="F33" s="103"/>
      <c r="G33" s="92"/>
      <c r="H33" s="97" t="s">
        <v>305</v>
      </c>
      <c r="I33" s="96">
        <v>1</v>
      </c>
      <c r="J33" s="96" t="s">
        <v>223</v>
      </c>
      <c r="K33" s="96" t="s">
        <v>96</v>
      </c>
      <c r="L33" s="146" t="s">
        <v>161</v>
      </c>
      <c r="M33" s="96" t="s">
        <v>50</v>
      </c>
      <c r="N33" s="96" t="s">
        <v>50</v>
      </c>
      <c r="O33" s="96"/>
      <c r="P33" s="96" t="s">
        <v>91</v>
      </c>
      <c r="Q33" s="96" t="s">
        <v>50</v>
      </c>
      <c r="R33" s="271"/>
      <c r="S33" s="232"/>
      <c r="T33" s="385"/>
      <c r="U33" s="231" t="s">
        <v>1164</v>
      </c>
      <c r="V33" s="206"/>
      <c r="W33" s="227"/>
    </row>
    <row r="34" spans="1:23" s="84" customFormat="1" ht="43.9" customHeight="1" x14ac:dyDescent="0.4">
      <c r="A34" s="90">
        <v>26</v>
      </c>
      <c r="B34" s="107" t="s">
        <v>312</v>
      </c>
      <c r="C34" s="108" t="s">
        <v>98</v>
      </c>
      <c r="D34" s="108"/>
      <c r="E34" s="109" t="s">
        <v>33</v>
      </c>
      <c r="F34" s="109"/>
      <c r="G34" s="110"/>
      <c r="H34" s="141" t="s">
        <v>98</v>
      </c>
      <c r="I34" s="142">
        <v>1</v>
      </c>
      <c r="J34" s="106" t="s">
        <v>218</v>
      </c>
      <c r="K34" s="106" t="s">
        <v>96</v>
      </c>
      <c r="L34" s="184" t="s">
        <v>155</v>
      </c>
      <c r="M34" s="106" t="s">
        <v>50</v>
      </c>
      <c r="N34" s="106" t="s">
        <v>50</v>
      </c>
      <c r="O34" s="106" t="s">
        <v>50</v>
      </c>
      <c r="P34" s="106">
        <v>11</v>
      </c>
      <c r="Q34" s="96"/>
      <c r="R34" s="271"/>
      <c r="S34" s="232"/>
      <c r="T34" s="385"/>
      <c r="U34" s="231" t="s">
        <v>1164</v>
      </c>
      <c r="V34" s="206"/>
      <c r="W34" s="227"/>
    </row>
    <row r="35" spans="1:23" s="84" customFormat="1" ht="43.9" customHeight="1" x14ac:dyDescent="0.4">
      <c r="A35" s="90">
        <v>27</v>
      </c>
      <c r="B35" s="107" t="s">
        <v>312</v>
      </c>
      <c r="C35" s="108" t="s">
        <v>313</v>
      </c>
      <c r="D35" s="108"/>
      <c r="E35" s="109" t="s">
        <v>33</v>
      </c>
      <c r="F35" s="109"/>
      <c r="G35" s="110"/>
      <c r="H35" s="141" t="s">
        <v>314</v>
      </c>
      <c r="I35" s="142">
        <v>1</v>
      </c>
      <c r="J35" s="106" t="s">
        <v>218</v>
      </c>
      <c r="K35" s="106" t="s">
        <v>96</v>
      </c>
      <c r="L35" s="184" t="s">
        <v>184</v>
      </c>
      <c r="M35" s="106" t="s">
        <v>50</v>
      </c>
      <c r="N35" s="106" t="s">
        <v>50</v>
      </c>
      <c r="O35" s="106" t="s">
        <v>50</v>
      </c>
      <c r="P35" s="106">
        <v>11</v>
      </c>
      <c r="Q35" s="96"/>
      <c r="R35" s="271"/>
      <c r="S35" s="232"/>
      <c r="T35" s="385"/>
      <c r="U35" s="231" t="s">
        <v>1164</v>
      </c>
      <c r="V35" s="206"/>
      <c r="W35" s="227"/>
    </row>
    <row r="36" spans="1:23" s="84" customFormat="1" ht="43.9" customHeight="1" x14ac:dyDescent="0.4">
      <c r="A36" s="90">
        <v>28</v>
      </c>
      <c r="B36" s="107" t="s">
        <v>312</v>
      </c>
      <c r="C36" s="108" t="s">
        <v>315</v>
      </c>
      <c r="D36" s="108"/>
      <c r="E36" s="109" t="s">
        <v>33</v>
      </c>
      <c r="F36" s="109"/>
      <c r="G36" s="110"/>
      <c r="H36" s="141" t="s">
        <v>316</v>
      </c>
      <c r="I36" s="142">
        <v>1</v>
      </c>
      <c r="J36" s="106" t="s">
        <v>218</v>
      </c>
      <c r="K36" s="106" t="s">
        <v>96</v>
      </c>
      <c r="L36" s="184" t="s">
        <v>156</v>
      </c>
      <c r="M36" s="106" t="s">
        <v>50</v>
      </c>
      <c r="N36" s="106" t="s">
        <v>50</v>
      </c>
      <c r="O36" s="106" t="s">
        <v>50</v>
      </c>
      <c r="P36" s="106">
        <v>11</v>
      </c>
      <c r="Q36" s="96"/>
      <c r="R36" s="271"/>
      <c r="S36" s="232"/>
      <c r="T36" s="385"/>
      <c r="U36" s="231" t="s">
        <v>1164</v>
      </c>
      <c r="V36" s="206"/>
      <c r="W36" s="227"/>
    </row>
    <row r="37" spans="1:23" s="84" customFormat="1" ht="43.9" customHeight="1" x14ac:dyDescent="0.4">
      <c r="A37" s="90">
        <v>29</v>
      </c>
      <c r="B37" s="107" t="s">
        <v>312</v>
      </c>
      <c r="C37" s="108" t="s">
        <v>317</v>
      </c>
      <c r="D37" s="108"/>
      <c r="E37" s="109" t="s">
        <v>33</v>
      </c>
      <c r="F37" s="109"/>
      <c r="G37" s="110"/>
      <c r="H37" s="141" t="s">
        <v>318</v>
      </c>
      <c r="I37" s="142">
        <v>1</v>
      </c>
      <c r="J37" s="106" t="s">
        <v>218</v>
      </c>
      <c r="K37" s="106" t="s">
        <v>96</v>
      </c>
      <c r="L37" s="142">
        <v>8</v>
      </c>
      <c r="M37" s="106" t="s">
        <v>50</v>
      </c>
      <c r="N37" s="106" t="s">
        <v>50</v>
      </c>
      <c r="O37" s="106" t="s">
        <v>50</v>
      </c>
      <c r="P37" s="106">
        <v>11</v>
      </c>
      <c r="Q37" s="96"/>
      <c r="R37" s="271"/>
      <c r="S37" s="232"/>
      <c r="T37" s="385"/>
      <c r="U37" s="231" t="s">
        <v>1164</v>
      </c>
      <c r="V37" s="206"/>
      <c r="W37" s="227"/>
    </row>
    <row r="38" spans="1:23" s="84" customFormat="1" ht="43.9" customHeight="1" x14ac:dyDescent="0.4">
      <c r="A38" s="90">
        <v>30</v>
      </c>
      <c r="B38" s="107" t="s">
        <v>312</v>
      </c>
      <c r="C38" s="108" t="s">
        <v>166</v>
      </c>
      <c r="D38" s="108"/>
      <c r="E38" s="109" t="s">
        <v>33</v>
      </c>
      <c r="F38" s="109"/>
      <c r="G38" s="110"/>
      <c r="H38" s="141" t="s">
        <v>166</v>
      </c>
      <c r="I38" s="142">
        <v>1</v>
      </c>
      <c r="J38" s="106" t="s">
        <v>218</v>
      </c>
      <c r="K38" s="106" t="s">
        <v>96</v>
      </c>
      <c r="L38" s="184" t="s">
        <v>184</v>
      </c>
      <c r="M38" s="106" t="s">
        <v>50</v>
      </c>
      <c r="N38" s="106" t="s">
        <v>50</v>
      </c>
      <c r="O38" s="106" t="s">
        <v>50</v>
      </c>
      <c r="P38" s="106">
        <v>11</v>
      </c>
      <c r="Q38" s="96"/>
      <c r="R38" s="271"/>
      <c r="S38" s="232"/>
      <c r="T38" s="385"/>
      <c r="U38" s="231" t="s">
        <v>1164</v>
      </c>
      <c r="V38" s="206"/>
      <c r="W38" s="227"/>
    </row>
    <row r="39" spans="1:23" s="84" customFormat="1" ht="43.9" customHeight="1" x14ac:dyDescent="0.4">
      <c r="A39" s="90">
        <v>31</v>
      </c>
      <c r="B39" s="107" t="s">
        <v>312</v>
      </c>
      <c r="C39" s="108" t="s">
        <v>319</v>
      </c>
      <c r="D39" s="108"/>
      <c r="E39" s="109" t="s">
        <v>33</v>
      </c>
      <c r="F39" s="109"/>
      <c r="G39" s="110"/>
      <c r="H39" s="138" t="s">
        <v>319</v>
      </c>
      <c r="I39" s="139">
        <v>1</v>
      </c>
      <c r="J39" s="140" t="s">
        <v>218</v>
      </c>
      <c r="K39" s="140" t="s">
        <v>96</v>
      </c>
      <c r="L39" s="139">
        <v>26</v>
      </c>
      <c r="M39" s="140" t="s">
        <v>50</v>
      </c>
      <c r="N39" s="140" t="s">
        <v>50</v>
      </c>
      <c r="O39" s="140" t="s">
        <v>50</v>
      </c>
      <c r="P39" s="140">
        <v>11</v>
      </c>
      <c r="Q39" s="96"/>
      <c r="R39" s="271"/>
      <c r="S39" s="232"/>
      <c r="T39" s="385"/>
      <c r="U39" s="231" t="s">
        <v>1164</v>
      </c>
      <c r="V39" s="206"/>
      <c r="W39" s="227"/>
    </row>
    <row r="40" spans="1:23" s="84" customFormat="1" ht="111" customHeight="1" thickBot="1" x14ac:dyDescent="0.45">
      <c r="A40" s="93">
        <v>32</v>
      </c>
      <c r="B40" s="127" t="s">
        <v>320</v>
      </c>
      <c r="C40" s="127"/>
      <c r="D40" s="127"/>
      <c r="E40" s="137" t="s">
        <v>33</v>
      </c>
      <c r="F40" s="137"/>
      <c r="G40" s="130" t="s">
        <v>321</v>
      </c>
      <c r="H40" s="129" t="s">
        <v>322</v>
      </c>
      <c r="I40" s="99">
        <v>1</v>
      </c>
      <c r="J40" s="99" t="s">
        <v>218</v>
      </c>
      <c r="K40" s="99" t="s">
        <v>148</v>
      </c>
      <c r="L40" s="99">
        <v>20</v>
      </c>
      <c r="M40" s="99" t="s">
        <v>50</v>
      </c>
      <c r="N40" s="99" t="s">
        <v>50</v>
      </c>
      <c r="O40" s="99"/>
      <c r="P40" s="99">
        <v>11</v>
      </c>
      <c r="Q40" s="99" t="s">
        <v>50</v>
      </c>
      <c r="R40" s="283"/>
      <c r="S40" s="242"/>
      <c r="T40" s="387"/>
      <c r="U40" s="240" t="s">
        <v>1164</v>
      </c>
      <c r="V40" s="238"/>
      <c r="W40" s="239"/>
    </row>
    <row r="41" spans="1:23" s="84" customFormat="1" ht="21.6" customHeight="1" x14ac:dyDescent="0.4">
      <c r="A41" s="85"/>
      <c r="B41" s="86"/>
      <c r="C41" s="86"/>
      <c r="D41" s="86"/>
      <c r="E41" s="100"/>
      <c r="F41" s="100"/>
      <c r="G41" s="86"/>
      <c r="H41" s="84" t="s">
        <v>87</v>
      </c>
    </row>
    <row r="42" spans="1:23" s="84" customFormat="1" x14ac:dyDescent="0.4">
      <c r="A42" s="85"/>
      <c r="B42" s="86"/>
      <c r="C42" s="86"/>
      <c r="D42" s="86"/>
      <c r="E42" s="100"/>
      <c r="F42" s="100"/>
      <c r="G42" s="86"/>
    </row>
    <row r="43" spans="1:23" s="84" customFormat="1" x14ac:dyDescent="0.4">
      <c r="A43" s="85"/>
      <c r="B43" s="86"/>
      <c r="C43" s="86"/>
      <c r="D43" s="86"/>
      <c r="E43" s="100"/>
      <c r="F43" s="100"/>
      <c r="G43" s="86"/>
    </row>
    <row r="44" spans="1:23" s="84" customFormat="1" x14ac:dyDescent="0.4">
      <c r="A44" s="85"/>
      <c r="B44" s="86"/>
      <c r="C44" s="86"/>
      <c r="D44" s="86"/>
      <c r="E44" s="100"/>
      <c r="F44" s="100"/>
      <c r="G44" s="86"/>
    </row>
    <row r="45" spans="1:23" s="84" customFormat="1" x14ac:dyDescent="0.4">
      <c r="A45" s="85"/>
      <c r="B45" s="86"/>
      <c r="C45" s="86"/>
      <c r="D45" s="86"/>
      <c r="E45" s="100"/>
      <c r="F45" s="100"/>
      <c r="G45" s="86"/>
    </row>
    <row r="46" spans="1:23" s="84" customFormat="1" x14ac:dyDescent="0.4">
      <c r="A46" s="85"/>
      <c r="B46" s="86"/>
      <c r="C46" s="86"/>
      <c r="D46" s="86"/>
      <c r="E46" s="100"/>
      <c r="F46" s="100"/>
      <c r="G46" s="86"/>
    </row>
    <row r="47" spans="1:23" s="84" customFormat="1" x14ac:dyDescent="0.4">
      <c r="A47" s="85"/>
      <c r="B47" s="86"/>
      <c r="C47" s="86"/>
      <c r="D47" s="86"/>
      <c r="E47" s="100"/>
      <c r="F47" s="100"/>
      <c r="G47" s="86"/>
    </row>
    <row r="48" spans="1:23" s="84" customFormat="1" x14ac:dyDescent="0.4">
      <c r="A48" s="85"/>
      <c r="B48" s="86"/>
      <c r="C48" s="86"/>
      <c r="D48" s="86"/>
      <c r="E48" s="100"/>
      <c r="F48" s="100"/>
      <c r="G48" s="86"/>
    </row>
    <row r="49" spans="1:7" s="84" customFormat="1" x14ac:dyDescent="0.4">
      <c r="A49" s="85"/>
      <c r="B49" s="86"/>
      <c r="C49" s="86"/>
      <c r="D49" s="86"/>
      <c r="E49" s="100"/>
      <c r="F49" s="100"/>
      <c r="G49" s="86"/>
    </row>
    <row r="50" spans="1:7" s="84" customFormat="1" x14ac:dyDescent="0.4">
      <c r="A50" s="85"/>
      <c r="B50" s="86"/>
      <c r="C50" s="86"/>
      <c r="D50" s="86"/>
      <c r="E50" s="100"/>
      <c r="F50" s="100"/>
      <c r="G50" s="86"/>
    </row>
    <row r="51" spans="1:7" s="84" customFormat="1" x14ac:dyDescent="0.4">
      <c r="A51" s="85"/>
      <c r="B51" s="86"/>
      <c r="C51" s="86"/>
      <c r="D51" s="86"/>
      <c r="E51" s="100"/>
      <c r="F51" s="100"/>
      <c r="G51" s="86"/>
    </row>
    <row r="52" spans="1:7" s="84" customFormat="1" x14ac:dyDescent="0.4">
      <c r="A52" s="85"/>
      <c r="B52" s="86"/>
      <c r="C52" s="86"/>
      <c r="D52" s="86"/>
      <c r="E52" s="100"/>
      <c r="F52" s="100"/>
      <c r="G52" s="86"/>
    </row>
    <row r="53" spans="1:7" s="84" customFormat="1" x14ac:dyDescent="0.4">
      <c r="A53" s="85"/>
      <c r="B53" s="86"/>
      <c r="C53" s="86"/>
      <c r="D53" s="86"/>
      <c r="E53" s="100"/>
      <c r="F53" s="100"/>
      <c r="G53" s="86"/>
    </row>
    <row r="54" spans="1:7" s="84" customFormat="1" x14ac:dyDescent="0.4">
      <c r="A54" s="85"/>
      <c r="B54" s="86"/>
      <c r="C54" s="86"/>
      <c r="D54" s="86"/>
      <c r="E54" s="100"/>
      <c r="F54" s="100"/>
      <c r="G54" s="86"/>
    </row>
    <row r="55" spans="1:7" s="84" customFormat="1" x14ac:dyDescent="0.4">
      <c r="A55" s="85"/>
      <c r="B55" s="86"/>
      <c r="C55" s="86"/>
      <c r="D55" s="86"/>
      <c r="E55" s="100"/>
      <c r="F55" s="100"/>
      <c r="G55" s="86"/>
    </row>
    <row r="56" spans="1:7" s="84" customFormat="1" x14ac:dyDescent="0.4">
      <c r="A56" s="85"/>
      <c r="B56" s="86"/>
      <c r="C56" s="86"/>
      <c r="D56" s="86"/>
      <c r="E56" s="100"/>
      <c r="F56" s="100"/>
      <c r="G56" s="86"/>
    </row>
    <row r="57" spans="1:7" s="79" customFormat="1" x14ac:dyDescent="0.4">
      <c r="A57" s="78"/>
      <c r="B57" s="80"/>
      <c r="C57" s="80"/>
      <c r="D57" s="80"/>
      <c r="E57" s="82"/>
      <c r="F57" s="82"/>
      <c r="G57" s="80"/>
    </row>
    <row r="58" spans="1:7" s="79" customFormat="1" x14ac:dyDescent="0.4">
      <c r="A58" s="78"/>
      <c r="B58" s="80"/>
      <c r="C58" s="80"/>
      <c r="D58" s="80"/>
      <c r="E58" s="82"/>
      <c r="F58" s="82"/>
      <c r="G58" s="80"/>
    </row>
    <row r="59" spans="1:7" s="79" customFormat="1" x14ac:dyDescent="0.4">
      <c r="A59" s="78"/>
      <c r="B59" s="80"/>
      <c r="C59" s="80"/>
      <c r="D59" s="80"/>
      <c r="E59" s="82"/>
      <c r="F59" s="82"/>
      <c r="G59" s="80"/>
    </row>
    <row r="60" spans="1:7" s="79" customFormat="1" x14ac:dyDescent="0.4">
      <c r="A60" s="78"/>
      <c r="B60" s="80"/>
      <c r="C60" s="80"/>
      <c r="D60" s="80"/>
      <c r="E60" s="82"/>
      <c r="F60" s="82"/>
      <c r="G60" s="80"/>
    </row>
    <row r="61" spans="1:7" s="79" customFormat="1" x14ac:dyDescent="0.4">
      <c r="A61" s="78"/>
      <c r="B61" s="80"/>
      <c r="C61" s="80"/>
      <c r="D61" s="80"/>
      <c r="E61" s="82"/>
      <c r="F61" s="82"/>
      <c r="G61" s="80"/>
    </row>
    <row r="62" spans="1:7" s="79" customFormat="1" x14ac:dyDescent="0.4">
      <c r="A62" s="78"/>
      <c r="B62" s="80"/>
      <c r="C62" s="80"/>
      <c r="D62" s="80"/>
      <c r="E62" s="82"/>
      <c r="F62" s="82"/>
      <c r="G62" s="80"/>
    </row>
    <row r="63" spans="1:7" s="79" customFormat="1" x14ac:dyDescent="0.4">
      <c r="A63" s="78"/>
      <c r="B63" s="80"/>
      <c r="C63" s="80"/>
      <c r="D63" s="80"/>
      <c r="E63" s="82"/>
      <c r="F63" s="82"/>
      <c r="G63" s="80"/>
    </row>
    <row r="64" spans="1:7" s="79" customFormat="1" x14ac:dyDescent="0.4">
      <c r="A64" s="78"/>
      <c r="B64" s="80"/>
      <c r="C64" s="80"/>
      <c r="D64" s="80"/>
      <c r="E64" s="82"/>
      <c r="F64" s="82"/>
      <c r="G64" s="80"/>
    </row>
    <row r="65" spans="1:7" s="79" customFormat="1" x14ac:dyDescent="0.4">
      <c r="A65" s="78"/>
      <c r="B65" s="80"/>
      <c r="C65" s="80"/>
      <c r="D65" s="80"/>
      <c r="E65" s="82"/>
      <c r="F65" s="82"/>
      <c r="G65" s="80"/>
    </row>
    <row r="66" spans="1:7" s="79" customFormat="1" x14ac:dyDescent="0.4">
      <c r="A66" s="78"/>
      <c r="B66" s="80"/>
      <c r="C66" s="80"/>
      <c r="D66" s="80"/>
      <c r="E66" s="82"/>
      <c r="F66" s="82"/>
      <c r="G66" s="80"/>
    </row>
    <row r="67" spans="1:7" s="79" customFormat="1" x14ac:dyDescent="0.4">
      <c r="A67" s="78"/>
      <c r="B67" s="80"/>
      <c r="C67" s="80"/>
      <c r="D67" s="80"/>
      <c r="E67" s="82"/>
      <c r="F67" s="82"/>
      <c r="G67" s="80"/>
    </row>
    <row r="68" spans="1:7" s="79" customFormat="1" x14ac:dyDescent="0.4">
      <c r="A68" s="78"/>
      <c r="B68" s="80"/>
      <c r="C68" s="80"/>
      <c r="D68" s="80"/>
      <c r="E68" s="82"/>
      <c r="F68" s="82"/>
      <c r="G68" s="80"/>
    </row>
    <row r="69" spans="1:7" s="79" customFormat="1" x14ac:dyDescent="0.4">
      <c r="A69" s="78"/>
      <c r="B69" s="80"/>
      <c r="C69" s="80"/>
      <c r="D69" s="80"/>
      <c r="E69" s="82"/>
      <c r="F69" s="82"/>
      <c r="G69" s="80"/>
    </row>
    <row r="70" spans="1:7" s="79" customFormat="1" x14ac:dyDescent="0.4">
      <c r="A70" s="78"/>
      <c r="B70" s="80"/>
      <c r="C70" s="80"/>
      <c r="D70" s="80"/>
      <c r="E70" s="82"/>
      <c r="F70" s="82"/>
      <c r="G70" s="80"/>
    </row>
    <row r="71" spans="1:7" s="79" customFormat="1" x14ac:dyDescent="0.4">
      <c r="A71" s="78"/>
      <c r="B71" s="80"/>
      <c r="C71" s="80"/>
      <c r="D71" s="80"/>
      <c r="E71" s="82"/>
      <c r="F71" s="82"/>
      <c r="G71" s="80"/>
    </row>
    <row r="72" spans="1:7" s="79" customFormat="1" x14ac:dyDescent="0.4">
      <c r="A72" s="78"/>
      <c r="B72" s="80"/>
      <c r="C72" s="80"/>
      <c r="D72" s="80"/>
      <c r="E72" s="82"/>
      <c r="F72" s="82"/>
      <c r="G72" s="80"/>
    </row>
    <row r="73" spans="1:7" s="79" customFormat="1" x14ac:dyDescent="0.4">
      <c r="A73" s="78"/>
      <c r="B73" s="80"/>
      <c r="C73" s="80"/>
      <c r="D73" s="80"/>
      <c r="E73" s="82"/>
      <c r="F73" s="82"/>
      <c r="G73" s="80"/>
    </row>
    <row r="74" spans="1:7" s="79" customFormat="1" x14ac:dyDescent="0.4">
      <c r="A74" s="78"/>
      <c r="B74" s="80"/>
      <c r="C74" s="80"/>
      <c r="D74" s="80"/>
      <c r="E74" s="82"/>
      <c r="F74" s="82"/>
      <c r="G74" s="80"/>
    </row>
    <row r="75" spans="1:7" s="79" customFormat="1" x14ac:dyDescent="0.4">
      <c r="A75" s="78"/>
      <c r="B75" s="80"/>
      <c r="C75" s="80"/>
      <c r="D75" s="80"/>
      <c r="E75" s="82"/>
      <c r="F75" s="82"/>
      <c r="G75" s="80"/>
    </row>
    <row r="76" spans="1:7" s="79" customFormat="1" x14ac:dyDescent="0.4">
      <c r="A76" s="78"/>
      <c r="B76" s="80"/>
      <c r="C76" s="80"/>
      <c r="D76" s="80"/>
      <c r="E76" s="82"/>
      <c r="F76" s="82"/>
      <c r="G76" s="80"/>
    </row>
    <row r="77" spans="1:7" s="79" customFormat="1" x14ac:dyDescent="0.4">
      <c r="A77" s="78"/>
      <c r="B77" s="80"/>
      <c r="C77" s="80"/>
      <c r="D77" s="80"/>
      <c r="E77" s="82"/>
      <c r="F77" s="82"/>
      <c r="G77" s="80"/>
    </row>
    <row r="78" spans="1:7" s="79" customFormat="1" x14ac:dyDescent="0.4">
      <c r="A78" s="78"/>
      <c r="B78" s="80"/>
      <c r="C78" s="80"/>
      <c r="D78" s="80"/>
      <c r="E78" s="82"/>
      <c r="F78" s="82"/>
      <c r="G78" s="80"/>
    </row>
    <row r="79" spans="1:7" s="79" customFormat="1" x14ac:dyDescent="0.4">
      <c r="A79" s="78"/>
      <c r="B79" s="80"/>
      <c r="C79" s="80"/>
      <c r="D79" s="80"/>
      <c r="E79" s="82"/>
      <c r="F79" s="82"/>
      <c r="G79" s="80"/>
    </row>
    <row r="80" spans="1:7" s="79" customFormat="1" x14ac:dyDescent="0.4">
      <c r="A80" s="78"/>
      <c r="B80" s="80"/>
      <c r="C80" s="80"/>
      <c r="D80" s="80"/>
      <c r="E80" s="82"/>
      <c r="F80" s="82"/>
      <c r="G80" s="80"/>
    </row>
    <row r="81" spans="1:7" s="79" customFormat="1" x14ac:dyDescent="0.4">
      <c r="A81" s="78"/>
      <c r="B81" s="80"/>
      <c r="C81" s="80"/>
      <c r="D81" s="80"/>
      <c r="E81" s="82"/>
      <c r="F81" s="82"/>
      <c r="G81" s="80"/>
    </row>
    <row r="82" spans="1:7" s="79" customFormat="1" x14ac:dyDescent="0.4">
      <c r="A82" s="78"/>
      <c r="B82" s="80"/>
      <c r="C82" s="80"/>
      <c r="D82" s="80"/>
      <c r="E82" s="82"/>
      <c r="F82" s="82"/>
      <c r="G82" s="80"/>
    </row>
    <row r="83" spans="1:7" s="79" customFormat="1" x14ac:dyDescent="0.4">
      <c r="A83" s="78"/>
      <c r="B83" s="80"/>
      <c r="C83" s="80"/>
      <c r="D83" s="80"/>
      <c r="E83" s="82"/>
      <c r="F83" s="82"/>
      <c r="G83" s="80"/>
    </row>
    <row r="84" spans="1:7" s="79" customFormat="1" x14ac:dyDescent="0.4">
      <c r="A84" s="78"/>
      <c r="B84" s="80"/>
      <c r="C84" s="80"/>
      <c r="D84" s="80"/>
      <c r="E84" s="82"/>
      <c r="F84" s="82"/>
      <c r="G84" s="80"/>
    </row>
    <row r="85" spans="1:7" s="79" customFormat="1" x14ac:dyDescent="0.4">
      <c r="A85" s="78"/>
      <c r="B85" s="80"/>
      <c r="C85" s="80"/>
      <c r="D85" s="80"/>
      <c r="E85" s="82"/>
      <c r="F85" s="82"/>
      <c r="G85" s="80"/>
    </row>
    <row r="86" spans="1:7" s="79" customFormat="1" x14ac:dyDescent="0.4">
      <c r="A86" s="78"/>
      <c r="B86" s="80"/>
      <c r="C86" s="80"/>
      <c r="D86" s="80"/>
      <c r="E86" s="82"/>
      <c r="F86" s="82"/>
      <c r="G86" s="80"/>
    </row>
    <row r="87" spans="1:7" s="79" customFormat="1" x14ac:dyDescent="0.4">
      <c r="A87" s="78"/>
      <c r="B87" s="80"/>
      <c r="C87" s="80"/>
      <c r="D87" s="80"/>
      <c r="E87" s="82"/>
      <c r="F87" s="82"/>
      <c r="G87" s="80"/>
    </row>
    <row r="88" spans="1:7" s="79" customFormat="1" x14ac:dyDescent="0.4">
      <c r="A88" s="78"/>
      <c r="B88" s="80"/>
      <c r="C88" s="80"/>
      <c r="D88" s="80"/>
      <c r="E88" s="82"/>
      <c r="F88" s="82"/>
      <c r="G88" s="80"/>
    </row>
    <row r="89" spans="1:7" s="79" customFormat="1" x14ac:dyDescent="0.4">
      <c r="A89" s="78"/>
      <c r="B89" s="80"/>
      <c r="C89" s="80"/>
      <c r="D89" s="80"/>
      <c r="E89" s="82"/>
      <c r="F89" s="82"/>
      <c r="G89" s="80"/>
    </row>
    <row r="90" spans="1:7" s="79" customFormat="1" x14ac:dyDescent="0.4">
      <c r="A90" s="78"/>
      <c r="B90" s="80"/>
      <c r="C90" s="80"/>
      <c r="D90" s="80"/>
      <c r="E90" s="82"/>
      <c r="F90" s="82"/>
      <c r="G90" s="80"/>
    </row>
    <row r="91" spans="1:7" s="79" customFormat="1" x14ac:dyDescent="0.4">
      <c r="A91" s="78"/>
      <c r="B91" s="80"/>
      <c r="C91" s="80"/>
      <c r="D91" s="80"/>
      <c r="E91" s="82"/>
      <c r="F91" s="82"/>
      <c r="G91" s="80"/>
    </row>
    <row r="92" spans="1:7" s="79" customFormat="1" x14ac:dyDescent="0.4">
      <c r="A92" s="78"/>
      <c r="B92" s="80"/>
      <c r="C92" s="80"/>
      <c r="D92" s="80"/>
      <c r="E92" s="82"/>
      <c r="F92" s="82"/>
      <c r="G92" s="80"/>
    </row>
    <row r="93" spans="1:7" s="79" customFormat="1" x14ac:dyDescent="0.4">
      <c r="A93" s="78"/>
      <c r="B93" s="80"/>
      <c r="C93" s="80"/>
      <c r="D93" s="80"/>
      <c r="E93" s="82"/>
      <c r="F93" s="82"/>
      <c r="G93" s="80"/>
    </row>
    <row r="94" spans="1:7" s="79" customFormat="1" x14ac:dyDescent="0.4">
      <c r="A94" s="78"/>
      <c r="B94" s="80"/>
      <c r="C94" s="80"/>
      <c r="D94" s="80"/>
      <c r="E94" s="82"/>
      <c r="F94" s="82"/>
      <c r="G94" s="80"/>
    </row>
    <row r="95" spans="1:7" s="79" customFormat="1" x14ac:dyDescent="0.4">
      <c r="A95" s="78"/>
      <c r="B95" s="80"/>
      <c r="C95" s="80"/>
      <c r="D95" s="80"/>
      <c r="E95" s="82"/>
      <c r="F95" s="82"/>
      <c r="G95" s="80"/>
    </row>
    <row r="96" spans="1:7" s="79" customFormat="1" x14ac:dyDescent="0.4">
      <c r="A96" s="78"/>
      <c r="B96" s="80"/>
      <c r="C96" s="80"/>
      <c r="D96" s="80"/>
      <c r="E96" s="82"/>
      <c r="F96" s="82"/>
      <c r="G96" s="80"/>
    </row>
    <row r="97" spans="1:18" s="79" customFormat="1" x14ac:dyDescent="0.4">
      <c r="A97" s="78"/>
      <c r="B97" s="80"/>
      <c r="C97" s="80"/>
      <c r="D97" s="80"/>
      <c r="E97" s="82"/>
      <c r="F97" s="82"/>
      <c r="G97" s="80"/>
    </row>
    <row r="98" spans="1:18" s="79" customFormat="1" x14ac:dyDescent="0.4">
      <c r="A98" s="78"/>
      <c r="B98" s="80"/>
      <c r="C98" s="80"/>
      <c r="D98" s="80"/>
      <c r="E98" s="82"/>
      <c r="F98" s="82"/>
      <c r="G98" s="80"/>
    </row>
    <row r="99" spans="1:18" s="79" customFormat="1" x14ac:dyDescent="0.4">
      <c r="A99" s="78"/>
      <c r="B99" s="80"/>
      <c r="C99" s="80"/>
      <c r="D99" s="80"/>
      <c r="E99" s="82"/>
      <c r="F99" s="82"/>
      <c r="G99" s="80"/>
    </row>
    <row r="100" spans="1:18" s="79" customFormat="1" x14ac:dyDescent="0.4">
      <c r="A100" s="78"/>
      <c r="B100" s="80"/>
      <c r="C100" s="80"/>
      <c r="D100" s="80"/>
      <c r="E100" s="82"/>
      <c r="F100" s="82"/>
      <c r="G100" s="80"/>
    </row>
    <row r="101" spans="1:18" s="79" customFormat="1" x14ac:dyDescent="0.4">
      <c r="A101" s="78"/>
      <c r="B101" s="80"/>
      <c r="C101" s="80"/>
      <c r="D101" s="80"/>
      <c r="E101" s="82"/>
      <c r="F101" s="82"/>
      <c r="G101" s="80"/>
    </row>
    <row r="102" spans="1:18" s="79" customFormat="1" x14ac:dyDescent="0.4">
      <c r="A102" s="78"/>
      <c r="B102" s="80"/>
      <c r="C102" s="80"/>
      <c r="D102" s="80"/>
      <c r="E102" s="82"/>
      <c r="F102" s="82"/>
      <c r="G102" s="80"/>
    </row>
    <row r="103" spans="1:18" x14ac:dyDescent="0.4">
      <c r="A103" s="78"/>
      <c r="B103" s="80"/>
      <c r="C103" s="80"/>
      <c r="D103" s="80"/>
      <c r="E103" s="82"/>
      <c r="F103" s="82"/>
      <c r="G103" s="80"/>
      <c r="H103" s="79"/>
      <c r="I103" s="79"/>
      <c r="J103" s="79"/>
      <c r="K103" s="79"/>
      <c r="L103" s="79"/>
      <c r="M103" s="79"/>
      <c r="N103" s="79"/>
      <c r="O103" s="79"/>
      <c r="P103" s="79"/>
      <c r="Q103" s="79"/>
      <c r="R103" s="79"/>
    </row>
    <row r="104" spans="1:18" x14ac:dyDescent="0.4">
      <c r="A104" s="78"/>
      <c r="B104" s="80"/>
      <c r="C104" s="80"/>
      <c r="D104" s="80"/>
      <c r="E104" s="82"/>
      <c r="F104" s="82"/>
      <c r="G104" s="80"/>
      <c r="H104" s="79"/>
      <c r="I104" s="79"/>
      <c r="J104" s="79"/>
      <c r="K104" s="79"/>
      <c r="L104" s="79"/>
      <c r="M104" s="79"/>
      <c r="N104" s="79"/>
      <c r="O104" s="79"/>
      <c r="P104" s="79"/>
      <c r="Q104" s="79"/>
      <c r="R104" s="79"/>
    </row>
    <row r="105" spans="1:18" x14ac:dyDescent="0.4">
      <c r="A105" s="78"/>
      <c r="B105" s="80"/>
      <c r="C105" s="80"/>
      <c r="D105" s="80"/>
      <c r="E105" s="82"/>
      <c r="F105" s="82"/>
      <c r="G105" s="80"/>
      <c r="H105" s="79"/>
      <c r="I105" s="79"/>
      <c r="J105" s="79"/>
      <c r="K105" s="79"/>
      <c r="L105" s="79"/>
      <c r="M105" s="79"/>
      <c r="N105" s="79"/>
      <c r="O105" s="79"/>
      <c r="P105" s="79"/>
      <c r="Q105" s="79"/>
      <c r="R105" s="79"/>
    </row>
    <row r="106" spans="1:18" x14ac:dyDescent="0.4">
      <c r="A106" s="78"/>
      <c r="B106" s="80"/>
      <c r="C106" s="80"/>
      <c r="D106" s="80"/>
      <c r="E106" s="82"/>
      <c r="F106" s="82"/>
      <c r="G106" s="80"/>
      <c r="H106" s="79"/>
      <c r="I106" s="79"/>
      <c r="J106" s="79"/>
      <c r="K106" s="79"/>
      <c r="L106" s="79"/>
      <c r="M106" s="79"/>
      <c r="N106" s="79"/>
      <c r="O106" s="79"/>
      <c r="P106" s="79"/>
      <c r="Q106" s="79"/>
      <c r="R106" s="79"/>
    </row>
    <row r="107" spans="1:18" x14ac:dyDescent="0.4">
      <c r="A107" s="78"/>
      <c r="B107" s="80"/>
      <c r="C107" s="80"/>
      <c r="D107" s="80"/>
      <c r="E107" s="82"/>
      <c r="F107" s="82"/>
      <c r="G107" s="80"/>
      <c r="H107" s="79"/>
      <c r="I107" s="79"/>
      <c r="J107" s="79"/>
      <c r="K107" s="79"/>
      <c r="L107" s="79"/>
      <c r="M107" s="79"/>
      <c r="N107" s="79"/>
      <c r="O107" s="79"/>
      <c r="P107" s="79"/>
      <c r="Q107" s="79"/>
      <c r="R107" s="79"/>
    </row>
    <row r="108" spans="1:18" x14ac:dyDescent="0.4">
      <c r="A108" s="78"/>
      <c r="B108" s="80"/>
      <c r="C108" s="80"/>
      <c r="D108" s="80"/>
      <c r="E108" s="82"/>
      <c r="F108" s="82"/>
      <c r="G108" s="80"/>
      <c r="H108" s="79"/>
      <c r="I108" s="79"/>
      <c r="J108" s="79"/>
      <c r="K108" s="79"/>
      <c r="L108" s="79"/>
      <c r="M108" s="79"/>
      <c r="N108" s="79"/>
      <c r="O108" s="79"/>
      <c r="P108" s="79"/>
      <c r="Q108" s="79"/>
      <c r="R108" s="79"/>
    </row>
    <row r="109" spans="1:18" x14ac:dyDescent="0.4">
      <c r="A109" s="78"/>
      <c r="B109" s="80"/>
      <c r="C109" s="80"/>
      <c r="D109" s="80"/>
      <c r="E109" s="82"/>
      <c r="F109" s="82"/>
      <c r="G109" s="80"/>
      <c r="H109" s="79"/>
      <c r="I109" s="79"/>
      <c r="J109" s="79"/>
      <c r="K109" s="79"/>
      <c r="L109" s="79"/>
      <c r="M109" s="79"/>
      <c r="N109" s="79"/>
      <c r="O109" s="79"/>
      <c r="P109" s="79"/>
      <c r="Q109" s="79"/>
      <c r="R109" s="79"/>
    </row>
    <row r="110" spans="1:18" x14ac:dyDescent="0.4">
      <c r="A110" s="78"/>
      <c r="B110" s="80"/>
      <c r="C110" s="80"/>
      <c r="D110" s="80"/>
      <c r="E110" s="82"/>
      <c r="F110" s="82"/>
      <c r="G110" s="80"/>
      <c r="H110" s="79"/>
      <c r="I110" s="79"/>
      <c r="J110" s="79"/>
      <c r="K110" s="79"/>
      <c r="L110" s="79"/>
      <c r="M110" s="79"/>
      <c r="N110" s="79"/>
      <c r="O110" s="79"/>
      <c r="P110" s="79"/>
      <c r="Q110" s="79"/>
      <c r="R110" s="79"/>
    </row>
    <row r="111" spans="1:18" x14ac:dyDescent="0.4">
      <c r="A111" s="78"/>
      <c r="B111" s="80"/>
      <c r="C111" s="80"/>
      <c r="D111" s="80"/>
      <c r="E111" s="82"/>
      <c r="F111" s="82"/>
      <c r="G111" s="80"/>
      <c r="H111" s="79"/>
      <c r="I111" s="79"/>
      <c r="J111" s="79"/>
      <c r="K111" s="79"/>
      <c r="L111" s="79"/>
      <c r="M111" s="79"/>
      <c r="N111" s="79"/>
      <c r="O111" s="79"/>
      <c r="P111" s="79"/>
      <c r="Q111" s="79"/>
      <c r="R111" s="79"/>
    </row>
    <row r="112" spans="1:18" x14ac:dyDescent="0.4">
      <c r="A112" s="78"/>
      <c r="B112" s="80"/>
      <c r="C112" s="80"/>
      <c r="D112" s="80"/>
      <c r="E112" s="82"/>
      <c r="F112" s="82"/>
      <c r="G112" s="80"/>
      <c r="H112" s="79"/>
      <c r="I112" s="79"/>
      <c r="J112" s="79"/>
      <c r="K112" s="79"/>
      <c r="L112" s="79"/>
      <c r="M112" s="79"/>
      <c r="N112" s="79"/>
      <c r="O112" s="79"/>
      <c r="P112" s="79"/>
      <c r="Q112" s="79"/>
      <c r="R112" s="79"/>
    </row>
    <row r="113" spans="1:18" x14ac:dyDescent="0.4">
      <c r="A113" s="78"/>
      <c r="B113" s="80"/>
      <c r="C113" s="80"/>
      <c r="D113" s="80"/>
      <c r="E113" s="82"/>
      <c r="F113" s="82"/>
      <c r="G113" s="80"/>
      <c r="H113" s="79"/>
      <c r="I113" s="79"/>
      <c r="J113" s="79"/>
      <c r="K113" s="79"/>
      <c r="L113" s="79"/>
      <c r="M113" s="79"/>
      <c r="N113" s="79"/>
      <c r="O113" s="79"/>
      <c r="P113" s="79"/>
      <c r="Q113" s="79"/>
      <c r="R113" s="79"/>
    </row>
    <row r="114" spans="1:18" x14ac:dyDescent="0.4">
      <c r="A114" s="78"/>
      <c r="B114" s="80"/>
      <c r="C114" s="80"/>
      <c r="D114" s="80"/>
      <c r="E114" s="82"/>
      <c r="F114" s="82"/>
      <c r="G114" s="80"/>
      <c r="H114" s="79"/>
      <c r="I114" s="79"/>
      <c r="J114" s="79"/>
      <c r="K114" s="79"/>
      <c r="L114" s="79"/>
      <c r="M114" s="79"/>
      <c r="N114" s="79"/>
      <c r="O114" s="79"/>
      <c r="P114" s="79"/>
      <c r="Q114" s="79"/>
      <c r="R114" s="79"/>
    </row>
    <row r="115" spans="1:18" x14ac:dyDescent="0.4">
      <c r="A115" s="78"/>
      <c r="B115" s="80"/>
      <c r="C115" s="80"/>
      <c r="D115" s="80"/>
      <c r="E115" s="82"/>
      <c r="F115" s="82"/>
      <c r="G115" s="80"/>
      <c r="H115" s="79"/>
      <c r="I115" s="79"/>
      <c r="J115" s="79"/>
      <c r="K115" s="79"/>
      <c r="L115" s="79"/>
      <c r="M115" s="79"/>
      <c r="N115" s="79"/>
      <c r="O115" s="79"/>
      <c r="P115" s="79"/>
      <c r="Q115" s="79"/>
      <c r="R115" s="79"/>
    </row>
    <row r="116" spans="1:18" x14ac:dyDescent="0.4">
      <c r="A116" s="78"/>
      <c r="B116" s="80"/>
      <c r="C116" s="80"/>
      <c r="D116" s="80"/>
      <c r="E116" s="82"/>
      <c r="F116" s="82"/>
      <c r="G116" s="80"/>
      <c r="H116" s="79"/>
      <c r="I116" s="79"/>
      <c r="J116" s="79"/>
      <c r="K116" s="79"/>
      <c r="L116" s="79"/>
      <c r="M116" s="79"/>
      <c r="N116" s="79"/>
      <c r="O116" s="79"/>
      <c r="P116" s="79"/>
      <c r="Q116" s="79"/>
      <c r="R116" s="79"/>
    </row>
    <row r="117" spans="1:18" x14ac:dyDescent="0.4">
      <c r="A117" s="78"/>
      <c r="B117" s="80"/>
      <c r="C117" s="80"/>
      <c r="D117" s="80"/>
      <c r="E117" s="82"/>
      <c r="F117" s="82"/>
      <c r="G117" s="80"/>
      <c r="H117" s="79"/>
      <c r="I117" s="79"/>
      <c r="J117" s="79"/>
      <c r="K117" s="79"/>
      <c r="L117" s="79"/>
      <c r="M117" s="79"/>
      <c r="N117" s="79"/>
      <c r="O117" s="79"/>
      <c r="P117" s="79"/>
      <c r="Q117" s="79"/>
      <c r="R117" s="79"/>
    </row>
    <row r="118" spans="1:18" x14ac:dyDescent="0.4">
      <c r="A118" s="78"/>
      <c r="B118" s="80"/>
      <c r="C118" s="80"/>
      <c r="D118" s="80"/>
      <c r="E118" s="82"/>
      <c r="F118" s="82"/>
      <c r="G118" s="80"/>
      <c r="H118" s="79"/>
      <c r="I118" s="79"/>
      <c r="J118" s="79"/>
      <c r="K118" s="79"/>
      <c r="L118" s="79"/>
      <c r="M118" s="79"/>
      <c r="N118" s="79"/>
      <c r="O118" s="79"/>
      <c r="P118" s="79"/>
      <c r="Q118" s="79"/>
      <c r="R118" s="79"/>
    </row>
    <row r="119" spans="1:18" x14ac:dyDescent="0.4">
      <c r="A119" s="78"/>
      <c r="B119" s="80"/>
      <c r="C119" s="80"/>
      <c r="D119" s="80"/>
      <c r="E119" s="82"/>
      <c r="F119" s="82"/>
      <c r="G119" s="80"/>
      <c r="H119" s="79"/>
      <c r="I119" s="79"/>
      <c r="J119" s="79"/>
      <c r="K119" s="79"/>
      <c r="L119" s="79"/>
      <c r="M119" s="79"/>
      <c r="N119" s="79"/>
      <c r="O119" s="79"/>
      <c r="P119" s="79"/>
      <c r="Q119" s="79"/>
      <c r="R119" s="79"/>
    </row>
    <row r="120" spans="1:18" x14ac:dyDescent="0.4">
      <c r="A120" s="78"/>
      <c r="B120" s="80"/>
      <c r="C120" s="80"/>
      <c r="D120" s="80"/>
      <c r="E120" s="82"/>
      <c r="F120" s="82"/>
      <c r="G120" s="80"/>
      <c r="H120" s="79"/>
      <c r="I120" s="79"/>
      <c r="J120" s="79"/>
      <c r="K120" s="79"/>
      <c r="L120" s="79"/>
      <c r="M120" s="79"/>
      <c r="N120" s="79"/>
      <c r="O120" s="79"/>
      <c r="P120" s="79"/>
      <c r="Q120" s="79"/>
      <c r="R120" s="79"/>
    </row>
    <row r="121" spans="1:18" x14ac:dyDescent="0.4">
      <c r="A121" s="78"/>
      <c r="B121" s="80"/>
      <c r="C121" s="80"/>
      <c r="D121" s="80"/>
      <c r="E121" s="82"/>
      <c r="F121" s="82"/>
      <c r="G121" s="80"/>
      <c r="H121" s="79"/>
      <c r="I121" s="79"/>
      <c r="J121" s="79"/>
      <c r="K121" s="79"/>
      <c r="L121" s="79"/>
      <c r="M121" s="79"/>
      <c r="N121" s="79"/>
      <c r="O121" s="79"/>
      <c r="P121" s="79"/>
      <c r="Q121" s="79"/>
      <c r="R121" s="79"/>
    </row>
    <row r="122" spans="1:18" x14ac:dyDescent="0.4">
      <c r="A122" s="78"/>
      <c r="B122" s="80"/>
      <c r="C122" s="80"/>
      <c r="D122" s="80"/>
      <c r="E122" s="82"/>
      <c r="F122" s="82"/>
      <c r="G122" s="80"/>
      <c r="H122" s="79"/>
      <c r="I122" s="79"/>
      <c r="J122" s="79"/>
      <c r="K122" s="79"/>
      <c r="L122" s="79"/>
      <c r="M122" s="79"/>
      <c r="N122" s="79"/>
      <c r="O122" s="79"/>
      <c r="P122" s="79"/>
      <c r="Q122" s="79"/>
      <c r="R122" s="79"/>
    </row>
    <row r="123" spans="1:18" x14ac:dyDescent="0.4">
      <c r="A123" s="78"/>
      <c r="B123" s="80"/>
      <c r="C123" s="80"/>
      <c r="D123" s="80"/>
      <c r="E123" s="82"/>
      <c r="F123" s="82"/>
      <c r="G123" s="80"/>
      <c r="H123" s="79"/>
      <c r="I123" s="79"/>
      <c r="J123" s="79"/>
      <c r="K123" s="79"/>
      <c r="L123" s="79"/>
      <c r="M123" s="79"/>
      <c r="N123" s="79"/>
      <c r="O123" s="79"/>
      <c r="P123" s="79"/>
      <c r="Q123" s="79"/>
      <c r="R123" s="79"/>
    </row>
    <row r="124" spans="1:18" x14ac:dyDescent="0.4">
      <c r="A124" s="78"/>
      <c r="B124" s="80"/>
      <c r="C124" s="80"/>
      <c r="D124" s="80"/>
      <c r="E124" s="82"/>
      <c r="F124" s="82"/>
      <c r="G124" s="80"/>
      <c r="H124" s="79"/>
      <c r="I124" s="79"/>
      <c r="J124" s="79"/>
      <c r="K124" s="79"/>
      <c r="L124" s="79"/>
      <c r="M124" s="79"/>
      <c r="N124" s="79"/>
      <c r="O124" s="79"/>
      <c r="P124" s="79"/>
      <c r="Q124" s="79"/>
      <c r="R124" s="79"/>
    </row>
    <row r="125" spans="1:18" x14ac:dyDescent="0.4">
      <c r="A125" s="78"/>
      <c r="B125" s="80"/>
      <c r="C125" s="80"/>
      <c r="D125" s="80"/>
      <c r="E125" s="82"/>
      <c r="F125" s="82"/>
      <c r="G125" s="80"/>
      <c r="H125" s="79"/>
      <c r="I125" s="79"/>
      <c r="J125" s="79"/>
      <c r="K125" s="79"/>
      <c r="L125" s="79"/>
      <c r="M125" s="79"/>
      <c r="N125" s="79"/>
      <c r="O125" s="79"/>
      <c r="P125" s="79"/>
      <c r="Q125" s="79"/>
      <c r="R125" s="79"/>
    </row>
    <row r="126" spans="1:18" x14ac:dyDescent="0.4">
      <c r="A126" s="78"/>
      <c r="B126" s="80"/>
      <c r="C126" s="80"/>
      <c r="D126" s="80"/>
      <c r="E126" s="82"/>
      <c r="F126" s="82"/>
      <c r="G126" s="80"/>
      <c r="H126" s="79"/>
      <c r="I126" s="79"/>
      <c r="J126" s="79"/>
      <c r="K126" s="79"/>
      <c r="L126" s="79"/>
      <c r="M126" s="79"/>
      <c r="N126" s="79"/>
      <c r="O126" s="79"/>
      <c r="P126" s="79"/>
      <c r="Q126" s="79"/>
      <c r="R126" s="79"/>
    </row>
    <row r="127" spans="1:18" x14ac:dyDescent="0.4">
      <c r="A127" s="78"/>
      <c r="B127" s="80"/>
      <c r="C127" s="80"/>
      <c r="D127" s="80"/>
      <c r="E127" s="82"/>
      <c r="F127" s="82"/>
      <c r="G127" s="80"/>
      <c r="H127" s="79"/>
      <c r="I127" s="79"/>
      <c r="J127" s="79"/>
      <c r="K127" s="79"/>
      <c r="L127" s="79"/>
      <c r="M127" s="79"/>
      <c r="N127" s="79"/>
      <c r="O127" s="79"/>
      <c r="P127" s="79"/>
      <c r="Q127" s="79"/>
      <c r="R127" s="79"/>
    </row>
    <row r="128" spans="1:18" x14ac:dyDescent="0.4">
      <c r="A128" s="78"/>
      <c r="B128" s="80"/>
      <c r="C128" s="80"/>
      <c r="D128" s="80"/>
      <c r="E128" s="82"/>
      <c r="F128" s="82"/>
      <c r="G128" s="80"/>
      <c r="H128" s="79"/>
      <c r="I128" s="79"/>
      <c r="J128" s="79"/>
      <c r="K128" s="79"/>
      <c r="L128" s="79"/>
      <c r="M128" s="79"/>
      <c r="N128" s="79"/>
      <c r="O128" s="79"/>
      <c r="P128" s="79"/>
      <c r="Q128" s="79"/>
      <c r="R128" s="79"/>
    </row>
    <row r="129" spans="1:18" x14ac:dyDescent="0.4">
      <c r="A129" s="78"/>
      <c r="B129" s="80"/>
      <c r="C129" s="80"/>
      <c r="D129" s="80"/>
      <c r="E129" s="82"/>
      <c r="F129" s="82"/>
      <c r="G129" s="80"/>
      <c r="H129" s="79"/>
      <c r="I129" s="79"/>
      <c r="J129" s="79"/>
      <c r="K129" s="79"/>
      <c r="L129" s="79"/>
      <c r="M129" s="79"/>
      <c r="N129" s="79"/>
      <c r="O129" s="79"/>
      <c r="P129" s="79"/>
      <c r="Q129" s="79"/>
      <c r="R129" s="79"/>
    </row>
    <row r="130" spans="1:18" x14ac:dyDescent="0.4">
      <c r="A130" s="78"/>
      <c r="B130" s="80"/>
      <c r="C130" s="80"/>
      <c r="D130" s="80"/>
      <c r="E130" s="82"/>
      <c r="F130" s="82"/>
      <c r="G130" s="80"/>
      <c r="H130" s="79"/>
      <c r="I130" s="79"/>
      <c r="J130" s="79"/>
      <c r="K130" s="79"/>
      <c r="L130" s="79"/>
      <c r="M130" s="79"/>
      <c r="N130" s="79"/>
      <c r="O130" s="79"/>
      <c r="P130" s="79"/>
      <c r="Q130" s="79"/>
      <c r="R130" s="79"/>
    </row>
    <row r="131" spans="1:18" x14ac:dyDescent="0.4">
      <c r="A131" s="78"/>
      <c r="B131" s="80"/>
      <c r="C131" s="80"/>
      <c r="D131" s="80"/>
      <c r="E131" s="82"/>
      <c r="F131" s="82"/>
      <c r="G131" s="80"/>
      <c r="H131" s="79"/>
      <c r="I131" s="79"/>
      <c r="J131" s="79"/>
      <c r="K131" s="79"/>
      <c r="L131" s="79"/>
      <c r="M131" s="79"/>
      <c r="N131" s="79"/>
      <c r="O131" s="79"/>
      <c r="P131" s="79"/>
      <c r="Q131" s="79"/>
      <c r="R131" s="79"/>
    </row>
    <row r="132" spans="1:18" x14ac:dyDescent="0.4">
      <c r="A132" s="78"/>
      <c r="B132" s="80"/>
      <c r="C132" s="80"/>
      <c r="D132" s="80"/>
      <c r="E132" s="82"/>
      <c r="F132" s="82"/>
      <c r="G132" s="80"/>
      <c r="H132" s="79"/>
      <c r="I132" s="79"/>
      <c r="J132" s="79"/>
      <c r="K132" s="79"/>
      <c r="L132" s="79"/>
      <c r="M132" s="79"/>
      <c r="N132" s="79"/>
      <c r="O132" s="79"/>
      <c r="P132" s="79"/>
      <c r="Q132" s="79"/>
      <c r="R132" s="79"/>
    </row>
    <row r="133" spans="1:18" x14ac:dyDescent="0.4">
      <c r="A133" s="78"/>
      <c r="B133" s="80"/>
      <c r="C133" s="80"/>
      <c r="D133" s="80"/>
      <c r="E133" s="82"/>
      <c r="F133" s="82"/>
      <c r="G133" s="80"/>
      <c r="H133" s="79"/>
      <c r="I133" s="79"/>
      <c r="J133" s="79"/>
      <c r="K133" s="79"/>
      <c r="L133" s="79"/>
      <c r="M133" s="79"/>
      <c r="N133" s="79"/>
      <c r="O133" s="79"/>
      <c r="P133" s="79"/>
      <c r="Q133" s="79"/>
      <c r="R133" s="79"/>
    </row>
    <row r="134" spans="1:18" x14ac:dyDescent="0.4">
      <c r="A134" s="78"/>
      <c r="B134" s="80"/>
      <c r="C134" s="80"/>
      <c r="D134" s="80"/>
      <c r="E134" s="82"/>
      <c r="F134" s="82"/>
      <c r="G134" s="80"/>
      <c r="H134" s="79"/>
      <c r="I134" s="79"/>
      <c r="J134" s="79"/>
      <c r="K134" s="79"/>
      <c r="L134" s="79"/>
      <c r="M134" s="79"/>
      <c r="N134" s="79"/>
      <c r="O134" s="79"/>
      <c r="P134" s="79"/>
      <c r="Q134" s="79"/>
      <c r="R134" s="79"/>
    </row>
    <row r="135" spans="1:18" x14ac:dyDescent="0.4">
      <c r="A135" s="78"/>
      <c r="B135" s="80"/>
      <c r="C135" s="80"/>
      <c r="D135" s="80"/>
      <c r="E135" s="82"/>
      <c r="F135" s="82"/>
      <c r="G135" s="80"/>
      <c r="H135" s="79"/>
      <c r="I135" s="79"/>
      <c r="J135" s="79"/>
      <c r="K135" s="79"/>
      <c r="L135" s="79"/>
      <c r="M135" s="79"/>
      <c r="N135" s="79"/>
      <c r="O135" s="79"/>
      <c r="P135" s="79"/>
      <c r="Q135" s="79"/>
      <c r="R135" s="79"/>
    </row>
    <row r="136" spans="1:18" x14ac:dyDescent="0.4">
      <c r="A136" s="78"/>
      <c r="B136" s="80"/>
      <c r="C136" s="80"/>
      <c r="D136" s="80"/>
      <c r="E136" s="82"/>
      <c r="F136" s="82"/>
      <c r="G136" s="80"/>
      <c r="H136" s="79"/>
      <c r="I136" s="79"/>
      <c r="J136" s="79"/>
      <c r="K136" s="79"/>
      <c r="L136" s="79"/>
      <c r="M136" s="79"/>
      <c r="N136" s="79"/>
      <c r="O136" s="79"/>
      <c r="P136" s="79"/>
      <c r="Q136" s="79"/>
      <c r="R136" s="79"/>
    </row>
    <row r="137" spans="1:18" x14ac:dyDescent="0.4">
      <c r="A137" s="78"/>
      <c r="B137" s="80"/>
      <c r="C137" s="80"/>
      <c r="D137" s="80"/>
      <c r="E137" s="82"/>
      <c r="F137" s="82"/>
      <c r="G137" s="80"/>
      <c r="H137" s="79"/>
      <c r="I137" s="79"/>
      <c r="J137" s="79"/>
      <c r="K137" s="79"/>
      <c r="L137" s="79"/>
      <c r="M137" s="79"/>
      <c r="N137" s="79"/>
      <c r="O137" s="79"/>
      <c r="P137" s="79"/>
      <c r="Q137" s="79"/>
      <c r="R137" s="79"/>
    </row>
    <row r="138" spans="1:18" x14ac:dyDescent="0.4">
      <c r="A138" s="78"/>
      <c r="B138" s="80"/>
      <c r="C138" s="80"/>
      <c r="D138" s="80"/>
      <c r="E138" s="82"/>
      <c r="F138" s="82"/>
      <c r="G138" s="80"/>
      <c r="H138" s="79"/>
      <c r="I138" s="79"/>
      <c r="J138" s="79"/>
      <c r="K138" s="79"/>
      <c r="L138" s="79"/>
      <c r="M138" s="79"/>
      <c r="N138" s="79"/>
      <c r="O138" s="79"/>
      <c r="P138" s="79"/>
      <c r="Q138" s="79"/>
      <c r="R138" s="79"/>
    </row>
    <row r="139" spans="1:18" x14ac:dyDescent="0.4">
      <c r="A139" s="78"/>
      <c r="B139" s="80"/>
      <c r="C139" s="80"/>
      <c r="D139" s="80"/>
      <c r="E139" s="82"/>
      <c r="F139" s="82"/>
      <c r="G139" s="80"/>
      <c r="H139" s="79"/>
      <c r="I139" s="79"/>
      <c r="J139" s="79"/>
      <c r="K139" s="79"/>
      <c r="L139" s="79"/>
      <c r="M139" s="79"/>
      <c r="N139" s="79"/>
      <c r="O139" s="79"/>
      <c r="P139" s="79"/>
      <c r="Q139" s="79"/>
      <c r="R139" s="79"/>
    </row>
    <row r="140" spans="1:18" x14ac:dyDescent="0.4">
      <c r="A140" s="78"/>
      <c r="B140" s="80"/>
      <c r="C140" s="80"/>
      <c r="D140" s="80"/>
      <c r="E140" s="82"/>
      <c r="F140" s="82"/>
      <c r="G140" s="80"/>
      <c r="H140" s="79"/>
      <c r="I140" s="79"/>
      <c r="J140" s="79"/>
      <c r="K140" s="79"/>
      <c r="L140" s="79"/>
      <c r="M140" s="79"/>
      <c r="N140" s="79"/>
      <c r="O140" s="79"/>
      <c r="P140" s="79"/>
      <c r="Q140" s="79"/>
      <c r="R140" s="79"/>
    </row>
    <row r="141" spans="1:18" x14ac:dyDescent="0.4">
      <c r="A141" s="78"/>
      <c r="B141" s="80"/>
      <c r="C141" s="80"/>
      <c r="D141" s="80"/>
      <c r="E141" s="82"/>
      <c r="F141" s="82"/>
      <c r="G141" s="80"/>
      <c r="H141" s="79"/>
      <c r="I141" s="79"/>
      <c r="J141" s="79"/>
      <c r="K141" s="79"/>
      <c r="L141" s="79"/>
      <c r="M141" s="79"/>
      <c r="N141" s="79"/>
      <c r="O141" s="79"/>
      <c r="P141" s="79"/>
      <c r="Q141" s="79"/>
      <c r="R141" s="79"/>
    </row>
    <row r="142" spans="1:18" x14ac:dyDescent="0.4">
      <c r="A142" s="78"/>
      <c r="B142" s="80"/>
      <c r="C142" s="80"/>
      <c r="D142" s="80"/>
      <c r="E142" s="82"/>
      <c r="F142" s="82"/>
      <c r="G142" s="80"/>
      <c r="H142" s="79"/>
      <c r="I142" s="79"/>
      <c r="J142" s="79"/>
      <c r="K142" s="79"/>
      <c r="L142" s="79"/>
      <c r="M142" s="79"/>
      <c r="N142" s="79"/>
      <c r="O142" s="79"/>
      <c r="P142" s="79"/>
      <c r="Q142" s="79"/>
      <c r="R142" s="79"/>
    </row>
    <row r="143" spans="1:18" x14ac:dyDescent="0.4">
      <c r="A143" s="78"/>
      <c r="B143" s="80"/>
      <c r="C143" s="80"/>
      <c r="D143" s="80"/>
      <c r="E143" s="82"/>
      <c r="F143" s="82"/>
      <c r="G143" s="80"/>
      <c r="H143" s="79"/>
      <c r="I143" s="79"/>
      <c r="J143" s="79"/>
      <c r="K143" s="79"/>
      <c r="L143" s="79"/>
      <c r="M143" s="79"/>
      <c r="N143" s="79"/>
      <c r="O143" s="79"/>
      <c r="P143" s="79"/>
      <c r="Q143" s="79"/>
      <c r="R143" s="79"/>
    </row>
    <row r="144" spans="1:18" x14ac:dyDescent="0.4">
      <c r="A144" s="78"/>
      <c r="B144" s="80"/>
      <c r="C144" s="80"/>
      <c r="D144" s="80"/>
      <c r="E144" s="82"/>
      <c r="F144" s="82"/>
      <c r="G144" s="80"/>
      <c r="H144" s="79"/>
      <c r="I144" s="79"/>
      <c r="J144" s="79"/>
      <c r="K144" s="79"/>
      <c r="L144" s="79"/>
      <c r="M144" s="79"/>
      <c r="N144" s="79"/>
      <c r="O144" s="79"/>
      <c r="P144" s="79"/>
      <c r="Q144" s="79"/>
      <c r="R144" s="79"/>
    </row>
    <row r="145" spans="1:18" x14ac:dyDescent="0.4">
      <c r="A145" s="78"/>
      <c r="B145" s="80"/>
      <c r="C145" s="80"/>
      <c r="D145" s="80"/>
      <c r="E145" s="82"/>
      <c r="F145" s="82"/>
      <c r="G145" s="80"/>
      <c r="H145" s="79"/>
      <c r="I145" s="79"/>
      <c r="J145" s="79"/>
      <c r="K145" s="79"/>
      <c r="L145" s="79"/>
      <c r="M145" s="79"/>
      <c r="N145" s="79"/>
      <c r="O145" s="79"/>
      <c r="P145" s="79"/>
      <c r="Q145" s="79"/>
      <c r="R145" s="79"/>
    </row>
    <row r="146" spans="1:18" x14ac:dyDescent="0.4">
      <c r="A146" s="78"/>
      <c r="B146" s="80"/>
      <c r="C146" s="80"/>
      <c r="D146" s="80"/>
      <c r="E146" s="82"/>
      <c r="F146" s="82"/>
      <c r="G146" s="80"/>
      <c r="H146" s="79"/>
      <c r="I146" s="79"/>
      <c r="J146" s="79"/>
      <c r="K146" s="79"/>
      <c r="L146" s="79"/>
      <c r="M146" s="79"/>
      <c r="N146" s="79"/>
      <c r="O146" s="79"/>
      <c r="P146" s="79"/>
      <c r="Q146" s="79"/>
      <c r="R146" s="79"/>
    </row>
    <row r="147" spans="1:18" x14ac:dyDescent="0.4">
      <c r="A147" s="78"/>
      <c r="B147" s="80"/>
      <c r="C147" s="80"/>
      <c r="D147" s="80"/>
      <c r="E147" s="82"/>
      <c r="F147" s="82"/>
      <c r="G147" s="80"/>
      <c r="H147" s="79"/>
      <c r="I147" s="79"/>
      <c r="J147" s="79"/>
      <c r="K147" s="79"/>
      <c r="L147" s="79"/>
      <c r="M147" s="79"/>
      <c r="N147" s="79"/>
      <c r="O147" s="79"/>
      <c r="P147" s="79"/>
      <c r="Q147" s="79"/>
      <c r="R147" s="79"/>
    </row>
    <row r="148" spans="1:18" x14ac:dyDescent="0.4">
      <c r="A148" s="78"/>
      <c r="B148" s="80"/>
      <c r="C148" s="80"/>
      <c r="D148" s="80"/>
      <c r="E148" s="82"/>
      <c r="F148" s="82"/>
      <c r="G148" s="80"/>
      <c r="H148" s="79"/>
      <c r="I148" s="79"/>
      <c r="J148" s="79"/>
      <c r="K148" s="79"/>
      <c r="L148" s="79"/>
      <c r="M148" s="79"/>
      <c r="N148" s="79"/>
      <c r="O148" s="79"/>
      <c r="P148" s="79"/>
      <c r="Q148" s="79"/>
      <c r="R148" s="79"/>
    </row>
    <row r="149" spans="1:18" x14ac:dyDescent="0.4">
      <c r="A149" s="78"/>
      <c r="B149" s="80"/>
      <c r="C149" s="80"/>
      <c r="D149" s="80"/>
      <c r="E149" s="82"/>
      <c r="F149" s="82"/>
      <c r="G149" s="80"/>
      <c r="H149" s="79"/>
      <c r="I149" s="79"/>
      <c r="J149" s="79"/>
      <c r="K149" s="79"/>
      <c r="L149" s="79"/>
      <c r="M149" s="79"/>
      <c r="N149" s="79"/>
      <c r="O149" s="79"/>
      <c r="P149" s="79"/>
      <c r="Q149" s="79"/>
      <c r="R149" s="79"/>
    </row>
    <row r="150" spans="1:18" x14ac:dyDescent="0.4">
      <c r="A150" s="78"/>
      <c r="B150" s="80"/>
      <c r="C150" s="80"/>
      <c r="D150" s="80"/>
      <c r="E150" s="82"/>
      <c r="F150" s="82"/>
      <c r="G150" s="80"/>
      <c r="H150" s="79"/>
      <c r="I150" s="79"/>
      <c r="J150" s="79"/>
      <c r="K150" s="79"/>
      <c r="L150" s="79"/>
      <c r="M150" s="79"/>
      <c r="N150" s="79"/>
      <c r="O150" s="79"/>
      <c r="P150" s="79"/>
      <c r="Q150" s="79"/>
      <c r="R150" s="79"/>
    </row>
    <row r="151" spans="1:18" x14ac:dyDescent="0.4">
      <c r="A151" s="78"/>
      <c r="B151" s="80"/>
      <c r="C151" s="80"/>
      <c r="D151" s="80"/>
      <c r="E151" s="82"/>
      <c r="F151" s="82"/>
      <c r="G151" s="80"/>
      <c r="H151" s="79"/>
      <c r="I151" s="79"/>
      <c r="J151" s="79"/>
      <c r="K151" s="79"/>
      <c r="L151" s="79"/>
      <c r="M151" s="79"/>
      <c r="N151" s="79"/>
      <c r="O151" s="79"/>
      <c r="P151" s="79"/>
      <c r="Q151" s="79"/>
      <c r="R151" s="79"/>
    </row>
    <row r="152" spans="1:18" x14ac:dyDescent="0.4">
      <c r="A152" s="78"/>
      <c r="B152" s="80"/>
      <c r="C152" s="80"/>
      <c r="D152" s="80"/>
      <c r="E152" s="82"/>
      <c r="F152" s="82"/>
      <c r="G152" s="80"/>
      <c r="H152" s="79"/>
      <c r="I152" s="79"/>
      <c r="J152" s="79"/>
      <c r="K152" s="79"/>
      <c r="L152" s="79"/>
      <c r="M152" s="79"/>
      <c r="N152" s="79"/>
      <c r="O152" s="79"/>
      <c r="P152" s="79"/>
      <c r="Q152" s="79"/>
      <c r="R152" s="79"/>
    </row>
    <row r="153" spans="1:18" x14ac:dyDescent="0.4">
      <c r="A153" s="78"/>
      <c r="B153" s="80"/>
      <c r="C153" s="80"/>
      <c r="D153" s="80"/>
      <c r="E153" s="82"/>
      <c r="F153" s="82"/>
      <c r="G153" s="80"/>
      <c r="H153" s="79"/>
      <c r="I153" s="79"/>
      <c r="J153" s="79"/>
      <c r="K153" s="79"/>
      <c r="L153" s="79"/>
      <c r="M153" s="79"/>
      <c r="N153" s="79"/>
      <c r="O153" s="79"/>
      <c r="P153" s="79"/>
      <c r="Q153" s="79"/>
      <c r="R153" s="79"/>
    </row>
    <row r="154" spans="1:18" x14ac:dyDescent="0.4">
      <c r="A154" s="78"/>
      <c r="B154" s="80"/>
      <c r="C154" s="80"/>
      <c r="D154" s="80"/>
      <c r="E154" s="82"/>
      <c r="F154" s="82"/>
      <c r="G154" s="80"/>
      <c r="H154" s="79"/>
      <c r="I154" s="79"/>
      <c r="J154" s="79"/>
      <c r="K154" s="79"/>
      <c r="L154" s="79"/>
      <c r="M154" s="79"/>
      <c r="N154" s="79"/>
      <c r="O154" s="79"/>
      <c r="P154" s="79"/>
      <c r="Q154" s="79"/>
      <c r="R154" s="79"/>
    </row>
    <row r="155" spans="1:18" x14ac:dyDescent="0.4">
      <c r="A155" s="78"/>
      <c r="B155" s="80"/>
      <c r="C155" s="80"/>
      <c r="D155" s="80"/>
      <c r="E155" s="82"/>
      <c r="F155" s="82"/>
      <c r="G155" s="80"/>
      <c r="H155" s="79"/>
      <c r="I155" s="79"/>
      <c r="J155" s="79"/>
      <c r="K155" s="79"/>
      <c r="L155" s="79"/>
      <c r="M155" s="79"/>
      <c r="N155" s="79"/>
      <c r="O155" s="79"/>
      <c r="P155" s="79"/>
      <c r="Q155" s="79"/>
      <c r="R155" s="79"/>
    </row>
    <row r="156" spans="1:18" x14ac:dyDescent="0.4">
      <c r="A156" s="78"/>
      <c r="B156" s="80"/>
      <c r="C156" s="80"/>
      <c r="D156" s="80"/>
      <c r="E156" s="82"/>
      <c r="F156" s="82"/>
      <c r="G156" s="80"/>
      <c r="H156" s="79"/>
      <c r="I156" s="79"/>
      <c r="J156" s="79"/>
      <c r="K156" s="79"/>
      <c r="L156" s="79"/>
      <c r="M156" s="79"/>
      <c r="N156" s="79"/>
      <c r="O156" s="79"/>
      <c r="P156" s="79"/>
      <c r="Q156" s="79"/>
      <c r="R156" s="79"/>
    </row>
    <row r="157" spans="1:18" x14ac:dyDescent="0.4">
      <c r="A157" s="78"/>
      <c r="B157" s="80"/>
      <c r="C157" s="80"/>
      <c r="D157" s="80"/>
      <c r="E157" s="82"/>
      <c r="F157" s="82"/>
      <c r="G157" s="80"/>
      <c r="H157" s="79"/>
      <c r="I157" s="79"/>
      <c r="J157" s="79"/>
      <c r="K157" s="79"/>
      <c r="L157" s="79"/>
      <c r="M157" s="79"/>
      <c r="N157" s="79"/>
      <c r="O157" s="79"/>
      <c r="P157" s="79"/>
      <c r="Q157" s="79"/>
      <c r="R157" s="79"/>
    </row>
    <row r="158" spans="1:18" x14ac:dyDescent="0.4">
      <c r="A158" s="78"/>
      <c r="B158" s="80"/>
      <c r="C158" s="80"/>
      <c r="D158" s="80"/>
      <c r="E158" s="82"/>
      <c r="F158" s="82"/>
      <c r="G158" s="80"/>
      <c r="H158" s="79"/>
      <c r="I158" s="79"/>
      <c r="J158" s="79"/>
      <c r="K158" s="79"/>
      <c r="L158" s="79"/>
      <c r="M158" s="79"/>
      <c r="N158" s="79"/>
      <c r="O158" s="79"/>
      <c r="P158" s="79"/>
      <c r="Q158" s="79"/>
      <c r="R158" s="79"/>
    </row>
    <row r="159" spans="1:18" x14ac:dyDescent="0.4">
      <c r="A159" s="78"/>
      <c r="B159" s="80"/>
      <c r="C159" s="80"/>
      <c r="D159" s="80"/>
      <c r="E159" s="82"/>
      <c r="F159" s="82"/>
      <c r="G159" s="80"/>
      <c r="H159" s="79"/>
      <c r="I159" s="79"/>
      <c r="J159" s="79"/>
      <c r="K159" s="79"/>
      <c r="L159" s="79"/>
      <c r="M159" s="79"/>
      <c r="N159" s="79"/>
      <c r="O159" s="79"/>
      <c r="P159" s="79"/>
      <c r="Q159" s="79"/>
      <c r="R159" s="79"/>
    </row>
    <row r="160" spans="1:18" x14ac:dyDescent="0.4">
      <c r="A160" s="78"/>
      <c r="B160" s="80"/>
      <c r="C160" s="80"/>
      <c r="D160" s="80"/>
      <c r="E160" s="82"/>
      <c r="F160" s="82"/>
      <c r="G160" s="80"/>
      <c r="H160" s="79"/>
      <c r="I160" s="79"/>
      <c r="J160" s="79"/>
      <c r="K160" s="79"/>
      <c r="L160" s="79"/>
      <c r="M160" s="79"/>
      <c r="N160" s="79"/>
      <c r="O160" s="79"/>
      <c r="P160" s="79"/>
      <c r="Q160" s="79"/>
      <c r="R160" s="79"/>
    </row>
    <row r="161" spans="1:18" x14ac:dyDescent="0.4">
      <c r="A161" s="78"/>
      <c r="B161" s="80"/>
      <c r="C161" s="80"/>
      <c r="D161" s="80"/>
      <c r="E161" s="82"/>
      <c r="F161" s="82"/>
      <c r="G161" s="80"/>
      <c r="H161" s="79"/>
      <c r="I161" s="79"/>
      <c r="J161" s="79"/>
      <c r="K161" s="79"/>
      <c r="L161" s="79"/>
      <c r="M161" s="79"/>
      <c r="N161" s="79"/>
      <c r="O161" s="79"/>
      <c r="P161" s="79"/>
      <c r="Q161" s="79"/>
      <c r="R161" s="79"/>
    </row>
    <row r="162" spans="1:18" x14ac:dyDescent="0.4">
      <c r="A162" s="78"/>
      <c r="B162" s="80"/>
      <c r="C162" s="80"/>
      <c r="D162" s="80"/>
      <c r="E162" s="82"/>
      <c r="F162" s="82"/>
      <c r="G162" s="80"/>
      <c r="H162" s="79"/>
      <c r="I162" s="79"/>
      <c r="J162" s="79"/>
      <c r="K162" s="79"/>
      <c r="L162" s="79"/>
      <c r="M162" s="79"/>
      <c r="N162" s="79"/>
      <c r="O162" s="79"/>
      <c r="P162" s="79"/>
      <c r="Q162" s="79"/>
      <c r="R162" s="79"/>
    </row>
    <row r="163" spans="1:18" x14ac:dyDescent="0.4">
      <c r="A163" s="78"/>
      <c r="B163" s="80"/>
      <c r="C163" s="80"/>
      <c r="D163" s="80"/>
      <c r="E163" s="82"/>
      <c r="F163" s="82"/>
      <c r="G163" s="80"/>
      <c r="H163" s="79"/>
      <c r="I163" s="79"/>
      <c r="J163" s="79"/>
      <c r="K163" s="79"/>
      <c r="L163" s="79"/>
      <c r="M163" s="79"/>
      <c r="N163" s="79"/>
      <c r="O163" s="79"/>
      <c r="P163" s="79"/>
      <c r="Q163" s="79"/>
      <c r="R163" s="79"/>
    </row>
    <row r="164" spans="1:18" x14ac:dyDescent="0.4">
      <c r="A164" s="78"/>
      <c r="B164" s="80"/>
      <c r="C164" s="80"/>
      <c r="D164" s="80"/>
      <c r="E164" s="82"/>
      <c r="F164" s="82"/>
      <c r="G164" s="80"/>
      <c r="H164" s="79"/>
      <c r="I164" s="79"/>
      <c r="J164" s="79"/>
      <c r="K164" s="79"/>
      <c r="L164" s="79"/>
      <c r="M164" s="79"/>
      <c r="N164" s="79"/>
      <c r="O164" s="79"/>
      <c r="P164" s="79"/>
      <c r="Q164" s="79"/>
      <c r="R164" s="79"/>
    </row>
    <row r="165" spans="1:18" x14ac:dyDescent="0.4">
      <c r="A165" s="78"/>
      <c r="B165" s="80"/>
      <c r="C165" s="80"/>
      <c r="D165" s="80"/>
      <c r="E165" s="82"/>
      <c r="F165" s="82"/>
      <c r="G165" s="80"/>
      <c r="H165" s="79"/>
      <c r="I165" s="79"/>
      <c r="J165" s="79"/>
      <c r="K165" s="79"/>
      <c r="L165" s="79"/>
      <c r="M165" s="79"/>
      <c r="N165" s="79"/>
      <c r="O165" s="79"/>
      <c r="P165" s="79"/>
      <c r="Q165" s="79"/>
      <c r="R165" s="79"/>
    </row>
    <row r="166" spans="1:18" x14ac:dyDescent="0.4">
      <c r="A166" s="78"/>
      <c r="B166" s="80"/>
      <c r="C166" s="80"/>
      <c r="D166" s="80"/>
      <c r="E166" s="82"/>
      <c r="F166" s="82"/>
      <c r="G166" s="80"/>
      <c r="H166" s="79"/>
      <c r="I166" s="79"/>
      <c r="J166" s="79"/>
      <c r="K166" s="79"/>
      <c r="L166" s="79"/>
      <c r="M166" s="79"/>
      <c r="N166" s="79"/>
      <c r="O166" s="79"/>
      <c r="P166" s="79"/>
      <c r="Q166" s="79"/>
      <c r="R166" s="79"/>
    </row>
    <row r="167" spans="1:18" x14ac:dyDescent="0.4">
      <c r="A167" s="78"/>
      <c r="B167" s="80"/>
      <c r="C167" s="80"/>
      <c r="D167" s="80"/>
      <c r="E167" s="82"/>
      <c r="F167" s="82"/>
      <c r="G167" s="80"/>
      <c r="H167" s="79"/>
      <c r="I167" s="79"/>
      <c r="J167" s="79"/>
      <c r="K167" s="79"/>
      <c r="L167" s="79"/>
      <c r="M167" s="79"/>
      <c r="N167" s="79"/>
      <c r="O167" s="79"/>
      <c r="P167" s="79"/>
      <c r="Q167" s="79"/>
      <c r="R167" s="79"/>
    </row>
    <row r="168" spans="1:18" x14ac:dyDescent="0.4">
      <c r="A168" s="78"/>
      <c r="B168" s="80"/>
      <c r="C168" s="80"/>
      <c r="D168" s="80"/>
      <c r="E168" s="82"/>
      <c r="F168" s="82"/>
      <c r="G168" s="80"/>
      <c r="H168" s="79"/>
      <c r="I168" s="79"/>
      <c r="J168" s="79"/>
      <c r="K168" s="79"/>
      <c r="L168" s="79"/>
      <c r="M168" s="79"/>
      <c r="N168" s="79"/>
      <c r="O168" s="79"/>
      <c r="P168" s="79"/>
      <c r="Q168" s="79"/>
      <c r="R168" s="79"/>
    </row>
    <row r="169" spans="1:18" x14ac:dyDescent="0.4">
      <c r="A169" s="78"/>
      <c r="B169" s="80"/>
      <c r="C169" s="80"/>
      <c r="D169" s="80"/>
      <c r="E169" s="82"/>
      <c r="F169" s="82"/>
      <c r="G169" s="80"/>
      <c r="H169" s="79"/>
      <c r="I169" s="79"/>
      <c r="J169" s="79"/>
      <c r="K169" s="79"/>
      <c r="L169" s="79"/>
      <c r="M169" s="79"/>
      <c r="N169" s="79"/>
      <c r="O169" s="79"/>
      <c r="P169" s="79"/>
      <c r="Q169" s="79"/>
      <c r="R169" s="79"/>
    </row>
    <row r="170" spans="1:18" x14ac:dyDescent="0.4">
      <c r="A170" s="78"/>
      <c r="B170" s="80"/>
      <c r="C170" s="80"/>
      <c r="D170" s="80"/>
      <c r="E170" s="82"/>
      <c r="F170" s="82"/>
      <c r="G170" s="80"/>
      <c r="H170" s="79"/>
      <c r="I170" s="79"/>
      <c r="J170" s="79"/>
      <c r="K170" s="79"/>
      <c r="L170" s="79"/>
      <c r="M170" s="79"/>
      <c r="N170" s="79"/>
      <c r="O170" s="79"/>
      <c r="P170" s="79"/>
      <c r="Q170" s="79"/>
      <c r="R170" s="79"/>
    </row>
    <row r="171" spans="1:18" x14ac:dyDescent="0.4">
      <c r="A171" s="78"/>
      <c r="B171" s="80"/>
      <c r="C171" s="80"/>
      <c r="D171" s="80"/>
      <c r="E171" s="82"/>
      <c r="F171" s="82"/>
      <c r="G171" s="80"/>
      <c r="H171" s="79"/>
      <c r="I171" s="79"/>
      <c r="J171" s="79"/>
      <c r="K171" s="79"/>
      <c r="L171" s="79"/>
      <c r="M171" s="79"/>
      <c r="N171" s="79"/>
      <c r="O171" s="79"/>
      <c r="P171" s="79"/>
      <c r="Q171" s="79"/>
      <c r="R171" s="79"/>
    </row>
    <row r="172" spans="1:18" x14ac:dyDescent="0.4">
      <c r="A172" s="78"/>
      <c r="B172" s="80"/>
      <c r="C172" s="80"/>
      <c r="D172" s="80"/>
      <c r="E172" s="82"/>
      <c r="F172" s="82"/>
      <c r="G172" s="80"/>
      <c r="H172" s="79"/>
      <c r="I172" s="79"/>
      <c r="J172" s="79"/>
      <c r="K172" s="79"/>
      <c r="L172" s="79"/>
      <c r="M172" s="79"/>
      <c r="N172" s="79"/>
      <c r="O172" s="79"/>
      <c r="P172" s="79"/>
      <c r="Q172" s="79"/>
      <c r="R172" s="79"/>
    </row>
    <row r="173" spans="1:18" x14ac:dyDescent="0.4">
      <c r="A173" s="78"/>
      <c r="B173" s="80"/>
      <c r="C173" s="80"/>
      <c r="D173" s="80"/>
      <c r="E173" s="82"/>
      <c r="F173" s="82"/>
      <c r="G173" s="80"/>
      <c r="H173" s="79"/>
      <c r="I173" s="79"/>
      <c r="J173" s="79"/>
      <c r="K173" s="79"/>
      <c r="L173" s="79"/>
      <c r="M173" s="79"/>
      <c r="N173" s="79"/>
      <c r="O173" s="79"/>
      <c r="P173" s="79"/>
      <c r="Q173" s="79"/>
      <c r="R173" s="79"/>
    </row>
    <row r="174" spans="1:18" x14ac:dyDescent="0.4">
      <c r="A174" s="78"/>
      <c r="B174" s="80"/>
      <c r="C174" s="80"/>
      <c r="D174" s="80"/>
      <c r="E174" s="82"/>
      <c r="F174" s="82"/>
      <c r="G174" s="80"/>
      <c r="H174" s="79"/>
      <c r="I174" s="79"/>
      <c r="J174" s="79"/>
      <c r="K174" s="79"/>
      <c r="L174" s="79"/>
      <c r="M174" s="79"/>
      <c r="N174" s="79"/>
      <c r="O174" s="79"/>
      <c r="P174" s="79"/>
      <c r="Q174" s="79"/>
      <c r="R174" s="79"/>
    </row>
    <row r="175" spans="1:18" x14ac:dyDescent="0.4">
      <c r="A175" s="78"/>
      <c r="B175" s="80"/>
      <c r="C175" s="80"/>
      <c r="D175" s="80"/>
      <c r="E175" s="82"/>
      <c r="F175" s="82"/>
      <c r="G175" s="80"/>
      <c r="H175" s="79"/>
      <c r="I175" s="79"/>
      <c r="J175" s="79"/>
      <c r="K175" s="79"/>
      <c r="L175" s="79"/>
      <c r="M175" s="79"/>
      <c r="N175" s="79"/>
      <c r="O175" s="79"/>
      <c r="P175" s="79"/>
      <c r="Q175" s="79"/>
      <c r="R175" s="79"/>
    </row>
    <row r="176" spans="1:18" x14ac:dyDescent="0.4">
      <c r="A176" s="78"/>
      <c r="B176" s="80"/>
      <c r="C176" s="80"/>
      <c r="D176" s="80"/>
      <c r="E176" s="82"/>
      <c r="F176" s="82"/>
      <c r="G176" s="80"/>
      <c r="H176" s="79"/>
      <c r="I176" s="79"/>
      <c r="J176" s="79"/>
      <c r="K176" s="79"/>
      <c r="L176" s="79"/>
      <c r="M176" s="79"/>
      <c r="N176" s="79"/>
      <c r="O176" s="79"/>
      <c r="P176" s="79"/>
      <c r="Q176" s="79"/>
      <c r="R176" s="79"/>
    </row>
    <row r="177" spans="1:18" x14ac:dyDescent="0.4">
      <c r="A177" s="78"/>
      <c r="B177" s="80"/>
      <c r="C177" s="80"/>
      <c r="D177" s="80"/>
      <c r="E177" s="82"/>
      <c r="F177" s="82"/>
      <c r="G177" s="80"/>
      <c r="H177" s="79"/>
      <c r="I177" s="79"/>
      <c r="J177" s="79"/>
      <c r="K177" s="79"/>
      <c r="L177" s="79"/>
      <c r="M177" s="79"/>
      <c r="N177" s="79"/>
      <c r="O177" s="79"/>
      <c r="P177" s="79"/>
      <c r="Q177" s="79"/>
      <c r="R177" s="79"/>
    </row>
    <row r="178" spans="1:18" x14ac:dyDescent="0.4">
      <c r="A178" s="78"/>
      <c r="B178" s="80"/>
      <c r="C178" s="80"/>
      <c r="D178" s="80"/>
      <c r="E178" s="82"/>
      <c r="F178" s="82"/>
      <c r="G178" s="80"/>
      <c r="H178" s="79"/>
      <c r="I178" s="79"/>
      <c r="J178" s="79"/>
      <c r="K178" s="79"/>
      <c r="L178" s="79"/>
      <c r="M178" s="79"/>
      <c r="N178" s="79"/>
      <c r="O178" s="79"/>
      <c r="P178" s="79"/>
      <c r="Q178" s="79"/>
      <c r="R178" s="79"/>
    </row>
    <row r="179" spans="1:18" x14ac:dyDescent="0.4">
      <c r="A179" s="78"/>
      <c r="B179" s="80"/>
      <c r="C179" s="80"/>
      <c r="D179" s="80"/>
      <c r="E179" s="82"/>
      <c r="F179" s="82"/>
      <c r="G179" s="80"/>
    </row>
    <row r="180" spans="1:18" x14ac:dyDescent="0.4">
      <c r="A180" s="78"/>
      <c r="B180" s="80"/>
      <c r="C180" s="80"/>
      <c r="D180" s="80"/>
      <c r="E180" s="82"/>
      <c r="F180" s="82"/>
      <c r="G180" s="80"/>
    </row>
    <row r="181" spans="1:18" x14ac:dyDescent="0.4">
      <c r="A181" s="78"/>
      <c r="B181" s="80"/>
      <c r="C181" s="80"/>
      <c r="D181" s="80"/>
      <c r="E181" s="82"/>
      <c r="F181" s="82"/>
      <c r="G181" s="80"/>
    </row>
    <row r="182" spans="1:18" x14ac:dyDescent="0.4">
      <c r="A182" s="78"/>
      <c r="B182" s="80"/>
      <c r="C182" s="80"/>
      <c r="D182" s="80"/>
      <c r="E182" s="82"/>
      <c r="F182" s="82"/>
      <c r="G182" s="80"/>
    </row>
    <row r="183" spans="1:18" x14ac:dyDescent="0.4">
      <c r="A183" s="78"/>
      <c r="B183" s="80"/>
      <c r="C183" s="80"/>
      <c r="D183" s="80"/>
      <c r="E183" s="82"/>
      <c r="F183" s="82"/>
      <c r="G183" s="80"/>
    </row>
    <row r="184" spans="1:18" x14ac:dyDescent="0.4">
      <c r="A184" s="78"/>
      <c r="B184" s="80"/>
      <c r="C184" s="80"/>
      <c r="D184" s="80"/>
      <c r="E184" s="82"/>
      <c r="F184" s="82"/>
      <c r="G184" s="80"/>
    </row>
    <row r="185" spans="1:18" x14ac:dyDescent="0.4">
      <c r="A185" s="78"/>
      <c r="B185" s="80"/>
      <c r="C185" s="80"/>
      <c r="D185" s="80"/>
      <c r="E185" s="82"/>
      <c r="F185" s="82"/>
      <c r="G185" s="80"/>
    </row>
    <row r="186" spans="1:18" x14ac:dyDescent="0.4">
      <c r="A186" s="78"/>
      <c r="B186" s="80"/>
      <c r="C186" s="80"/>
      <c r="D186" s="80"/>
      <c r="E186" s="82"/>
      <c r="F186" s="82"/>
      <c r="G186" s="80"/>
    </row>
    <row r="187" spans="1:18" x14ac:dyDescent="0.4">
      <c r="A187" s="78"/>
      <c r="B187" s="80"/>
      <c r="C187" s="80"/>
      <c r="D187" s="80"/>
      <c r="E187" s="82"/>
      <c r="F187" s="82"/>
      <c r="G187" s="80"/>
    </row>
    <row r="188" spans="1:18" x14ac:dyDescent="0.4">
      <c r="A188" s="78"/>
      <c r="B188" s="80"/>
      <c r="C188" s="80"/>
      <c r="D188" s="80"/>
      <c r="E188" s="82"/>
      <c r="F188" s="82"/>
      <c r="G188" s="80"/>
    </row>
    <row r="189" spans="1:18" x14ac:dyDescent="0.4">
      <c r="A189" s="78"/>
      <c r="B189" s="80"/>
      <c r="C189" s="80"/>
      <c r="D189" s="80"/>
      <c r="E189" s="82"/>
      <c r="F189" s="82"/>
      <c r="G189" s="80"/>
    </row>
    <row r="190" spans="1:18" x14ac:dyDescent="0.4">
      <c r="A190" s="78"/>
      <c r="B190" s="80"/>
      <c r="C190" s="80"/>
      <c r="D190" s="80"/>
      <c r="E190" s="82"/>
      <c r="F190" s="82"/>
      <c r="G190" s="80"/>
    </row>
    <row r="191" spans="1:18" x14ac:dyDescent="0.4">
      <c r="A191" s="78"/>
      <c r="B191" s="80"/>
      <c r="C191" s="80"/>
      <c r="D191" s="80"/>
      <c r="E191" s="82"/>
      <c r="F191" s="82"/>
      <c r="G191" s="80"/>
    </row>
    <row r="192" spans="1:18" x14ac:dyDescent="0.4">
      <c r="A192" s="78"/>
      <c r="B192" s="80"/>
      <c r="C192" s="80"/>
      <c r="D192" s="80"/>
      <c r="E192" s="82"/>
      <c r="F192" s="82"/>
      <c r="G192" s="80"/>
    </row>
    <row r="193" spans="1:7" x14ac:dyDescent="0.4">
      <c r="A193" s="78"/>
      <c r="B193" s="80"/>
      <c r="C193" s="80"/>
      <c r="D193" s="80"/>
      <c r="E193" s="82"/>
      <c r="F193" s="82"/>
      <c r="G193" s="80"/>
    </row>
    <row r="194" spans="1:7" x14ac:dyDescent="0.4">
      <c r="A194" s="78"/>
      <c r="B194" s="80"/>
      <c r="C194" s="80"/>
      <c r="D194" s="80"/>
      <c r="E194" s="82"/>
      <c r="F194" s="82"/>
      <c r="G194" s="80"/>
    </row>
    <row r="195" spans="1:7" x14ac:dyDescent="0.4">
      <c r="A195" s="78"/>
      <c r="B195" s="80"/>
      <c r="C195" s="80"/>
      <c r="D195" s="80"/>
      <c r="E195" s="82"/>
      <c r="F195" s="82"/>
      <c r="G195" s="80"/>
    </row>
    <row r="196" spans="1:7" x14ac:dyDescent="0.4">
      <c r="A196" s="78"/>
      <c r="B196" s="80"/>
      <c r="C196" s="80"/>
      <c r="D196" s="80"/>
      <c r="E196" s="82"/>
      <c r="F196" s="82"/>
      <c r="G196" s="80"/>
    </row>
    <row r="197" spans="1:7" x14ac:dyDescent="0.4">
      <c r="A197" s="78"/>
      <c r="B197" s="80"/>
      <c r="C197" s="80"/>
      <c r="D197" s="80"/>
      <c r="E197" s="82"/>
      <c r="F197" s="82"/>
      <c r="G197" s="80"/>
    </row>
    <row r="198" spans="1:7" x14ac:dyDescent="0.4">
      <c r="A198" s="78"/>
      <c r="B198" s="80"/>
      <c r="C198" s="80"/>
      <c r="D198" s="80"/>
      <c r="E198" s="82"/>
      <c r="F198" s="82"/>
      <c r="G198" s="80"/>
    </row>
    <row r="199" spans="1:7" x14ac:dyDescent="0.4">
      <c r="A199" s="78"/>
      <c r="B199" s="80"/>
      <c r="C199" s="80"/>
      <c r="D199" s="80"/>
      <c r="E199" s="82"/>
      <c r="F199" s="82"/>
      <c r="G199" s="80"/>
    </row>
    <row r="200" spans="1:7" x14ac:dyDescent="0.4">
      <c r="A200" s="78"/>
      <c r="B200" s="80"/>
      <c r="C200" s="80"/>
      <c r="D200" s="80"/>
      <c r="E200" s="82"/>
      <c r="F200" s="82"/>
      <c r="G200" s="80"/>
    </row>
    <row r="201" spans="1:7" x14ac:dyDescent="0.4">
      <c r="A201" s="78"/>
      <c r="B201" s="80"/>
      <c r="C201" s="80"/>
      <c r="D201" s="80"/>
      <c r="E201" s="82"/>
      <c r="F201" s="82"/>
      <c r="G201" s="80"/>
    </row>
    <row r="202" spans="1:7" x14ac:dyDescent="0.4">
      <c r="A202" s="78"/>
      <c r="B202" s="80"/>
      <c r="C202" s="80"/>
      <c r="D202" s="80"/>
      <c r="E202" s="82"/>
      <c r="F202" s="82"/>
      <c r="G202" s="80"/>
    </row>
    <row r="203" spans="1:7" x14ac:dyDescent="0.4">
      <c r="A203" s="78"/>
      <c r="B203" s="80"/>
      <c r="C203" s="80"/>
      <c r="D203" s="80"/>
      <c r="E203" s="82"/>
      <c r="F203" s="82"/>
      <c r="G203" s="80"/>
    </row>
    <row r="204" spans="1:7" x14ac:dyDescent="0.4">
      <c r="A204" s="78"/>
      <c r="B204" s="80"/>
      <c r="C204" s="80"/>
      <c r="D204" s="80"/>
      <c r="E204" s="82"/>
      <c r="F204" s="82"/>
      <c r="G204" s="80"/>
    </row>
    <row r="205" spans="1:7" x14ac:dyDescent="0.4">
      <c r="A205" s="78"/>
      <c r="B205" s="80"/>
      <c r="C205" s="80"/>
      <c r="D205" s="80"/>
      <c r="E205" s="82"/>
      <c r="F205" s="82"/>
      <c r="G205" s="80"/>
    </row>
    <row r="206" spans="1:7" x14ac:dyDescent="0.4">
      <c r="A206" s="78"/>
      <c r="B206" s="80"/>
      <c r="C206" s="80"/>
      <c r="D206" s="80"/>
      <c r="E206" s="82"/>
      <c r="F206" s="82"/>
      <c r="G206" s="80"/>
    </row>
    <row r="207" spans="1:7" x14ac:dyDescent="0.4">
      <c r="A207" s="78"/>
      <c r="B207" s="80"/>
      <c r="C207" s="80"/>
      <c r="D207" s="80"/>
      <c r="E207" s="82"/>
      <c r="F207" s="82"/>
      <c r="G207" s="80"/>
    </row>
    <row r="208" spans="1:7" x14ac:dyDescent="0.4">
      <c r="A208" s="78"/>
      <c r="B208" s="80"/>
      <c r="C208" s="80"/>
      <c r="D208" s="80"/>
      <c r="E208" s="82"/>
      <c r="F208" s="82"/>
      <c r="G208" s="80"/>
    </row>
    <row r="209" spans="1:7" x14ac:dyDescent="0.4">
      <c r="A209" s="78"/>
      <c r="B209" s="80"/>
      <c r="C209" s="80"/>
      <c r="D209" s="80"/>
      <c r="E209" s="82"/>
      <c r="F209" s="82"/>
      <c r="G209" s="80"/>
    </row>
    <row r="210" spans="1:7" x14ac:dyDescent="0.4">
      <c r="A210" s="78"/>
      <c r="B210" s="80"/>
      <c r="C210" s="80"/>
      <c r="D210" s="80"/>
      <c r="E210" s="82"/>
      <c r="F210" s="82"/>
      <c r="G210" s="80"/>
    </row>
    <row r="211" spans="1:7" x14ac:dyDescent="0.4">
      <c r="A211" s="78"/>
      <c r="B211" s="80"/>
      <c r="C211" s="80"/>
      <c r="D211" s="80"/>
      <c r="E211" s="82"/>
      <c r="F211" s="82"/>
      <c r="G211" s="80"/>
    </row>
    <row r="212" spans="1:7" x14ac:dyDescent="0.4">
      <c r="A212" s="78"/>
      <c r="B212" s="80"/>
      <c r="C212" s="80"/>
      <c r="D212" s="80"/>
      <c r="E212" s="82"/>
      <c r="F212" s="82"/>
      <c r="G212" s="80"/>
    </row>
    <row r="213" spans="1:7" x14ac:dyDescent="0.4">
      <c r="A213" s="78"/>
      <c r="B213" s="80"/>
      <c r="C213" s="80"/>
      <c r="D213" s="80"/>
      <c r="E213" s="82"/>
      <c r="F213" s="82"/>
      <c r="G213" s="80"/>
    </row>
    <row r="214" spans="1:7" x14ac:dyDescent="0.4">
      <c r="A214" s="78"/>
      <c r="B214" s="80"/>
      <c r="C214" s="80"/>
      <c r="D214" s="80"/>
      <c r="E214" s="82"/>
      <c r="F214" s="82"/>
      <c r="G214" s="80"/>
    </row>
    <row r="215" spans="1:7" x14ac:dyDescent="0.4">
      <c r="A215" s="78"/>
      <c r="B215" s="80"/>
      <c r="C215" s="80"/>
      <c r="D215" s="80"/>
      <c r="E215" s="82"/>
      <c r="F215" s="82"/>
      <c r="G215" s="80"/>
    </row>
    <row r="216" spans="1:7" x14ac:dyDescent="0.4">
      <c r="A216" s="78"/>
      <c r="B216" s="80"/>
      <c r="C216" s="80"/>
      <c r="D216" s="80"/>
      <c r="E216" s="82"/>
      <c r="F216" s="82"/>
      <c r="G216" s="80"/>
    </row>
    <row r="217" spans="1:7" x14ac:dyDescent="0.4">
      <c r="A217" s="78"/>
      <c r="B217" s="80"/>
      <c r="C217" s="80"/>
      <c r="D217" s="80"/>
      <c r="E217" s="82"/>
      <c r="F217" s="82"/>
      <c r="G217" s="80"/>
    </row>
    <row r="218" spans="1:7" x14ac:dyDescent="0.4">
      <c r="A218" s="78"/>
      <c r="B218" s="80"/>
      <c r="C218" s="80"/>
      <c r="D218" s="80"/>
      <c r="E218" s="82"/>
      <c r="F218" s="82"/>
      <c r="G218" s="80"/>
    </row>
    <row r="219" spans="1:7" x14ac:dyDescent="0.4">
      <c r="A219" s="78"/>
      <c r="B219" s="80"/>
      <c r="C219" s="80"/>
      <c r="D219" s="80"/>
      <c r="E219" s="82"/>
      <c r="F219" s="82"/>
      <c r="G219" s="80"/>
    </row>
    <row r="220" spans="1:7" x14ac:dyDescent="0.4">
      <c r="A220" s="78"/>
      <c r="B220" s="80"/>
      <c r="C220" s="80"/>
      <c r="D220" s="80"/>
      <c r="E220" s="82"/>
      <c r="F220" s="82"/>
      <c r="G220" s="80"/>
    </row>
    <row r="221" spans="1:7" x14ac:dyDescent="0.4">
      <c r="A221" s="78"/>
      <c r="B221" s="80"/>
      <c r="C221" s="80"/>
      <c r="D221" s="80"/>
      <c r="E221" s="82"/>
      <c r="F221" s="82"/>
      <c r="G221" s="80"/>
    </row>
    <row r="222" spans="1:7" x14ac:dyDescent="0.4">
      <c r="A222" s="78"/>
      <c r="B222" s="80"/>
      <c r="C222" s="80"/>
      <c r="D222" s="80"/>
      <c r="E222" s="82"/>
      <c r="F222" s="82"/>
      <c r="G222" s="80"/>
    </row>
    <row r="223" spans="1:7" x14ac:dyDescent="0.4">
      <c r="A223" s="78"/>
      <c r="B223" s="80"/>
      <c r="C223" s="80"/>
      <c r="D223" s="80"/>
      <c r="E223" s="82"/>
      <c r="F223" s="82"/>
      <c r="G223" s="80"/>
    </row>
    <row r="224" spans="1:7" x14ac:dyDescent="0.4">
      <c r="A224" s="78"/>
      <c r="B224" s="80"/>
      <c r="C224" s="80"/>
      <c r="D224" s="80"/>
      <c r="E224" s="82"/>
      <c r="F224" s="82"/>
      <c r="G224" s="80"/>
    </row>
    <row r="225" spans="1:7" x14ac:dyDescent="0.4">
      <c r="A225" s="78"/>
      <c r="B225" s="80"/>
      <c r="C225" s="80"/>
      <c r="D225" s="80"/>
      <c r="E225" s="82"/>
      <c r="F225" s="82"/>
      <c r="G225" s="80"/>
    </row>
    <row r="226" spans="1:7" x14ac:dyDescent="0.4">
      <c r="A226" s="78"/>
      <c r="B226" s="80"/>
      <c r="C226" s="80"/>
      <c r="D226" s="80"/>
    </row>
    <row r="227" spans="1:7" x14ac:dyDescent="0.4">
      <c r="A227" s="78"/>
      <c r="B227" s="80"/>
      <c r="C227" s="80"/>
      <c r="D227" s="80"/>
    </row>
    <row r="228" spans="1:7" x14ac:dyDescent="0.4">
      <c r="A228" s="78"/>
      <c r="B228" s="80"/>
      <c r="C228" s="80"/>
      <c r="D228" s="80"/>
    </row>
    <row r="229" spans="1:7" x14ac:dyDescent="0.4">
      <c r="A229" s="78"/>
      <c r="B229" s="80"/>
      <c r="C229" s="80"/>
      <c r="D229" s="80"/>
    </row>
    <row r="230" spans="1:7" x14ac:dyDescent="0.4">
      <c r="A230" s="78"/>
      <c r="B230" s="80"/>
      <c r="C230" s="80"/>
      <c r="D230" s="80"/>
    </row>
    <row r="231" spans="1:7" x14ac:dyDescent="0.4">
      <c r="A231" s="78"/>
      <c r="B231" s="80"/>
      <c r="C231" s="80"/>
      <c r="D231" s="80"/>
    </row>
    <row r="232" spans="1:7" x14ac:dyDescent="0.4">
      <c r="A232" s="78"/>
      <c r="B232" s="80"/>
      <c r="C232" s="80"/>
      <c r="D232" s="80"/>
    </row>
    <row r="233" spans="1:7" x14ac:dyDescent="0.4">
      <c r="A233" s="78"/>
      <c r="B233" s="80"/>
      <c r="C233" s="80"/>
      <c r="D233" s="80"/>
    </row>
  </sheetData>
  <autoFilter ref="S6:W8">
    <filterColumn colId="0" showButton="0"/>
    <filterColumn colId="1" showButton="0"/>
    <filterColumn colId="2" showButton="0"/>
    <filterColumn colId="3" showButton="0"/>
  </autoFilter>
  <customSheetViews>
    <customSheetView guid="{367E9973-C6D8-4A97-8CB0-45F4F2620D9E}" scale="70" showPageBreaks="1" showGridLines="0" fitToPage="1" view="pageBreakPreview">
      <pane xSplit="3" ySplit="8" topLeftCell="D33" activePane="bottomRight" state="frozen"/>
      <selection pane="bottomRight" activeCell="J40" sqref="J40"/>
      <pageMargins left="0.7" right="0.7" top="0.75" bottom="0.75" header="0.3" footer="0.3"/>
      <pageSetup paperSize="8" scale="41" fitToHeight="0" orientation="landscape" r:id="rId1"/>
    </customSheetView>
  </customSheetViews>
  <mergeCells count="28">
    <mergeCell ref="S7:S8"/>
    <mergeCell ref="U7:U8"/>
    <mergeCell ref="V7:V8"/>
    <mergeCell ref="W7:W8"/>
    <mergeCell ref="S6:T6"/>
    <mergeCell ref="U6:W6"/>
    <mergeCell ref="T7:T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 ref="B4:C4"/>
    <mergeCell ref="A6:A8"/>
    <mergeCell ref="B6:D6"/>
    <mergeCell ref="E6:E8"/>
    <mergeCell ref="F6:F8"/>
  </mergeCells>
  <phoneticPr fontId="2"/>
  <conditionalFormatting sqref="C19:D33 C14:D14 F14 F19:F33 B22:B33">
    <cfRule type="expression" dxfId="3406" priority="50">
      <formula>#REF!&lt;&gt;""</formula>
    </cfRule>
  </conditionalFormatting>
  <conditionalFormatting sqref="E29:E33">
    <cfRule type="expression" dxfId="3405" priority="47">
      <formula>OR(#REF!="",#REF!="",#REF!="")</formula>
    </cfRule>
  </conditionalFormatting>
  <conditionalFormatting sqref="E29:E33">
    <cfRule type="expression" dxfId="3404" priority="46">
      <formula>#REF!&lt;&gt;""</formula>
    </cfRule>
  </conditionalFormatting>
  <conditionalFormatting sqref="F27 E13:E14 E19:E33">
    <cfRule type="expression" dxfId="3403" priority="49">
      <formula>OR(#REF!="",#REF!="",#REF!="")</formula>
    </cfRule>
  </conditionalFormatting>
  <conditionalFormatting sqref="F27 E13:E14 E19:E33">
    <cfRule type="expression" dxfId="3402" priority="48">
      <formula>#REF!&lt;&gt;""</formula>
    </cfRule>
  </conditionalFormatting>
  <conditionalFormatting sqref="F16:F33 B16:D33">
    <cfRule type="expression" dxfId="3401" priority="45">
      <formula>#REF!&lt;&gt;""</formula>
    </cfRule>
  </conditionalFormatting>
  <conditionalFormatting sqref="B30:D30 B13:D14">
    <cfRule type="expression" dxfId="3400" priority="44">
      <formula>#REF!&lt;&gt;""</formula>
    </cfRule>
  </conditionalFormatting>
  <conditionalFormatting sqref="F30 F13:F14">
    <cfRule type="expression" dxfId="3399" priority="43">
      <formula>OR(#REF!="",#REF!="",#REF!="")</formula>
    </cfRule>
  </conditionalFormatting>
  <conditionalFormatting sqref="F30 F13:F14 E16:E33">
    <cfRule type="expression" dxfId="3398" priority="42">
      <formula>#REF!&lt;&gt;""</formula>
    </cfRule>
  </conditionalFormatting>
  <conditionalFormatting sqref="E16:E33">
    <cfRule type="expression" dxfId="3397" priority="41">
      <formula>OR(#REF!="",#REF!="",#REF!="")</formula>
    </cfRule>
  </conditionalFormatting>
  <conditionalFormatting sqref="D25 F25">
    <cfRule type="expression" dxfId="3396" priority="39">
      <formula>#REF!&lt;&gt;""</formula>
    </cfRule>
  </conditionalFormatting>
  <conditionalFormatting sqref="E25">
    <cfRule type="expression" dxfId="3395" priority="38">
      <formula>OR(#REF!="",#REF!="",#REF!="")</formula>
    </cfRule>
  </conditionalFormatting>
  <conditionalFormatting sqref="E25">
    <cfRule type="expression" dxfId="3394" priority="37">
      <formula>#REF!&lt;&gt;""</formula>
    </cfRule>
  </conditionalFormatting>
  <conditionalFormatting sqref="E9:F14">
    <cfRule type="containsText" dxfId="3393" priority="35" operator="containsText" text="サンプルなし">
      <formula>NOT(ISERROR(SEARCH("サンプルなし",E9)))</formula>
    </cfRule>
    <cfRule type="containsText" dxfId="3392" priority="36" operator="containsText" text="帳票なし">
      <formula>NOT(ISERROR(SEARCH("帳票なし",E9)))</formula>
    </cfRule>
  </conditionalFormatting>
  <conditionalFormatting sqref="B14 B19:B33">
    <cfRule type="expression" dxfId="3391" priority="34">
      <formula>OR(#REF!="",#REF!="",#REF!="")</formula>
    </cfRule>
  </conditionalFormatting>
  <conditionalFormatting sqref="P20:P29 P31:P33 I31:J31 P40 L31:N31 K32:N32 I40:N40 J20:N24 J33:N33 I25:N27 I29:N29 I28:K28 M28:N28">
    <cfRule type="expression" dxfId="3390" priority="33">
      <formula>#REF!="削除"</formula>
    </cfRule>
  </conditionalFormatting>
  <conditionalFormatting sqref="B23:B24">
    <cfRule type="expression" dxfId="3389" priority="32">
      <formula>OR(#REF!="",#REF!="",#REF!="")</formula>
    </cfRule>
  </conditionalFormatting>
  <conditionalFormatting sqref="C25">
    <cfRule type="expression" dxfId="3388" priority="31">
      <formula>#REF!&lt;&gt;""</formula>
    </cfRule>
  </conditionalFormatting>
  <conditionalFormatting sqref="B15:D33">
    <cfRule type="expression" dxfId="3387" priority="30">
      <formula>#REF!&lt;&gt;""</formula>
    </cfRule>
  </conditionalFormatting>
  <conditionalFormatting sqref="F15:F33">
    <cfRule type="expression" dxfId="3386" priority="29">
      <formula>OR(#REF!="",#REF!="",#REF!="")</formula>
    </cfRule>
  </conditionalFormatting>
  <conditionalFormatting sqref="F15:F33">
    <cfRule type="expression" dxfId="3385" priority="28">
      <formula>#REF!&lt;&gt;""</formula>
    </cfRule>
  </conditionalFormatting>
  <conditionalFormatting sqref="E15:E33">
    <cfRule type="expression" dxfId="3384" priority="27">
      <formula>OR(#REF!="",#REF!="",#REF!="")</formula>
    </cfRule>
  </conditionalFormatting>
  <conditionalFormatting sqref="E15:E33">
    <cfRule type="expression" dxfId="3383" priority="26">
      <formula>#REF!&lt;&gt;""</formula>
    </cfRule>
  </conditionalFormatting>
  <conditionalFormatting sqref="I33">
    <cfRule type="expression" dxfId="3382" priority="23">
      <formula>#REF!="削除"</formula>
    </cfRule>
  </conditionalFormatting>
  <conditionalFormatting sqref="I20:I24">
    <cfRule type="expression" dxfId="3381" priority="25">
      <formula>#REF!="削除"</formula>
    </cfRule>
  </conditionalFormatting>
  <conditionalFormatting sqref="I32">
    <cfRule type="expression" dxfId="3380" priority="24">
      <formula>#REF!="削除"</formula>
    </cfRule>
  </conditionalFormatting>
  <conditionalFormatting sqref="B34:F39">
    <cfRule type="expression" dxfId="3379" priority="22">
      <formula>OR(#REF!="",#REF!="",#REF!="")</formula>
    </cfRule>
  </conditionalFormatting>
  <conditionalFormatting sqref="E34:E39">
    <cfRule type="expression" dxfId="3378" priority="21">
      <formula>#REF!&lt;&gt;""</formula>
    </cfRule>
  </conditionalFormatting>
  <conditionalFormatting sqref="C34:C39">
    <cfRule type="expression" dxfId="3377" priority="19">
      <formula>OR(#REF!="",#REF!="",#REF!="")</formula>
    </cfRule>
  </conditionalFormatting>
  <conditionalFormatting sqref="B34:B39">
    <cfRule type="expression" dxfId="3376" priority="20">
      <formula>OR(#REF!="",#REF!="",#REF!="")</formula>
    </cfRule>
  </conditionalFormatting>
  <conditionalFormatting sqref="E34:F39">
    <cfRule type="containsText" dxfId="3375" priority="17" operator="containsText" text="サンプルなし">
      <formula>NOT(ISERROR(SEARCH("サンプルなし",E34)))</formula>
    </cfRule>
    <cfRule type="containsText" dxfId="3374" priority="18" operator="containsText" text="帳票なし">
      <formula>NOT(ISERROR(SEARCH("帳票なし",E34)))</formula>
    </cfRule>
  </conditionalFormatting>
  <conditionalFormatting sqref="P34:P39 M34:N39">
    <cfRule type="expression" dxfId="3373" priority="16">
      <formula>#REF!="削除"</formula>
    </cfRule>
  </conditionalFormatting>
  <conditionalFormatting sqref="B40:F40">
    <cfRule type="expression" dxfId="3372" priority="15">
      <formula>OR(#REF!="",#REF!="",#REF!="")</formula>
    </cfRule>
  </conditionalFormatting>
  <conditionalFormatting sqref="E40">
    <cfRule type="expression" dxfId="3371" priority="14">
      <formula>#REF!&lt;&gt;""</formula>
    </cfRule>
  </conditionalFormatting>
  <conditionalFormatting sqref="B40:D40">
    <cfRule type="expression" dxfId="3370" priority="13">
      <formula>#REF!&lt;&gt;""</formula>
    </cfRule>
  </conditionalFormatting>
  <conditionalFormatting sqref="F40">
    <cfRule type="expression" dxfId="3369" priority="12">
      <formula>OR(#REF!="",#REF!="",#REF!="")</formula>
    </cfRule>
  </conditionalFormatting>
  <conditionalFormatting sqref="F40">
    <cfRule type="expression" dxfId="3368" priority="11">
      <formula>#REF!&lt;&gt;""</formula>
    </cfRule>
  </conditionalFormatting>
  <conditionalFormatting sqref="E40">
    <cfRule type="expression" dxfId="3367" priority="10">
      <formula>OR(#REF!="",#REF!="",#REF!="")</formula>
    </cfRule>
  </conditionalFormatting>
  <conditionalFormatting sqref="E40">
    <cfRule type="expression" dxfId="3366" priority="9">
      <formula>#REF!&lt;&gt;""</formula>
    </cfRule>
  </conditionalFormatting>
  <conditionalFormatting sqref="C40">
    <cfRule type="expression" dxfId="3365" priority="7">
      <formula>OR(#REF!="",#REF!="",#REF!="")</formula>
    </cfRule>
  </conditionalFormatting>
  <conditionalFormatting sqref="B40">
    <cfRule type="expression" dxfId="3364" priority="8">
      <formula>OR(#REF!="",#REF!="",#REF!="")</formula>
    </cfRule>
  </conditionalFormatting>
  <conditionalFormatting sqref="E40:F40">
    <cfRule type="containsText" dxfId="3363" priority="5" operator="containsText" text="サンプルなし">
      <formula>NOT(ISERROR(SEARCH("サンプルなし",E40)))</formula>
    </cfRule>
    <cfRule type="containsText" dxfId="3362" priority="6" operator="containsText" text="帳票なし">
      <formula>NOT(ISERROR(SEARCH("帳票なし",E40)))</formula>
    </cfRule>
  </conditionalFormatting>
  <conditionalFormatting sqref="E8:F8">
    <cfRule type="containsText" dxfId="3361" priority="3" operator="containsText" text="サンプルなし">
      <formula>NOT(ISERROR(SEARCH("サンプルなし",E8)))</formula>
    </cfRule>
    <cfRule type="containsText" dxfId="3360" priority="4" operator="containsText" text="帳票なし">
      <formula>NOT(ISERROR(SEARCH("帳票なし",E8)))</formula>
    </cfRule>
  </conditionalFormatting>
  <conditionalFormatting sqref="I34:L39">
    <cfRule type="expression" dxfId="3359" priority="2">
      <formula>#REF!="削除"</formula>
    </cfRule>
  </conditionalFormatting>
  <conditionalFormatting sqref="L28">
    <cfRule type="expression" dxfId="3358" priority="1">
      <formula>#REF!="削除"</formula>
    </cfRule>
  </conditionalFormatting>
  <dataValidations count="3">
    <dataValidation type="list" allowBlank="1" showInputMessage="1" showErrorMessage="1" sqref="J13:J40">
      <formula1>"有,無"</formula1>
    </dataValidation>
    <dataValidation type="list" allowBlank="1" showInputMessage="1" showErrorMessage="1" sqref="N13:N40">
      <formula1>"〇,－"</formula1>
    </dataValidation>
    <dataValidation type="list" allowBlank="1" showInputMessage="1" showErrorMessage="1" sqref="M13:M40">
      <formula1>"和暦,西暦,－"</formula1>
    </dataValidation>
  </dataValidations>
  <pageMargins left="0.70866141732283472" right="0.70866141732283472" top="0.74803149606299213" bottom="0.74803149606299213" header="0.31496062992125984" footer="0.31496062992125984"/>
  <pageSetup paperSize="8" scale="38" fitToHeight="0" orientation="landscape" r:id="rId2"/>
  <extLst>
    <ext xmlns:x14="http://schemas.microsoft.com/office/spreadsheetml/2009/9/main" uri="{78C0D931-6437-407d-A8EE-F0AAD7539E65}">
      <x14:conditionalFormattings>
        <x14:conditionalFormatting xmlns:xm="http://schemas.microsoft.com/office/excel/2006/main">
          <x14:cfRule type="expression" priority="40" id="{1A43D059-DA46-4AA0-A081-6A404FE18FD1}">
            <xm:f>'\\Svhon04f04om\システム運用$\【600】WORK\【612】税務システム標準化・共通化\07_標準仕様書\税務システム標準仕様書\20230831_【第3.0版】税務システム標準仕様書\税務システム標準仕様書【第3.0版】一式\[009004_9_帳票印字項目・諸元表_015滞納管理.xlsx]差押書（不動産）※滞納者用'!#REF!&lt;&gt;""</xm:f>
            <x14:dxf>
              <font>
                <color rgb="FF00B050"/>
              </font>
            </x14:dxf>
          </x14:cfRule>
          <xm:sqref>F33 B33:D33</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W235"/>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5" width="20" style="83" customWidth="1"/>
    <col min="6" max="6" width="20" style="41" customWidth="1"/>
    <col min="7" max="7" width="38.75" style="11" customWidth="1"/>
    <col min="8"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6"/>
      <c r="M1" s="196"/>
      <c r="N1" s="196"/>
      <c r="O1" s="196"/>
      <c r="P1" s="196"/>
      <c r="Q1" s="196"/>
      <c r="R1" s="196"/>
    </row>
    <row r="2" spans="1:23" ht="18" customHeight="1" x14ac:dyDescent="0.4">
      <c r="D2" s="77"/>
      <c r="E2" s="41"/>
      <c r="G2" s="77"/>
    </row>
    <row r="3" spans="1:23" ht="18" customHeight="1" x14ac:dyDescent="0.4">
      <c r="A3" s="193" t="s">
        <v>244</v>
      </c>
      <c r="B3" s="270" t="s">
        <v>414</v>
      </c>
      <c r="D3" s="77"/>
      <c r="E3" s="41"/>
      <c r="G3" s="77"/>
    </row>
    <row r="4" spans="1:23" ht="18" customHeight="1" x14ac:dyDescent="0.4">
      <c r="A4" s="62" t="s">
        <v>246</v>
      </c>
      <c r="B4" s="425" t="s">
        <v>415</v>
      </c>
      <c r="C4" s="426"/>
      <c r="D4" s="13"/>
      <c r="E4" s="75"/>
      <c r="F4" s="14"/>
      <c r="G4" s="77"/>
    </row>
    <row r="5" spans="1:23" ht="18" customHeight="1" thickBot="1" x14ac:dyDescent="0.45">
      <c r="F5" s="14"/>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84" customFormat="1" ht="55.9" customHeight="1" x14ac:dyDescent="0.4">
      <c r="A9" s="90">
        <v>1</v>
      </c>
      <c r="B9" s="107" t="s">
        <v>268</v>
      </c>
      <c r="C9" s="108" t="s">
        <v>269</v>
      </c>
      <c r="D9" s="108"/>
      <c r="E9" s="109" t="s">
        <v>33</v>
      </c>
      <c r="F9" s="109"/>
      <c r="G9" s="112"/>
      <c r="H9" s="170" t="s">
        <v>270</v>
      </c>
      <c r="I9" s="106">
        <v>1</v>
      </c>
      <c r="J9" s="106" t="s">
        <v>218</v>
      </c>
      <c r="K9" s="106" t="s">
        <v>162</v>
      </c>
      <c r="L9" s="106">
        <v>8</v>
      </c>
      <c r="M9" s="106" t="s">
        <v>50</v>
      </c>
      <c r="N9" s="106" t="s">
        <v>50</v>
      </c>
      <c r="O9" s="106" t="s">
        <v>50</v>
      </c>
      <c r="P9" s="106">
        <v>11</v>
      </c>
      <c r="Q9" s="96"/>
      <c r="R9" s="271"/>
      <c r="S9" s="232"/>
      <c r="T9" s="385"/>
      <c r="U9" s="231" t="s">
        <v>1164</v>
      </c>
      <c r="V9" s="206"/>
      <c r="W9" s="227"/>
    </row>
    <row r="10" spans="1:23" s="84" customFormat="1" ht="55.9" customHeight="1" x14ac:dyDescent="0.4">
      <c r="A10" s="90">
        <v>2</v>
      </c>
      <c r="B10" s="107" t="s">
        <v>268</v>
      </c>
      <c r="C10" s="113" t="s">
        <v>271</v>
      </c>
      <c r="D10" s="113"/>
      <c r="E10" s="109" t="s">
        <v>33</v>
      </c>
      <c r="F10" s="109"/>
      <c r="G10" s="110"/>
      <c r="H10" s="170" t="s">
        <v>272</v>
      </c>
      <c r="I10" s="96">
        <v>1</v>
      </c>
      <c r="J10" s="106" t="s">
        <v>223</v>
      </c>
      <c r="K10" s="106" t="s">
        <v>273</v>
      </c>
      <c r="L10" s="148" t="s">
        <v>94</v>
      </c>
      <c r="M10" s="106" t="s">
        <v>50</v>
      </c>
      <c r="N10" s="106" t="s">
        <v>151</v>
      </c>
      <c r="O10" s="106" t="s">
        <v>50</v>
      </c>
      <c r="P10" s="106">
        <v>11</v>
      </c>
      <c r="Q10" s="96"/>
      <c r="R10" s="271"/>
      <c r="S10" s="232"/>
      <c r="T10" s="385"/>
      <c r="U10" s="231" t="s">
        <v>1164</v>
      </c>
      <c r="V10" s="206"/>
      <c r="W10" s="227"/>
    </row>
    <row r="11" spans="1:23" s="84" customFormat="1" ht="55.9" customHeight="1" x14ac:dyDescent="0.4">
      <c r="A11" s="90">
        <v>3</v>
      </c>
      <c r="B11" s="107" t="s">
        <v>268</v>
      </c>
      <c r="C11" s="113" t="s">
        <v>274</v>
      </c>
      <c r="D11" s="113"/>
      <c r="E11" s="109" t="s">
        <v>33</v>
      </c>
      <c r="F11" s="109"/>
      <c r="G11" s="110"/>
      <c r="H11" s="170" t="s">
        <v>275</v>
      </c>
      <c r="I11" s="96">
        <v>1</v>
      </c>
      <c r="J11" s="106" t="s">
        <v>223</v>
      </c>
      <c r="K11" s="106" t="s">
        <v>276</v>
      </c>
      <c r="L11" s="148" t="s">
        <v>95</v>
      </c>
      <c r="M11" s="106" t="s">
        <v>50</v>
      </c>
      <c r="N11" s="106" t="s">
        <v>151</v>
      </c>
      <c r="O11" s="106" t="s">
        <v>50</v>
      </c>
      <c r="P11" s="106">
        <v>11</v>
      </c>
      <c r="Q11" s="96"/>
      <c r="R11" s="271"/>
      <c r="S11" s="232"/>
      <c r="T11" s="385"/>
      <c r="U11" s="231" t="s">
        <v>1164</v>
      </c>
      <c r="V11" s="206"/>
      <c r="W11" s="227"/>
    </row>
    <row r="12" spans="1:23" s="84" customFormat="1" ht="55.9" customHeight="1" x14ac:dyDescent="0.4">
      <c r="A12" s="90">
        <v>4</v>
      </c>
      <c r="B12" s="107" t="s">
        <v>268</v>
      </c>
      <c r="C12" s="108" t="s">
        <v>277</v>
      </c>
      <c r="D12" s="108"/>
      <c r="E12" s="109" t="s">
        <v>33</v>
      </c>
      <c r="F12" s="109"/>
      <c r="G12" s="110"/>
      <c r="H12" s="141" t="s">
        <v>278</v>
      </c>
      <c r="I12" s="106" t="s">
        <v>50</v>
      </c>
      <c r="J12" s="106" t="s">
        <v>50</v>
      </c>
      <c r="K12" s="106" t="s">
        <v>50</v>
      </c>
      <c r="L12" s="106" t="s">
        <v>50</v>
      </c>
      <c r="M12" s="106" t="s">
        <v>50</v>
      </c>
      <c r="N12" s="106" t="s">
        <v>50</v>
      </c>
      <c r="O12" s="106" t="s">
        <v>50</v>
      </c>
      <c r="P12" s="106" t="s">
        <v>50</v>
      </c>
      <c r="Q12" s="96"/>
      <c r="R12" s="271"/>
      <c r="S12" s="232"/>
      <c r="T12" s="385"/>
      <c r="U12" s="231" t="s">
        <v>1164</v>
      </c>
      <c r="V12" s="206"/>
      <c r="W12" s="227"/>
    </row>
    <row r="13" spans="1:23" s="84" customFormat="1" ht="55.9" customHeight="1" x14ac:dyDescent="0.4">
      <c r="A13" s="90">
        <v>5</v>
      </c>
      <c r="B13" s="91" t="s">
        <v>279</v>
      </c>
      <c r="C13" s="91"/>
      <c r="D13" s="91"/>
      <c r="E13" s="102" t="s">
        <v>33</v>
      </c>
      <c r="F13" s="102"/>
      <c r="G13" s="92"/>
      <c r="H13" s="97" t="s">
        <v>280</v>
      </c>
      <c r="I13" s="96">
        <v>1</v>
      </c>
      <c r="J13" s="96" t="s">
        <v>218</v>
      </c>
      <c r="K13" s="96" t="s">
        <v>96</v>
      </c>
      <c r="L13" s="96">
        <v>10</v>
      </c>
      <c r="M13" s="96" t="s">
        <v>50</v>
      </c>
      <c r="N13" s="96" t="s">
        <v>50</v>
      </c>
      <c r="O13" s="96"/>
      <c r="P13" s="96">
        <v>11</v>
      </c>
      <c r="Q13" s="96" t="s">
        <v>50</v>
      </c>
      <c r="R13" s="271"/>
      <c r="S13" s="232"/>
      <c r="T13" s="385"/>
      <c r="U13" s="231" t="s">
        <v>1164</v>
      </c>
      <c r="V13" s="206"/>
      <c r="W13" s="227"/>
    </row>
    <row r="14" spans="1:23" s="84" customFormat="1" ht="55.9" customHeight="1" x14ac:dyDescent="0.4">
      <c r="A14" s="90">
        <v>6</v>
      </c>
      <c r="B14" s="91" t="s">
        <v>281</v>
      </c>
      <c r="C14" s="91"/>
      <c r="D14" s="91"/>
      <c r="E14" s="102" t="s">
        <v>33</v>
      </c>
      <c r="F14" s="104"/>
      <c r="G14" s="92"/>
      <c r="H14" s="97" t="s">
        <v>282</v>
      </c>
      <c r="I14" s="96">
        <v>1</v>
      </c>
      <c r="J14" s="96" t="s">
        <v>218</v>
      </c>
      <c r="K14" s="96" t="s">
        <v>96</v>
      </c>
      <c r="L14" s="96">
        <v>7</v>
      </c>
      <c r="M14" s="96" t="s">
        <v>50</v>
      </c>
      <c r="N14" s="96" t="s">
        <v>50</v>
      </c>
      <c r="O14" s="96"/>
      <c r="P14" s="96">
        <v>18</v>
      </c>
      <c r="Q14" s="96" t="s">
        <v>50</v>
      </c>
      <c r="R14" s="271"/>
      <c r="S14" s="232"/>
      <c r="T14" s="385"/>
      <c r="U14" s="231" t="s">
        <v>1164</v>
      </c>
      <c r="V14" s="206"/>
      <c r="W14" s="227"/>
    </row>
    <row r="15" spans="1:23" s="84" customFormat="1" ht="55.9" customHeight="1" x14ac:dyDescent="0.4">
      <c r="A15" s="90">
        <v>7</v>
      </c>
      <c r="B15" s="91" t="s">
        <v>283</v>
      </c>
      <c r="C15" s="91"/>
      <c r="D15" s="91"/>
      <c r="E15" s="102" t="s">
        <v>33</v>
      </c>
      <c r="F15" s="102"/>
      <c r="G15" s="92"/>
      <c r="H15" s="97" t="s">
        <v>284</v>
      </c>
      <c r="I15" s="96">
        <v>1</v>
      </c>
      <c r="J15" s="96" t="s">
        <v>218</v>
      </c>
      <c r="K15" s="96" t="s">
        <v>285</v>
      </c>
      <c r="L15" s="96">
        <v>15</v>
      </c>
      <c r="M15" s="96" t="s">
        <v>50</v>
      </c>
      <c r="N15" s="96" t="s">
        <v>226</v>
      </c>
      <c r="O15" s="96" t="s">
        <v>50</v>
      </c>
      <c r="P15" s="96">
        <v>11</v>
      </c>
      <c r="Q15" s="96" t="s">
        <v>50</v>
      </c>
      <c r="R15" s="271"/>
      <c r="S15" s="232"/>
      <c r="T15" s="385"/>
      <c r="U15" s="231" t="s">
        <v>1164</v>
      </c>
      <c r="V15" s="206"/>
      <c r="W15" s="227"/>
    </row>
    <row r="16" spans="1:23" s="84" customFormat="1" ht="55.9" customHeight="1" x14ac:dyDescent="0.4">
      <c r="A16" s="90">
        <v>8</v>
      </c>
      <c r="B16" s="91" t="s">
        <v>21</v>
      </c>
      <c r="C16" s="91"/>
      <c r="D16" s="91"/>
      <c r="E16" s="102" t="s">
        <v>33</v>
      </c>
      <c r="F16" s="104"/>
      <c r="G16" s="92"/>
      <c r="H16" s="97" t="s">
        <v>217</v>
      </c>
      <c r="I16" s="96">
        <v>1</v>
      </c>
      <c r="J16" s="96" t="s">
        <v>218</v>
      </c>
      <c r="K16" s="96" t="s">
        <v>286</v>
      </c>
      <c r="L16" s="96">
        <v>10</v>
      </c>
      <c r="M16" s="96" t="s">
        <v>50</v>
      </c>
      <c r="N16" s="96" t="s">
        <v>50</v>
      </c>
      <c r="O16" s="96"/>
      <c r="P16" s="96">
        <v>11</v>
      </c>
      <c r="Q16" s="96" t="s">
        <v>50</v>
      </c>
      <c r="R16" s="271"/>
      <c r="S16" s="232"/>
      <c r="T16" s="385"/>
      <c r="U16" s="231" t="s">
        <v>1164</v>
      </c>
      <c r="V16" s="206"/>
      <c r="W16" s="227"/>
    </row>
    <row r="17" spans="1:23" s="84" customFormat="1" ht="55.9" customHeight="1" x14ac:dyDescent="0.4">
      <c r="A17" s="90">
        <v>9</v>
      </c>
      <c r="B17" s="91" t="s">
        <v>106</v>
      </c>
      <c r="C17" s="91" t="s">
        <v>287</v>
      </c>
      <c r="D17" s="91"/>
      <c r="E17" s="102" t="s">
        <v>33</v>
      </c>
      <c r="F17" s="104"/>
      <c r="G17" s="92" t="s">
        <v>102</v>
      </c>
      <c r="H17" s="97" t="s">
        <v>53</v>
      </c>
      <c r="I17" s="96">
        <v>1</v>
      </c>
      <c r="J17" s="96" t="s">
        <v>218</v>
      </c>
      <c r="K17" s="96" t="s">
        <v>138</v>
      </c>
      <c r="L17" s="96">
        <v>2</v>
      </c>
      <c r="M17" s="96" t="s">
        <v>108</v>
      </c>
      <c r="N17" s="96" t="s">
        <v>50</v>
      </c>
      <c r="O17" s="96"/>
      <c r="P17" s="96">
        <v>11</v>
      </c>
      <c r="Q17" s="96" t="s">
        <v>50</v>
      </c>
      <c r="R17" s="271"/>
      <c r="S17" s="232"/>
      <c r="T17" s="385"/>
      <c r="U17" s="231" t="s">
        <v>1164</v>
      </c>
      <c r="V17" s="206"/>
      <c r="W17" s="227"/>
    </row>
    <row r="18" spans="1:23" s="84" customFormat="1" ht="55.9" customHeight="1" x14ac:dyDescent="0.4">
      <c r="A18" s="90">
        <v>10</v>
      </c>
      <c r="B18" s="91" t="s">
        <v>106</v>
      </c>
      <c r="C18" s="91" t="s">
        <v>107</v>
      </c>
      <c r="D18" s="91"/>
      <c r="E18" s="102" t="s">
        <v>33</v>
      </c>
      <c r="F18" s="104"/>
      <c r="G18" s="92"/>
      <c r="H18" s="97" t="s">
        <v>53</v>
      </c>
      <c r="I18" s="96">
        <v>1</v>
      </c>
      <c r="J18" s="96" t="s">
        <v>218</v>
      </c>
      <c r="K18" s="96" t="s">
        <v>138</v>
      </c>
      <c r="L18" s="96">
        <v>9</v>
      </c>
      <c r="M18" s="96" t="s">
        <v>108</v>
      </c>
      <c r="N18" s="96" t="s">
        <v>50</v>
      </c>
      <c r="O18" s="96"/>
      <c r="P18" s="96">
        <v>11</v>
      </c>
      <c r="Q18" s="96" t="s">
        <v>50</v>
      </c>
      <c r="R18" s="271"/>
      <c r="S18" s="232"/>
      <c r="T18" s="385"/>
      <c r="U18" s="231" t="s">
        <v>1164</v>
      </c>
      <c r="V18" s="206"/>
      <c r="W18" s="227"/>
    </row>
    <row r="19" spans="1:23" s="84" customFormat="1" ht="55.9" customHeight="1" x14ac:dyDescent="0.4">
      <c r="A19" s="90">
        <v>11</v>
      </c>
      <c r="B19" s="91" t="s">
        <v>48</v>
      </c>
      <c r="C19" s="91"/>
      <c r="D19" s="91"/>
      <c r="E19" s="102" t="s">
        <v>33</v>
      </c>
      <c r="F19" s="104"/>
      <c r="G19" s="92"/>
      <c r="H19" s="97" t="s">
        <v>355</v>
      </c>
      <c r="I19" s="96">
        <v>1</v>
      </c>
      <c r="J19" s="96" t="s">
        <v>223</v>
      </c>
      <c r="K19" s="96" t="s">
        <v>96</v>
      </c>
      <c r="L19" s="146" t="s">
        <v>142</v>
      </c>
      <c r="M19" s="96" t="s">
        <v>50</v>
      </c>
      <c r="N19" s="96" t="s">
        <v>50</v>
      </c>
      <c r="O19" s="96"/>
      <c r="P19" s="96">
        <v>11</v>
      </c>
      <c r="Q19" s="96" t="s">
        <v>50</v>
      </c>
      <c r="R19" s="271"/>
      <c r="S19" s="232"/>
      <c r="T19" s="385"/>
      <c r="U19" s="231" t="s">
        <v>1164</v>
      </c>
      <c r="V19" s="206"/>
      <c r="W19" s="227"/>
    </row>
    <row r="20" spans="1:23" ht="55.9" customHeight="1" x14ac:dyDescent="0.4">
      <c r="A20" s="90">
        <v>12</v>
      </c>
      <c r="B20" s="27" t="s">
        <v>163</v>
      </c>
      <c r="C20" s="27" t="s">
        <v>289</v>
      </c>
      <c r="D20" s="27"/>
      <c r="E20" s="109" t="s">
        <v>33</v>
      </c>
      <c r="F20" s="109"/>
      <c r="G20" s="36"/>
      <c r="H20" s="177" t="s">
        <v>220</v>
      </c>
      <c r="I20" s="106">
        <v>1</v>
      </c>
      <c r="J20" s="106" t="s">
        <v>218</v>
      </c>
      <c r="K20" s="106" t="s">
        <v>96</v>
      </c>
      <c r="L20" s="148" t="s">
        <v>290</v>
      </c>
      <c r="M20" s="106" t="s">
        <v>50</v>
      </c>
      <c r="N20" s="106" t="s">
        <v>50</v>
      </c>
      <c r="O20" s="106" t="s">
        <v>50</v>
      </c>
      <c r="P20" s="106">
        <v>11</v>
      </c>
      <c r="Q20" s="106"/>
      <c r="R20" s="272"/>
      <c r="S20" s="234"/>
      <c r="T20" s="388"/>
      <c r="U20" s="231" t="s">
        <v>1164</v>
      </c>
      <c r="V20" s="208"/>
      <c r="W20" s="228"/>
    </row>
    <row r="21" spans="1:23" ht="55.9" customHeight="1" x14ac:dyDescent="0.4">
      <c r="A21" s="90">
        <v>13</v>
      </c>
      <c r="B21" s="27" t="s">
        <v>97</v>
      </c>
      <c r="C21" s="27" t="s">
        <v>291</v>
      </c>
      <c r="D21" s="27"/>
      <c r="E21" s="109" t="s">
        <v>33</v>
      </c>
      <c r="F21" s="109"/>
      <c r="G21" s="36"/>
      <c r="H21" s="177" t="s">
        <v>221</v>
      </c>
      <c r="I21" s="106">
        <v>1</v>
      </c>
      <c r="J21" s="106" t="s">
        <v>218</v>
      </c>
      <c r="K21" s="106" t="s">
        <v>96</v>
      </c>
      <c r="L21" s="106">
        <v>12</v>
      </c>
      <c r="M21" s="106" t="s">
        <v>50</v>
      </c>
      <c r="N21" s="106" t="s">
        <v>50</v>
      </c>
      <c r="O21" s="106" t="s">
        <v>50</v>
      </c>
      <c r="P21" s="106">
        <v>11</v>
      </c>
      <c r="Q21" s="106"/>
      <c r="R21" s="272"/>
      <c r="S21" s="234"/>
      <c r="T21" s="388"/>
      <c r="U21" s="231" t="s">
        <v>1164</v>
      </c>
      <c r="V21" s="208"/>
      <c r="W21" s="228"/>
    </row>
    <row r="22" spans="1:23" s="84" customFormat="1" ht="55.9" customHeight="1" x14ac:dyDescent="0.4">
      <c r="A22" s="90">
        <v>14</v>
      </c>
      <c r="B22" s="91" t="s">
        <v>292</v>
      </c>
      <c r="C22" s="91"/>
      <c r="D22" s="91"/>
      <c r="E22" s="102" t="s">
        <v>33</v>
      </c>
      <c r="F22" s="104"/>
      <c r="G22" s="92"/>
      <c r="H22" s="97" t="s">
        <v>222</v>
      </c>
      <c r="I22" s="96">
        <v>1</v>
      </c>
      <c r="J22" s="96" t="s">
        <v>218</v>
      </c>
      <c r="K22" s="96" t="s">
        <v>50</v>
      </c>
      <c r="L22" s="96" t="s">
        <v>50</v>
      </c>
      <c r="M22" s="96" t="s">
        <v>50</v>
      </c>
      <c r="N22" s="96" t="s">
        <v>50</v>
      </c>
      <c r="O22" s="96"/>
      <c r="P22" s="96" t="s">
        <v>50</v>
      </c>
      <c r="Q22" s="96" t="s">
        <v>50</v>
      </c>
      <c r="R22" s="271"/>
      <c r="S22" s="232"/>
      <c r="T22" s="385"/>
      <c r="U22" s="231" t="s">
        <v>1164</v>
      </c>
      <c r="V22" s="206"/>
      <c r="W22" s="227"/>
    </row>
    <row r="23" spans="1:23" s="84" customFormat="1" ht="55.9" customHeight="1" x14ac:dyDescent="0.4">
      <c r="A23" s="90">
        <v>15</v>
      </c>
      <c r="B23" s="91" t="s">
        <v>293</v>
      </c>
      <c r="C23" s="91" t="s">
        <v>114</v>
      </c>
      <c r="D23" s="91"/>
      <c r="E23" s="102" t="s">
        <v>33</v>
      </c>
      <c r="F23" s="104"/>
      <c r="G23" s="92"/>
      <c r="H23" s="97" t="s">
        <v>294</v>
      </c>
      <c r="I23" s="96">
        <v>1</v>
      </c>
      <c r="J23" s="96" t="s">
        <v>223</v>
      </c>
      <c r="K23" s="96" t="s">
        <v>96</v>
      </c>
      <c r="L23" s="131" t="s">
        <v>137</v>
      </c>
      <c r="M23" s="96" t="s">
        <v>50</v>
      </c>
      <c r="N23" s="96" t="s">
        <v>226</v>
      </c>
      <c r="O23" s="96"/>
      <c r="P23" s="96">
        <v>11</v>
      </c>
      <c r="Q23" s="96" t="s">
        <v>50</v>
      </c>
      <c r="R23" s="271"/>
      <c r="S23" s="232"/>
      <c r="T23" s="385"/>
      <c r="U23" s="231" t="s">
        <v>1164</v>
      </c>
      <c r="V23" s="206"/>
      <c r="W23" s="227"/>
    </row>
    <row r="24" spans="1:23" s="84" customFormat="1" ht="55.9" customHeight="1" x14ac:dyDescent="0.4">
      <c r="A24" s="90">
        <v>16</v>
      </c>
      <c r="B24" s="91" t="s">
        <v>293</v>
      </c>
      <c r="C24" s="91" t="s">
        <v>115</v>
      </c>
      <c r="D24" s="91"/>
      <c r="E24" s="102" t="s">
        <v>33</v>
      </c>
      <c r="F24" s="104"/>
      <c r="G24" s="92"/>
      <c r="H24" s="97" t="s">
        <v>295</v>
      </c>
      <c r="I24" s="96">
        <v>1</v>
      </c>
      <c r="J24" s="96" t="s">
        <v>223</v>
      </c>
      <c r="K24" s="96" t="s">
        <v>96</v>
      </c>
      <c r="L24" s="131" t="s">
        <v>137</v>
      </c>
      <c r="M24" s="96" t="s">
        <v>50</v>
      </c>
      <c r="N24" s="96" t="s">
        <v>226</v>
      </c>
      <c r="O24" s="96"/>
      <c r="P24" s="96">
        <v>11</v>
      </c>
      <c r="Q24" s="96" t="s">
        <v>50</v>
      </c>
      <c r="R24" s="271"/>
      <c r="S24" s="232"/>
      <c r="T24" s="385"/>
      <c r="U24" s="231" t="s">
        <v>1164</v>
      </c>
      <c r="V24" s="206"/>
      <c r="W24" s="227"/>
    </row>
    <row r="25" spans="1:23" s="84" customFormat="1" ht="55.9" customHeight="1" x14ac:dyDescent="0.4">
      <c r="A25" s="90">
        <v>17</v>
      </c>
      <c r="B25" s="91" t="s">
        <v>416</v>
      </c>
      <c r="C25" s="91"/>
      <c r="D25" s="91"/>
      <c r="E25" s="102" t="s">
        <v>33</v>
      </c>
      <c r="F25" s="104"/>
      <c r="G25" s="92"/>
      <c r="H25" s="97" t="s">
        <v>417</v>
      </c>
      <c r="I25" s="96">
        <v>1</v>
      </c>
      <c r="J25" s="96" t="s">
        <v>223</v>
      </c>
      <c r="K25" s="96" t="s">
        <v>96</v>
      </c>
      <c r="L25" s="146" t="s">
        <v>418</v>
      </c>
      <c r="M25" s="96" t="s">
        <v>50</v>
      </c>
      <c r="N25" s="96" t="s">
        <v>226</v>
      </c>
      <c r="O25" s="96"/>
      <c r="P25" s="96">
        <v>11</v>
      </c>
      <c r="Q25" s="96" t="s">
        <v>50</v>
      </c>
      <c r="R25" s="271" t="s">
        <v>419</v>
      </c>
      <c r="S25" s="232"/>
      <c r="T25" s="385"/>
      <c r="U25" s="231" t="s">
        <v>1164</v>
      </c>
      <c r="V25" s="206"/>
      <c r="W25" s="227"/>
    </row>
    <row r="26" spans="1:23" s="84" customFormat="1" ht="55.9" customHeight="1" x14ac:dyDescent="0.4">
      <c r="A26" s="90">
        <v>18</v>
      </c>
      <c r="B26" s="91" t="s">
        <v>404</v>
      </c>
      <c r="C26" s="91" t="s">
        <v>287</v>
      </c>
      <c r="D26" s="91"/>
      <c r="E26" s="102" t="s">
        <v>33</v>
      </c>
      <c r="F26" s="104"/>
      <c r="G26" s="92" t="s">
        <v>102</v>
      </c>
      <c r="H26" s="97" t="s">
        <v>405</v>
      </c>
      <c r="I26" s="96">
        <v>1</v>
      </c>
      <c r="J26" s="96" t="s">
        <v>218</v>
      </c>
      <c r="K26" s="96" t="s">
        <v>138</v>
      </c>
      <c r="L26" s="96">
        <v>2</v>
      </c>
      <c r="M26" s="96" t="s">
        <v>108</v>
      </c>
      <c r="N26" s="96" t="s">
        <v>50</v>
      </c>
      <c r="O26" s="96"/>
      <c r="P26" s="96">
        <v>11</v>
      </c>
      <c r="Q26" s="96" t="s">
        <v>50</v>
      </c>
      <c r="R26" s="271"/>
      <c r="S26" s="232"/>
      <c r="T26" s="385"/>
      <c r="U26" s="231" t="s">
        <v>1164</v>
      </c>
      <c r="V26" s="206"/>
      <c r="W26" s="227"/>
    </row>
    <row r="27" spans="1:23" s="84" customFormat="1" ht="55.9" customHeight="1" x14ac:dyDescent="0.4">
      <c r="A27" s="90">
        <v>19</v>
      </c>
      <c r="B27" s="91" t="s">
        <v>420</v>
      </c>
      <c r="C27" s="91" t="s">
        <v>107</v>
      </c>
      <c r="D27" s="91"/>
      <c r="E27" s="102" t="s">
        <v>33</v>
      </c>
      <c r="F27" s="104"/>
      <c r="G27" s="92"/>
      <c r="H27" s="97" t="s">
        <v>405</v>
      </c>
      <c r="I27" s="96">
        <v>1</v>
      </c>
      <c r="J27" s="96" t="s">
        <v>218</v>
      </c>
      <c r="K27" s="96" t="s">
        <v>138</v>
      </c>
      <c r="L27" s="96">
        <v>9</v>
      </c>
      <c r="M27" s="96" t="s">
        <v>108</v>
      </c>
      <c r="N27" s="96" t="s">
        <v>50</v>
      </c>
      <c r="O27" s="96"/>
      <c r="P27" s="96">
        <v>11</v>
      </c>
      <c r="Q27" s="96" t="s">
        <v>50</v>
      </c>
      <c r="R27" s="271"/>
      <c r="S27" s="232"/>
      <c r="T27" s="385"/>
      <c r="U27" s="231" t="s">
        <v>1164</v>
      </c>
      <c r="V27" s="206"/>
      <c r="W27" s="227"/>
    </row>
    <row r="28" spans="1:23" s="84" customFormat="1" ht="55.9" customHeight="1" x14ac:dyDescent="0.4">
      <c r="A28" s="90">
        <v>20</v>
      </c>
      <c r="B28" s="91" t="s">
        <v>28</v>
      </c>
      <c r="C28" s="91" t="s">
        <v>287</v>
      </c>
      <c r="D28" s="91"/>
      <c r="E28" s="102" t="s">
        <v>33</v>
      </c>
      <c r="F28" s="104"/>
      <c r="G28" s="92" t="s">
        <v>102</v>
      </c>
      <c r="H28" s="97" t="s">
        <v>421</v>
      </c>
      <c r="I28" s="96">
        <v>1</v>
      </c>
      <c r="J28" s="96" t="s">
        <v>218</v>
      </c>
      <c r="K28" s="96" t="s">
        <v>138</v>
      </c>
      <c r="L28" s="96">
        <v>2</v>
      </c>
      <c r="M28" s="96" t="s">
        <v>108</v>
      </c>
      <c r="N28" s="96" t="s">
        <v>50</v>
      </c>
      <c r="O28" s="96"/>
      <c r="P28" s="96">
        <v>11</v>
      </c>
      <c r="Q28" s="96" t="s">
        <v>50</v>
      </c>
      <c r="R28" s="271"/>
      <c r="S28" s="232"/>
      <c r="T28" s="385"/>
      <c r="U28" s="231" t="s">
        <v>1164</v>
      </c>
      <c r="V28" s="206"/>
      <c r="W28" s="227"/>
    </row>
    <row r="29" spans="1:23" s="84" customFormat="1" ht="55.9" customHeight="1" x14ac:dyDescent="0.4">
      <c r="A29" s="90">
        <v>21</v>
      </c>
      <c r="B29" s="91" t="s">
        <v>28</v>
      </c>
      <c r="C29" s="91" t="s">
        <v>107</v>
      </c>
      <c r="D29" s="91"/>
      <c r="E29" s="102" t="s">
        <v>33</v>
      </c>
      <c r="F29" s="104"/>
      <c r="G29" s="92"/>
      <c r="H29" s="97" t="s">
        <v>421</v>
      </c>
      <c r="I29" s="96">
        <v>1</v>
      </c>
      <c r="J29" s="96" t="s">
        <v>218</v>
      </c>
      <c r="K29" s="96" t="s">
        <v>138</v>
      </c>
      <c r="L29" s="96">
        <v>9</v>
      </c>
      <c r="M29" s="96" t="s">
        <v>108</v>
      </c>
      <c r="N29" s="96" t="s">
        <v>50</v>
      </c>
      <c r="O29" s="96"/>
      <c r="P29" s="96">
        <v>11</v>
      </c>
      <c r="Q29" s="96" t="s">
        <v>50</v>
      </c>
      <c r="R29" s="271"/>
      <c r="S29" s="232"/>
      <c r="T29" s="385"/>
      <c r="U29" s="231" t="s">
        <v>1164</v>
      </c>
      <c r="V29" s="206"/>
      <c r="W29" s="227"/>
    </row>
    <row r="30" spans="1:23" s="84" customFormat="1" ht="55.9" customHeight="1" x14ac:dyDescent="0.4">
      <c r="A30" s="90">
        <v>22</v>
      </c>
      <c r="B30" s="91" t="s">
        <v>252</v>
      </c>
      <c r="C30" s="91"/>
      <c r="D30" s="91"/>
      <c r="E30" s="102" t="s">
        <v>33</v>
      </c>
      <c r="F30" s="103"/>
      <c r="G30" s="92"/>
      <c r="H30" s="97" t="s">
        <v>305</v>
      </c>
      <c r="I30" s="96">
        <v>1</v>
      </c>
      <c r="J30" s="96" t="s">
        <v>223</v>
      </c>
      <c r="K30" s="96" t="s">
        <v>96</v>
      </c>
      <c r="L30" s="146" t="s">
        <v>161</v>
      </c>
      <c r="M30" s="96" t="s">
        <v>50</v>
      </c>
      <c r="N30" s="96" t="s">
        <v>50</v>
      </c>
      <c r="O30" s="96"/>
      <c r="P30" s="96">
        <v>11</v>
      </c>
      <c r="Q30" s="96" t="s">
        <v>50</v>
      </c>
      <c r="R30" s="271"/>
      <c r="S30" s="232"/>
      <c r="T30" s="385"/>
      <c r="U30" s="231" t="s">
        <v>1164</v>
      </c>
      <c r="V30" s="206"/>
      <c r="W30" s="227"/>
    </row>
    <row r="31" spans="1:23" s="84" customFormat="1" ht="55.9" customHeight="1" x14ac:dyDescent="0.4">
      <c r="A31" s="90">
        <v>23</v>
      </c>
      <c r="B31" s="107" t="s">
        <v>312</v>
      </c>
      <c r="C31" s="108" t="s">
        <v>98</v>
      </c>
      <c r="D31" s="108"/>
      <c r="E31" s="109" t="s">
        <v>33</v>
      </c>
      <c r="F31" s="109"/>
      <c r="G31" s="110"/>
      <c r="H31" s="141" t="s">
        <v>98</v>
      </c>
      <c r="I31" s="142">
        <v>1</v>
      </c>
      <c r="J31" s="106" t="s">
        <v>218</v>
      </c>
      <c r="K31" s="106" t="s">
        <v>96</v>
      </c>
      <c r="L31" s="184" t="s">
        <v>155</v>
      </c>
      <c r="M31" s="106" t="s">
        <v>50</v>
      </c>
      <c r="N31" s="106" t="s">
        <v>50</v>
      </c>
      <c r="O31" s="106" t="s">
        <v>50</v>
      </c>
      <c r="P31" s="106">
        <v>11</v>
      </c>
      <c r="Q31" s="96"/>
      <c r="R31" s="271"/>
      <c r="S31" s="232"/>
      <c r="T31" s="385"/>
      <c r="U31" s="231" t="s">
        <v>1164</v>
      </c>
      <c r="V31" s="206"/>
      <c r="W31" s="227"/>
    </row>
    <row r="32" spans="1:23" s="84" customFormat="1" ht="55.9" customHeight="1" x14ac:dyDescent="0.4">
      <c r="A32" s="90">
        <v>24</v>
      </c>
      <c r="B32" s="107" t="s">
        <v>312</v>
      </c>
      <c r="C32" s="108" t="s">
        <v>313</v>
      </c>
      <c r="D32" s="108"/>
      <c r="E32" s="109" t="s">
        <v>33</v>
      </c>
      <c r="F32" s="109"/>
      <c r="G32" s="110"/>
      <c r="H32" s="141" t="s">
        <v>314</v>
      </c>
      <c r="I32" s="142">
        <v>1</v>
      </c>
      <c r="J32" s="106" t="s">
        <v>218</v>
      </c>
      <c r="K32" s="106" t="s">
        <v>96</v>
      </c>
      <c r="L32" s="184" t="s">
        <v>184</v>
      </c>
      <c r="M32" s="106" t="s">
        <v>50</v>
      </c>
      <c r="N32" s="106" t="s">
        <v>50</v>
      </c>
      <c r="O32" s="106" t="s">
        <v>50</v>
      </c>
      <c r="P32" s="106">
        <v>11</v>
      </c>
      <c r="Q32" s="96"/>
      <c r="R32" s="271"/>
      <c r="S32" s="232"/>
      <c r="T32" s="385"/>
      <c r="U32" s="231" t="s">
        <v>1164</v>
      </c>
      <c r="V32" s="206"/>
      <c r="W32" s="227"/>
    </row>
    <row r="33" spans="1:23" s="84" customFormat="1" ht="55.9" customHeight="1" x14ac:dyDescent="0.4">
      <c r="A33" s="90">
        <v>25</v>
      </c>
      <c r="B33" s="107" t="s">
        <v>312</v>
      </c>
      <c r="C33" s="108" t="s">
        <v>315</v>
      </c>
      <c r="D33" s="108"/>
      <c r="E33" s="109" t="s">
        <v>33</v>
      </c>
      <c r="F33" s="109"/>
      <c r="G33" s="110"/>
      <c r="H33" s="141" t="s">
        <v>316</v>
      </c>
      <c r="I33" s="142">
        <v>1</v>
      </c>
      <c r="J33" s="106" t="s">
        <v>218</v>
      </c>
      <c r="K33" s="106" t="s">
        <v>96</v>
      </c>
      <c r="L33" s="184" t="s">
        <v>156</v>
      </c>
      <c r="M33" s="106" t="s">
        <v>50</v>
      </c>
      <c r="N33" s="106" t="s">
        <v>50</v>
      </c>
      <c r="O33" s="106" t="s">
        <v>50</v>
      </c>
      <c r="P33" s="106">
        <v>11</v>
      </c>
      <c r="Q33" s="96"/>
      <c r="R33" s="271"/>
      <c r="S33" s="232"/>
      <c r="T33" s="385"/>
      <c r="U33" s="231" t="s">
        <v>1164</v>
      </c>
      <c r="V33" s="206"/>
      <c r="W33" s="227"/>
    </row>
    <row r="34" spans="1:23" s="84" customFormat="1" ht="55.9" customHeight="1" x14ac:dyDescent="0.4">
      <c r="A34" s="90">
        <v>26</v>
      </c>
      <c r="B34" s="107" t="s">
        <v>312</v>
      </c>
      <c r="C34" s="108" t="s">
        <v>317</v>
      </c>
      <c r="D34" s="108"/>
      <c r="E34" s="109" t="s">
        <v>33</v>
      </c>
      <c r="F34" s="109"/>
      <c r="G34" s="110"/>
      <c r="H34" s="141" t="s">
        <v>318</v>
      </c>
      <c r="I34" s="142">
        <v>1</v>
      </c>
      <c r="J34" s="106" t="s">
        <v>218</v>
      </c>
      <c r="K34" s="106" t="s">
        <v>96</v>
      </c>
      <c r="L34" s="142">
        <v>8</v>
      </c>
      <c r="M34" s="106" t="s">
        <v>50</v>
      </c>
      <c r="N34" s="106" t="s">
        <v>50</v>
      </c>
      <c r="O34" s="106" t="s">
        <v>50</v>
      </c>
      <c r="P34" s="106">
        <v>11</v>
      </c>
      <c r="Q34" s="96"/>
      <c r="R34" s="271"/>
      <c r="S34" s="232"/>
      <c r="T34" s="385"/>
      <c r="U34" s="231" t="s">
        <v>1164</v>
      </c>
      <c r="V34" s="206"/>
      <c r="W34" s="227"/>
    </row>
    <row r="35" spans="1:23" s="84" customFormat="1" ht="55.9" customHeight="1" x14ac:dyDescent="0.4">
      <c r="A35" s="90">
        <v>27</v>
      </c>
      <c r="B35" s="107" t="s">
        <v>312</v>
      </c>
      <c r="C35" s="108" t="s">
        <v>166</v>
      </c>
      <c r="D35" s="108"/>
      <c r="E35" s="109" t="s">
        <v>33</v>
      </c>
      <c r="F35" s="109"/>
      <c r="G35" s="110"/>
      <c r="H35" s="141" t="s">
        <v>166</v>
      </c>
      <c r="I35" s="142">
        <v>1</v>
      </c>
      <c r="J35" s="106" t="s">
        <v>218</v>
      </c>
      <c r="K35" s="106" t="s">
        <v>96</v>
      </c>
      <c r="L35" s="184" t="s">
        <v>184</v>
      </c>
      <c r="M35" s="106" t="s">
        <v>50</v>
      </c>
      <c r="N35" s="106" t="s">
        <v>50</v>
      </c>
      <c r="O35" s="106" t="s">
        <v>50</v>
      </c>
      <c r="P35" s="106">
        <v>11</v>
      </c>
      <c r="Q35" s="96"/>
      <c r="R35" s="271"/>
      <c r="S35" s="232"/>
      <c r="T35" s="385"/>
      <c r="U35" s="231" t="s">
        <v>1164</v>
      </c>
      <c r="V35" s="206"/>
      <c r="W35" s="227"/>
    </row>
    <row r="36" spans="1:23" s="84" customFormat="1" ht="55.9" customHeight="1" x14ac:dyDescent="0.4">
      <c r="A36" s="90">
        <v>28</v>
      </c>
      <c r="B36" s="107" t="s">
        <v>312</v>
      </c>
      <c r="C36" s="108" t="s">
        <v>319</v>
      </c>
      <c r="D36" s="108"/>
      <c r="E36" s="109" t="s">
        <v>33</v>
      </c>
      <c r="F36" s="109"/>
      <c r="G36" s="110"/>
      <c r="H36" s="138" t="s">
        <v>319</v>
      </c>
      <c r="I36" s="139">
        <v>1</v>
      </c>
      <c r="J36" s="140" t="s">
        <v>218</v>
      </c>
      <c r="K36" s="140" t="s">
        <v>96</v>
      </c>
      <c r="L36" s="139">
        <v>26</v>
      </c>
      <c r="M36" s="140" t="s">
        <v>50</v>
      </c>
      <c r="N36" s="140" t="s">
        <v>50</v>
      </c>
      <c r="O36" s="140" t="s">
        <v>50</v>
      </c>
      <c r="P36" s="140">
        <v>11</v>
      </c>
      <c r="Q36" s="96"/>
      <c r="R36" s="271"/>
      <c r="S36" s="232"/>
      <c r="T36" s="385"/>
      <c r="U36" s="231" t="s">
        <v>1164</v>
      </c>
      <c r="V36" s="206"/>
      <c r="W36" s="227"/>
    </row>
    <row r="37" spans="1:23" s="84" customFormat="1" ht="106.9" customHeight="1" thickBot="1" x14ac:dyDescent="0.45">
      <c r="A37" s="93">
        <v>29</v>
      </c>
      <c r="B37" s="127" t="s">
        <v>320</v>
      </c>
      <c r="C37" s="127"/>
      <c r="D37" s="127"/>
      <c r="E37" s="137" t="s">
        <v>33</v>
      </c>
      <c r="F37" s="137"/>
      <c r="G37" s="130" t="s">
        <v>321</v>
      </c>
      <c r="H37" s="129" t="s">
        <v>322</v>
      </c>
      <c r="I37" s="99">
        <v>1</v>
      </c>
      <c r="J37" s="99" t="s">
        <v>218</v>
      </c>
      <c r="K37" s="99" t="s">
        <v>148</v>
      </c>
      <c r="L37" s="99">
        <v>20</v>
      </c>
      <c r="M37" s="99" t="s">
        <v>50</v>
      </c>
      <c r="N37" s="99" t="s">
        <v>50</v>
      </c>
      <c r="O37" s="99"/>
      <c r="P37" s="99">
        <v>11</v>
      </c>
      <c r="Q37" s="99" t="s">
        <v>50</v>
      </c>
      <c r="R37" s="283"/>
      <c r="S37" s="242"/>
      <c r="T37" s="387"/>
      <c r="U37" s="240" t="s">
        <v>1164</v>
      </c>
      <c r="V37" s="238"/>
      <c r="W37" s="239"/>
    </row>
    <row r="38" spans="1:23" s="84" customFormat="1" ht="21.6" customHeight="1" x14ac:dyDescent="0.4">
      <c r="A38" s="85"/>
      <c r="B38" s="86"/>
      <c r="C38" s="86"/>
      <c r="D38" s="86"/>
      <c r="E38" s="100"/>
      <c r="F38" s="100"/>
      <c r="G38" s="86"/>
      <c r="H38" s="84" t="s">
        <v>87</v>
      </c>
    </row>
    <row r="39" spans="1:23" s="84" customFormat="1" x14ac:dyDescent="0.4">
      <c r="A39" s="85"/>
      <c r="B39" s="86"/>
      <c r="C39" s="86"/>
      <c r="D39" s="86"/>
      <c r="E39" s="100"/>
      <c r="F39" s="74"/>
      <c r="G39" s="86"/>
    </row>
    <row r="40" spans="1:23" s="84" customFormat="1" x14ac:dyDescent="0.4">
      <c r="A40" s="85"/>
      <c r="B40" s="86"/>
      <c r="C40" s="86"/>
      <c r="D40" s="86"/>
      <c r="E40" s="100"/>
      <c r="F40" s="74"/>
      <c r="G40" s="86"/>
    </row>
    <row r="41" spans="1:23" s="84" customFormat="1" x14ac:dyDescent="0.4">
      <c r="A41" s="85"/>
      <c r="B41" s="86"/>
      <c r="C41" s="86"/>
      <c r="D41" s="86"/>
      <c r="E41" s="100"/>
      <c r="F41" s="74"/>
      <c r="G41" s="86"/>
    </row>
    <row r="42" spans="1:23" s="84" customFormat="1" x14ac:dyDescent="0.4">
      <c r="A42" s="85"/>
      <c r="B42" s="86"/>
      <c r="C42" s="86"/>
      <c r="D42" s="86"/>
      <c r="E42" s="100"/>
      <c r="F42" s="74"/>
      <c r="G42" s="86"/>
    </row>
    <row r="43" spans="1:23" s="84" customFormat="1" x14ac:dyDescent="0.4">
      <c r="A43" s="85"/>
      <c r="B43" s="86"/>
      <c r="C43" s="86"/>
      <c r="D43" s="86"/>
      <c r="E43" s="100"/>
      <c r="F43" s="74"/>
      <c r="G43" s="86"/>
    </row>
    <row r="44" spans="1:23" s="84" customFormat="1" x14ac:dyDescent="0.4">
      <c r="A44" s="85"/>
      <c r="B44" s="86"/>
      <c r="C44" s="86"/>
      <c r="D44" s="86"/>
      <c r="E44" s="100"/>
      <c r="F44" s="74"/>
      <c r="G44" s="86"/>
    </row>
    <row r="45" spans="1:23" s="84" customFormat="1" x14ac:dyDescent="0.4">
      <c r="A45" s="85"/>
      <c r="B45" s="86"/>
      <c r="C45" s="86"/>
      <c r="D45" s="86"/>
      <c r="E45" s="100"/>
      <c r="F45" s="74"/>
      <c r="G45" s="86"/>
    </row>
    <row r="46" spans="1:23" s="84" customFormat="1" x14ac:dyDescent="0.4">
      <c r="A46" s="85"/>
      <c r="B46" s="86"/>
      <c r="C46" s="86"/>
      <c r="D46" s="86"/>
      <c r="E46" s="100"/>
      <c r="F46" s="74"/>
      <c r="G46" s="86"/>
    </row>
    <row r="47" spans="1:23" s="84" customFormat="1" x14ac:dyDescent="0.4">
      <c r="A47" s="85"/>
      <c r="B47" s="86"/>
      <c r="C47" s="86"/>
      <c r="D47" s="86"/>
      <c r="E47" s="100"/>
      <c r="F47" s="74"/>
      <c r="G47" s="86"/>
    </row>
    <row r="48" spans="1:23" s="84" customFormat="1" x14ac:dyDescent="0.4">
      <c r="A48" s="85"/>
      <c r="B48" s="86"/>
      <c r="C48" s="86"/>
      <c r="D48" s="86"/>
      <c r="E48" s="100"/>
      <c r="F48" s="74"/>
      <c r="G48" s="86"/>
    </row>
    <row r="49" spans="1:7" s="84" customFormat="1" x14ac:dyDescent="0.4">
      <c r="A49" s="85"/>
      <c r="B49" s="86"/>
      <c r="C49" s="86"/>
      <c r="D49" s="86"/>
      <c r="E49" s="100"/>
      <c r="F49" s="74"/>
      <c r="G49" s="86"/>
    </row>
    <row r="50" spans="1:7" s="84" customFormat="1" x14ac:dyDescent="0.4">
      <c r="A50" s="85"/>
      <c r="B50" s="86"/>
      <c r="C50" s="86"/>
      <c r="D50" s="86"/>
      <c r="E50" s="100"/>
      <c r="F50" s="74"/>
      <c r="G50" s="86"/>
    </row>
    <row r="51" spans="1:7" s="84" customFormat="1" x14ac:dyDescent="0.4">
      <c r="A51" s="85"/>
      <c r="B51" s="86"/>
      <c r="C51" s="86"/>
      <c r="D51" s="86"/>
      <c r="E51" s="100"/>
      <c r="F51" s="74"/>
      <c r="G51" s="86"/>
    </row>
    <row r="52" spans="1:7" s="84" customFormat="1" x14ac:dyDescent="0.4">
      <c r="A52" s="85"/>
      <c r="B52" s="86"/>
      <c r="C52" s="86"/>
      <c r="D52" s="86"/>
      <c r="E52" s="100"/>
      <c r="F52" s="74"/>
      <c r="G52" s="86"/>
    </row>
    <row r="53" spans="1:7" s="84" customFormat="1" x14ac:dyDescent="0.4">
      <c r="A53" s="85"/>
      <c r="B53" s="86"/>
      <c r="C53" s="86"/>
      <c r="D53" s="86"/>
      <c r="E53" s="100"/>
      <c r="F53" s="74"/>
      <c r="G53" s="86"/>
    </row>
    <row r="54" spans="1:7" s="84" customFormat="1" x14ac:dyDescent="0.4">
      <c r="A54" s="85"/>
      <c r="B54" s="86"/>
      <c r="C54" s="86"/>
      <c r="D54" s="86"/>
      <c r="E54" s="100"/>
      <c r="F54" s="74"/>
      <c r="G54" s="86"/>
    </row>
    <row r="55" spans="1:7" s="84" customFormat="1" x14ac:dyDescent="0.4">
      <c r="A55" s="85"/>
      <c r="B55" s="86"/>
      <c r="C55" s="86"/>
      <c r="D55" s="86"/>
      <c r="E55" s="100"/>
      <c r="F55" s="74"/>
      <c r="G55" s="86"/>
    </row>
    <row r="56" spans="1:7" s="84" customFormat="1" x14ac:dyDescent="0.4">
      <c r="A56" s="85"/>
      <c r="B56" s="86"/>
      <c r="C56" s="86"/>
      <c r="D56" s="86"/>
      <c r="E56" s="100"/>
      <c r="F56" s="74"/>
      <c r="G56" s="86"/>
    </row>
    <row r="57" spans="1:7" s="79" customFormat="1" x14ac:dyDescent="0.4">
      <c r="A57" s="78"/>
      <c r="B57" s="80"/>
      <c r="C57" s="80"/>
      <c r="D57" s="80"/>
      <c r="E57" s="82"/>
      <c r="F57" s="75"/>
      <c r="G57" s="80"/>
    </row>
    <row r="58" spans="1:7" s="79" customFormat="1" x14ac:dyDescent="0.4">
      <c r="A58" s="78"/>
      <c r="B58" s="80"/>
      <c r="C58" s="80"/>
      <c r="D58" s="80"/>
      <c r="E58" s="82"/>
      <c r="F58" s="75"/>
      <c r="G58" s="80"/>
    </row>
    <row r="59" spans="1:7" s="79" customFormat="1" x14ac:dyDescent="0.4">
      <c r="A59" s="78"/>
      <c r="B59" s="80"/>
      <c r="C59" s="80"/>
      <c r="D59" s="80"/>
      <c r="E59" s="82"/>
      <c r="F59" s="75"/>
      <c r="G59" s="80"/>
    </row>
    <row r="60" spans="1:7" s="79" customFormat="1" x14ac:dyDescent="0.4">
      <c r="A60" s="78"/>
      <c r="B60" s="80"/>
      <c r="C60" s="80"/>
      <c r="D60" s="80"/>
      <c r="E60" s="82"/>
      <c r="F60" s="75"/>
      <c r="G60" s="80"/>
    </row>
    <row r="61" spans="1:7" s="79" customFormat="1" x14ac:dyDescent="0.4">
      <c r="A61" s="78"/>
      <c r="B61" s="80"/>
      <c r="C61" s="80"/>
      <c r="D61" s="80"/>
      <c r="E61" s="82"/>
      <c r="F61" s="75"/>
      <c r="G61" s="80"/>
    </row>
    <row r="62" spans="1:7" s="79" customFormat="1" x14ac:dyDescent="0.4">
      <c r="A62" s="78"/>
      <c r="B62" s="80"/>
      <c r="C62" s="80"/>
      <c r="D62" s="80"/>
      <c r="E62" s="82"/>
      <c r="F62" s="75"/>
      <c r="G62" s="80"/>
    </row>
    <row r="63" spans="1:7" s="79" customFormat="1" x14ac:dyDescent="0.4">
      <c r="A63" s="78"/>
      <c r="B63" s="80"/>
      <c r="C63" s="80"/>
      <c r="D63" s="80"/>
      <c r="E63" s="82"/>
      <c r="F63" s="75"/>
      <c r="G63" s="80"/>
    </row>
    <row r="64" spans="1:7" s="79" customFormat="1" x14ac:dyDescent="0.4">
      <c r="A64" s="78"/>
      <c r="B64" s="80"/>
      <c r="C64" s="80"/>
      <c r="D64" s="80"/>
      <c r="E64" s="82"/>
      <c r="F64" s="75"/>
      <c r="G64" s="80"/>
    </row>
    <row r="65" spans="1:7" s="79" customFormat="1" x14ac:dyDescent="0.4">
      <c r="A65" s="78"/>
      <c r="B65" s="80"/>
      <c r="C65" s="80"/>
      <c r="D65" s="80"/>
      <c r="E65" s="82"/>
      <c r="F65" s="75"/>
      <c r="G65" s="80"/>
    </row>
    <row r="66" spans="1:7" s="79" customFormat="1" x14ac:dyDescent="0.4">
      <c r="A66" s="78"/>
      <c r="B66" s="80"/>
      <c r="C66" s="80"/>
      <c r="D66" s="80"/>
      <c r="E66" s="82"/>
      <c r="F66" s="75"/>
      <c r="G66" s="80"/>
    </row>
    <row r="67" spans="1:7" s="79" customFormat="1" x14ac:dyDescent="0.4">
      <c r="A67" s="78"/>
      <c r="B67" s="80"/>
      <c r="C67" s="80"/>
      <c r="D67" s="80"/>
      <c r="E67" s="82"/>
      <c r="F67" s="75"/>
      <c r="G67" s="80"/>
    </row>
    <row r="68" spans="1:7" s="79" customFormat="1" x14ac:dyDescent="0.4">
      <c r="A68" s="78"/>
      <c r="B68" s="80"/>
      <c r="C68" s="80"/>
      <c r="D68" s="80"/>
      <c r="E68" s="82"/>
      <c r="F68" s="75"/>
      <c r="G68" s="80"/>
    </row>
    <row r="69" spans="1:7" s="79" customFormat="1" x14ac:dyDescent="0.4">
      <c r="A69" s="78"/>
      <c r="B69" s="80"/>
      <c r="C69" s="80"/>
      <c r="D69" s="80"/>
      <c r="E69" s="82"/>
      <c r="F69" s="75"/>
      <c r="G69" s="80"/>
    </row>
    <row r="70" spans="1:7" s="79" customFormat="1" x14ac:dyDescent="0.4">
      <c r="A70" s="78"/>
      <c r="B70" s="80"/>
      <c r="C70" s="80"/>
      <c r="D70" s="80"/>
      <c r="E70" s="82"/>
      <c r="F70" s="75"/>
      <c r="G70" s="80"/>
    </row>
    <row r="71" spans="1:7" s="79" customFormat="1" x14ac:dyDescent="0.4">
      <c r="A71" s="78"/>
      <c r="B71" s="80"/>
      <c r="C71" s="80"/>
      <c r="D71" s="80"/>
      <c r="E71" s="82"/>
      <c r="F71" s="75"/>
      <c r="G71" s="80"/>
    </row>
    <row r="72" spans="1:7" s="79" customFormat="1" x14ac:dyDescent="0.4">
      <c r="A72" s="78"/>
      <c r="B72" s="80"/>
      <c r="C72" s="80"/>
      <c r="D72" s="80"/>
      <c r="E72" s="82"/>
      <c r="F72" s="75"/>
      <c r="G72" s="80"/>
    </row>
    <row r="73" spans="1:7" s="79" customFormat="1" x14ac:dyDescent="0.4">
      <c r="A73" s="78"/>
      <c r="B73" s="80"/>
      <c r="C73" s="80"/>
      <c r="D73" s="80"/>
      <c r="E73" s="82"/>
      <c r="F73" s="75"/>
      <c r="G73" s="80"/>
    </row>
    <row r="74" spans="1:7" s="79" customFormat="1" x14ac:dyDescent="0.4">
      <c r="A74" s="78"/>
      <c r="B74" s="80"/>
      <c r="C74" s="80"/>
      <c r="D74" s="80"/>
      <c r="E74" s="82"/>
      <c r="F74" s="75"/>
      <c r="G74" s="80"/>
    </row>
    <row r="75" spans="1:7" s="79" customFormat="1" x14ac:dyDescent="0.4">
      <c r="A75" s="78"/>
      <c r="B75" s="80"/>
      <c r="C75" s="80"/>
      <c r="D75" s="80"/>
      <c r="E75" s="82"/>
      <c r="F75" s="75"/>
      <c r="G75" s="80"/>
    </row>
    <row r="76" spans="1:7" s="79" customFormat="1" x14ac:dyDescent="0.4">
      <c r="A76" s="78"/>
      <c r="B76" s="80"/>
      <c r="C76" s="80"/>
      <c r="D76" s="80"/>
      <c r="E76" s="82"/>
      <c r="F76" s="75"/>
      <c r="G76" s="80"/>
    </row>
    <row r="77" spans="1:7" s="79" customFormat="1" x14ac:dyDescent="0.4">
      <c r="A77" s="78"/>
      <c r="B77" s="80"/>
      <c r="C77" s="80"/>
      <c r="D77" s="80"/>
      <c r="E77" s="82"/>
      <c r="F77" s="75"/>
      <c r="G77" s="80"/>
    </row>
    <row r="78" spans="1:7" s="79" customFormat="1" x14ac:dyDescent="0.4">
      <c r="A78" s="78"/>
      <c r="B78" s="80"/>
      <c r="C78" s="80"/>
      <c r="D78" s="80"/>
      <c r="E78" s="82"/>
      <c r="F78" s="75"/>
      <c r="G78" s="80"/>
    </row>
    <row r="79" spans="1:7" s="79" customFormat="1" x14ac:dyDescent="0.4">
      <c r="A79" s="78"/>
      <c r="B79" s="80"/>
      <c r="C79" s="80"/>
      <c r="D79" s="80"/>
      <c r="E79" s="82"/>
      <c r="F79" s="75"/>
      <c r="G79" s="80"/>
    </row>
    <row r="80" spans="1:7" s="79" customFormat="1" x14ac:dyDescent="0.4">
      <c r="A80" s="78"/>
      <c r="B80" s="80"/>
      <c r="C80" s="80"/>
      <c r="D80" s="80"/>
      <c r="E80" s="82"/>
      <c r="F80" s="75"/>
      <c r="G80" s="80"/>
    </row>
    <row r="81" spans="1:7" s="79" customFormat="1" x14ac:dyDescent="0.4">
      <c r="A81" s="78"/>
      <c r="B81" s="80"/>
      <c r="C81" s="80"/>
      <c r="D81" s="80"/>
      <c r="E81" s="82"/>
      <c r="F81" s="75"/>
      <c r="G81" s="80"/>
    </row>
    <row r="82" spans="1:7" s="79" customFormat="1" x14ac:dyDescent="0.4">
      <c r="A82" s="78"/>
      <c r="B82" s="80"/>
      <c r="C82" s="80"/>
      <c r="D82" s="80"/>
      <c r="E82" s="82"/>
      <c r="F82" s="75"/>
      <c r="G82" s="80"/>
    </row>
    <row r="83" spans="1:7" s="79" customFormat="1" x14ac:dyDescent="0.4">
      <c r="A83" s="78"/>
      <c r="B83" s="80"/>
      <c r="C83" s="80"/>
      <c r="D83" s="80"/>
      <c r="E83" s="82"/>
      <c r="F83" s="75"/>
      <c r="G83" s="80"/>
    </row>
    <row r="84" spans="1:7" s="79" customFormat="1" x14ac:dyDescent="0.4">
      <c r="A84" s="78"/>
      <c r="B84" s="80"/>
      <c r="C84" s="80"/>
      <c r="D84" s="80"/>
      <c r="E84" s="82"/>
      <c r="F84" s="75"/>
      <c r="G84" s="80"/>
    </row>
    <row r="85" spans="1:7" s="79" customFormat="1" x14ac:dyDescent="0.4">
      <c r="A85" s="78"/>
      <c r="B85" s="80"/>
      <c r="C85" s="80"/>
      <c r="D85" s="80"/>
      <c r="E85" s="82"/>
      <c r="F85" s="75"/>
      <c r="G85" s="80"/>
    </row>
    <row r="86" spans="1:7" s="79" customFormat="1" x14ac:dyDescent="0.4">
      <c r="A86" s="78"/>
      <c r="B86" s="80"/>
      <c r="C86" s="80"/>
      <c r="D86" s="80"/>
      <c r="E86" s="82"/>
      <c r="F86" s="75"/>
      <c r="G86" s="80"/>
    </row>
    <row r="87" spans="1:7" s="79" customFormat="1" x14ac:dyDescent="0.4">
      <c r="A87" s="78"/>
      <c r="B87" s="80"/>
      <c r="C87" s="80"/>
      <c r="D87" s="80"/>
      <c r="E87" s="82"/>
      <c r="F87" s="75"/>
      <c r="G87" s="80"/>
    </row>
    <row r="88" spans="1:7" s="79" customFormat="1" x14ac:dyDescent="0.4">
      <c r="A88" s="78"/>
      <c r="B88" s="80"/>
      <c r="C88" s="80"/>
      <c r="D88" s="80"/>
      <c r="E88" s="82"/>
      <c r="F88" s="75"/>
      <c r="G88" s="80"/>
    </row>
    <row r="89" spans="1:7" s="79" customFormat="1" x14ac:dyDescent="0.4">
      <c r="A89" s="78"/>
      <c r="B89" s="80"/>
      <c r="C89" s="80"/>
      <c r="D89" s="80"/>
      <c r="E89" s="82"/>
      <c r="F89" s="75"/>
      <c r="G89" s="80"/>
    </row>
    <row r="90" spans="1:7" s="79" customFormat="1" x14ac:dyDescent="0.4">
      <c r="A90" s="78"/>
      <c r="B90" s="80"/>
      <c r="C90" s="80"/>
      <c r="D90" s="80"/>
      <c r="E90" s="82"/>
      <c r="F90" s="75"/>
      <c r="G90" s="80"/>
    </row>
    <row r="91" spans="1:7" s="79" customFormat="1" x14ac:dyDescent="0.4">
      <c r="A91" s="78"/>
      <c r="B91" s="80"/>
      <c r="C91" s="80"/>
      <c r="D91" s="80"/>
      <c r="E91" s="82"/>
      <c r="F91" s="75"/>
      <c r="G91" s="80"/>
    </row>
    <row r="92" spans="1:7" s="79" customFormat="1" x14ac:dyDescent="0.4">
      <c r="A92" s="78"/>
      <c r="B92" s="80"/>
      <c r="C92" s="80"/>
      <c r="D92" s="80"/>
      <c r="E92" s="82"/>
      <c r="F92" s="75"/>
      <c r="G92" s="80"/>
    </row>
    <row r="93" spans="1:7" s="79" customFormat="1" x14ac:dyDescent="0.4">
      <c r="A93" s="78"/>
      <c r="B93" s="80"/>
      <c r="C93" s="80"/>
      <c r="D93" s="80"/>
      <c r="E93" s="82"/>
      <c r="F93" s="75"/>
      <c r="G93" s="80"/>
    </row>
    <row r="94" spans="1:7" s="79" customFormat="1" x14ac:dyDescent="0.4">
      <c r="A94" s="78"/>
      <c r="B94" s="80"/>
      <c r="C94" s="80"/>
      <c r="D94" s="80"/>
      <c r="E94" s="82"/>
      <c r="F94" s="75"/>
      <c r="G94" s="80"/>
    </row>
    <row r="95" spans="1:7" s="79" customFormat="1" x14ac:dyDescent="0.4">
      <c r="A95" s="78"/>
      <c r="B95" s="80"/>
      <c r="C95" s="80"/>
      <c r="D95" s="80"/>
      <c r="E95" s="82"/>
      <c r="F95" s="75"/>
      <c r="G95" s="80"/>
    </row>
    <row r="96" spans="1:7" s="79" customFormat="1" x14ac:dyDescent="0.4">
      <c r="A96" s="78"/>
      <c r="B96" s="80"/>
      <c r="C96" s="80"/>
      <c r="D96" s="80"/>
      <c r="E96" s="82"/>
      <c r="F96" s="75"/>
      <c r="G96" s="80"/>
    </row>
    <row r="97" spans="1:18" s="79" customFormat="1" x14ac:dyDescent="0.4">
      <c r="A97" s="78"/>
      <c r="B97" s="80"/>
      <c r="C97" s="80"/>
      <c r="D97" s="80"/>
      <c r="E97" s="82"/>
      <c r="F97" s="75"/>
      <c r="G97" s="80"/>
    </row>
    <row r="98" spans="1:18" s="79" customFormat="1" x14ac:dyDescent="0.4">
      <c r="A98" s="78"/>
      <c r="B98" s="80"/>
      <c r="C98" s="80"/>
      <c r="D98" s="80"/>
      <c r="E98" s="82"/>
      <c r="F98" s="75"/>
      <c r="G98" s="80"/>
    </row>
    <row r="99" spans="1:18" s="79" customFormat="1" x14ac:dyDescent="0.4">
      <c r="A99" s="78"/>
      <c r="B99" s="80"/>
      <c r="C99" s="80"/>
      <c r="D99" s="80"/>
      <c r="E99" s="82"/>
      <c r="F99" s="75"/>
      <c r="G99" s="80"/>
    </row>
    <row r="100" spans="1:18" s="79" customFormat="1" x14ac:dyDescent="0.4">
      <c r="A100" s="78"/>
      <c r="B100" s="80"/>
      <c r="C100" s="80"/>
      <c r="D100" s="80"/>
      <c r="E100" s="82"/>
      <c r="F100" s="75"/>
      <c r="G100" s="80"/>
    </row>
    <row r="101" spans="1:18" s="79" customFormat="1" x14ac:dyDescent="0.4">
      <c r="A101" s="78"/>
      <c r="B101" s="80"/>
      <c r="C101" s="80"/>
      <c r="D101" s="80"/>
      <c r="E101" s="82"/>
      <c r="F101" s="75"/>
      <c r="G101" s="80"/>
    </row>
    <row r="102" spans="1:18" s="79" customFormat="1" x14ac:dyDescent="0.4">
      <c r="A102" s="78"/>
      <c r="B102" s="80"/>
      <c r="C102" s="80"/>
      <c r="D102" s="80"/>
      <c r="E102" s="82"/>
      <c r="F102" s="75"/>
      <c r="G102" s="80"/>
    </row>
    <row r="103" spans="1:18" x14ac:dyDescent="0.4">
      <c r="A103" s="78"/>
      <c r="B103" s="80"/>
      <c r="C103" s="80"/>
      <c r="D103" s="80"/>
      <c r="E103" s="82"/>
      <c r="F103" s="75"/>
      <c r="G103" s="80"/>
      <c r="H103" s="79"/>
      <c r="I103" s="79"/>
      <c r="J103" s="79"/>
      <c r="K103" s="79"/>
      <c r="L103" s="79"/>
      <c r="M103" s="79"/>
      <c r="N103" s="79"/>
      <c r="O103" s="79"/>
      <c r="P103" s="79"/>
      <c r="Q103" s="79"/>
      <c r="R103" s="79"/>
    </row>
    <row r="104" spans="1:18" x14ac:dyDescent="0.4">
      <c r="A104" s="78"/>
      <c r="B104" s="80"/>
      <c r="C104" s="80"/>
      <c r="D104" s="80"/>
      <c r="E104" s="82"/>
      <c r="F104" s="75"/>
      <c r="G104" s="80"/>
      <c r="H104" s="79"/>
      <c r="I104" s="79"/>
      <c r="J104" s="79"/>
      <c r="K104" s="79"/>
      <c r="L104" s="79"/>
      <c r="M104" s="79"/>
      <c r="N104" s="79"/>
      <c r="O104" s="79"/>
      <c r="P104" s="79"/>
      <c r="Q104" s="79"/>
      <c r="R104" s="79"/>
    </row>
    <row r="105" spans="1:18" x14ac:dyDescent="0.4">
      <c r="A105" s="78"/>
      <c r="B105" s="80"/>
      <c r="C105" s="80"/>
      <c r="D105" s="80"/>
      <c r="E105" s="82"/>
      <c r="F105" s="75"/>
      <c r="G105" s="80"/>
      <c r="H105" s="79"/>
      <c r="I105" s="79"/>
      <c r="J105" s="79"/>
      <c r="K105" s="79"/>
      <c r="L105" s="79"/>
      <c r="M105" s="79"/>
      <c r="N105" s="79"/>
      <c r="O105" s="79"/>
      <c r="P105" s="79"/>
      <c r="Q105" s="79"/>
      <c r="R105" s="79"/>
    </row>
    <row r="106" spans="1:18" x14ac:dyDescent="0.4">
      <c r="A106" s="78"/>
      <c r="B106" s="80"/>
      <c r="C106" s="80"/>
      <c r="D106" s="80"/>
      <c r="E106" s="82"/>
      <c r="F106" s="75"/>
      <c r="G106" s="80"/>
      <c r="H106" s="79"/>
      <c r="I106" s="79"/>
      <c r="J106" s="79"/>
      <c r="K106" s="79"/>
      <c r="L106" s="79"/>
      <c r="M106" s="79"/>
      <c r="N106" s="79"/>
      <c r="O106" s="79"/>
      <c r="P106" s="79"/>
      <c r="Q106" s="79"/>
      <c r="R106" s="79"/>
    </row>
    <row r="107" spans="1:18" x14ac:dyDescent="0.4">
      <c r="A107" s="78"/>
      <c r="B107" s="80"/>
      <c r="C107" s="80"/>
      <c r="D107" s="80"/>
      <c r="E107" s="82"/>
      <c r="F107" s="75"/>
      <c r="G107" s="80"/>
      <c r="H107" s="79"/>
      <c r="I107" s="79"/>
      <c r="J107" s="79"/>
      <c r="K107" s="79"/>
      <c r="L107" s="79"/>
      <c r="M107" s="79"/>
      <c r="N107" s="79"/>
      <c r="O107" s="79"/>
      <c r="P107" s="79"/>
      <c r="Q107" s="79"/>
      <c r="R107" s="79"/>
    </row>
    <row r="108" spans="1:18" x14ac:dyDescent="0.4">
      <c r="A108" s="78"/>
      <c r="B108" s="80"/>
      <c r="C108" s="80"/>
      <c r="D108" s="80"/>
      <c r="E108" s="82"/>
      <c r="F108" s="75"/>
      <c r="G108" s="80"/>
      <c r="H108" s="79"/>
      <c r="I108" s="79"/>
      <c r="J108" s="79"/>
      <c r="K108" s="79"/>
      <c r="L108" s="79"/>
      <c r="M108" s="79"/>
      <c r="N108" s="79"/>
      <c r="O108" s="79"/>
      <c r="P108" s="79"/>
      <c r="Q108" s="79"/>
      <c r="R108" s="79"/>
    </row>
    <row r="109" spans="1:18" x14ac:dyDescent="0.4">
      <c r="A109" s="78"/>
      <c r="B109" s="80"/>
      <c r="C109" s="80"/>
      <c r="D109" s="80"/>
      <c r="E109" s="82"/>
      <c r="F109" s="75"/>
      <c r="G109" s="80"/>
      <c r="H109" s="79"/>
      <c r="I109" s="79"/>
      <c r="J109" s="79"/>
      <c r="K109" s="79"/>
      <c r="L109" s="79"/>
      <c r="M109" s="79"/>
      <c r="N109" s="79"/>
      <c r="O109" s="79"/>
      <c r="P109" s="79"/>
      <c r="Q109" s="79"/>
      <c r="R109" s="79"/>
    </row>
    <row r="110" spans="1:18" x14ac:dyDescent="0.4">
      <c r="A110" s="78"/>
      <c r="B110" s="80"/>
      <c r="C110" s="80"/>
      <c r="D110" s="80"/>
      <c r="E110" s="82"/>
      <c r="F110" s="75"/>
      <c r="G110" s="80"/>
      <c r="H110" s="79"/>
      <c r="I110" s="79"/>
      <c r="J110" s="79"/>
      <c r="K110" s="79"/>
      <c r="L110" s="79"/>
      <c r="M110" s="79"/>
      <c r="N110" s="79"/>
      <c r="O110" s="79"/>
      <c r="P110" s="79"/>
      <c r="Q110" s="79"/>
      <c r="R110" s="79"/>
    </row>
    <row r="111" spans="1:18" x14ac:dyDescent="0.4">
      <c r="A111" s="78"/>
      <c r="B111" s="80"/>
      <c r="C111" s="80"/>
      <c r="D111" s="80"/>
      <c r="E111" s="82"/>
      <c r="F111" s="75"/>
      <c r="G111" s="80"/>
      <c r="H111" s="79"/>
      <c r="I111" s="79"/>
      <c r="J111" s="79"/>
      <c r="K111" s="79"/>
      <c r="L111" s="79"/>
      <c r="M111" s="79"/>
      <c r="N111" s="79"/>
      <c r="O111" s="79"/>
      <c r="P111" s="79"/>
      <c r="Q111" s="79"/>
      <c r="R111" s="79"/>
    </row>
    <row r="112" spans="1:18" x14ac:dyDescent="0.4">
      <c r="A112" s="78"/>
      <c r="B112" s="80"/>
      <c r="C112" s="80"/>
      <c r="D112" s="80"/>
      <c r="E112" s="82"/>
      <c r="F112" s="75"/>
      <c r="G112" s="80"/>
      <c r="H112" s="79"/>
      <c r="I112" s="79"/>
      <c r="J112" s="79"/>
      <c r="K112" s="79"/>
      <c r="L112" s="79"/>
      <c r="M112" s="79"/>
      <c r="N112" s="79"/>
      <c r="O112" s="79"/>
      <c r="P112" s="79"/>
      <c r="Q112" s="79"/>
      <c r="R112" s="79"/>
    </row>
    <row r="113" spans="1:18" x14ac:dyDescent="0.4">
      <c r="A113" s="78"/>
      <c r="B113" s="80"/>
      <c r="C113" s="80"/>
      <c r="D113" s="80"/>
      <c r="E113" s="82"/>
      <c r="F113" s="75"/>
      <c r="G113" s="80"/>
      <c r="H113" s="79"/>
      <c r="I113" s="79"/>
      <c r="J113" s="79"/>
      <c r="K113" s="79"/>
      <c r="L113" s="79"/>
      <c r="M113" s="79"/>
      <c r="N113" s="79"/>
      <c r="O113" s="79"/>
      <c r="P113" s="79"/>
      <c r="Q113" s="79"/>
      <c r="R113" s="79"/>
    </row>
    <row r="114" spans="1:18" x14ac:dyDescent="0.4">
      <c r="A114" s="78"/>
      <c r="B114" s="80"/>
      <c r="C114" s="80"/>
      <c r="D114" s="80"/>
      <c r="E114" s="82"/>
      <c r="F114" s="75"/>
      <c r="G114" s="80"/>
      <c r="H114" s="79"/>
      <c r="I114" s="79"/>
      <c r="J114" s="79"/>
      <c r="K114" s="79"/>
      <c r="L114" s="79"/>
      <c r="M114" s="79"/>
      <c r="N114" s="79"/>
      <c r="O114" s="79"/>
      <c r="P114" s="79"/>
      <c r="Q114" s="79"/>
      <c r="R114" s="79"/>
    </row>
    <row r="115" spans="1:18" x14ac:dyDescent="0.4">
      <c r="A115" s="78"/>
      <c r="B115" s="80"/>
      <c r="C115" s="80"/>
      <c r="D115" s="80"/>
      <c r="E115" s="82"/>
      <c r="F115" s="75"/>
      <c r="G115" s="80"/>
      <c r="H115" s="79"/>
      <c r="I115" s="79"/>
      <c r="J115" s="79"/>
      <c r="K115" s="79"/>
      <c r="L115" s="79"/>
      <c r="M115" s="79"/>
      <c r="N115" s="79"/>
      <c r="O115" s="79"/>
      <c r="P115" s="79"/>
      <c r="Q115" s="79"/>
      <c r="R115" s="79"/>
    </row>
    <row r="116" spans="1:18" x14ac:dyDescent="0.4">
      <c r="A116" s="78"/>
      <c r="B116" s="80"/>
      <c r="C116" s="80"/>
      <c r="D116" s="80"/>
      <c r="E116" s="82"/>
      <c r="F116" s="75"/>
      <c r="G116" s="80"/>
      <c r="H116" s="79"/>
      <c r="I116" s="79"/>
      <c r="J116" s="79"/>
      <c r="K116" s="79"/>
      <c r="L116" s="79"/>
      <c r="M116" s="79"/>
      <c r="N116" s="79"/>
      <c r="O116" s="79"/>
      <c r="P116" s="79"/>
      <c r="Q116" s="79"/>
      <c r="R116" s="79"/>
    </row>
    <row r="117" spans="1:18" x14ac:dyDescent="0.4">
      <c r="A117" s="78"/>
      <c r="B117" s="80"/>
      <c r="C117" s="80"/>
      <c r="D117" s="80"/>
      <c r="E117" s="82"/>
      <c r="F117" s="75"/>
      <c r="G117" s="80"/>
      <c r="H117" s="79"/>
      <c r="I117" s="79"/>
      <c r="J117" s="79"/>
      <c r="K117" s="79"/>
      <c r="L117" s="79"/>
      <c r="M117" s="79"/>
      <c r="N117" s="79"/>
      <c r="O117" s="79"/>
      <c r="P117" s="79"/>
      <c r="Q117" s="79"/>
      <c r="R117" s="79"/>
    </row>
    <row r="118" spans="1:18" x14ac:dyDescent="0.4">
      <c r="A118" s="78"/>
      <c r="B118" s="80"/>
      <c r="C118" s="80"/>
      <c r="D118" s="80"/>
      <c r="E118" s="82"/>
      <c r="F118" s="75"/>
      <c r="G118" s="80"/>
      <c r="H118" s="79"/>
      <c r="I118" s="79"/>
      <c r="J118" s="79"/>
      <c r="K118" s="79"/>
      <c r="L118" s="79"/>
      <c r="M118" s="79"/>
      <c r="N118" s="79"/>
      <c r="O118" s="79"/>
      <c r="P118" s="79"/>
      <c r="Q118" s="79"/>
      <c r="R118" s="79"/>
    </row>
    <row r="119" spans="1:18" x14ac:dyDescent="0.4">
      <c r="A119" s="78"/>
      <c r="B119" s="80"/>
      <c r="C119" s="80"/>
      <c r="D119" s="80"/>
      <c r="E119" s="82"/>
      <c r="F119" s="75"/>
      <c r="G119" s="80"/>
      <c r="H119" s="79"/>
      <c r="I119" s="79"/>
      <c r="J119" s="79"/>
      <c r="K119" s="79"/>
      <c r="L119" s="79"/>
      <c r="M119" s="79"/>
      <c r="N119" s="79"/>
      <c r="O119" s="79"/>
      <c r="P119" s="79"/>
      <c r="Q119" s="79"/>
      <c r="R119" s="79"/>
    </row>
    <row r="120" spans="1:18" x14ac:dyDescent="0.4">
      <c r="A120" s="78"/>
      <c r="B120" s="80"/>
      <c r="C120" s="80"/>
      <c r="D120" s="80"/>
      <c r="E120" s="82"/>
      <c r="F120" s="75"/>
      <c r="G120" s="80"/>
      <c r="H120" s="79"/>
      <c r="I120" s="79"/>
      <c r="J120" s="79"/>
      <c r="K120" s="79"/>
      <c r="L120" s="79"/>
      <c r="M120" s="79"/>
      <c r="N120" s="79"/>
      <c r="O120" s="79"/>
      <c r="P120" s="79"/>
      <c r="Q120" s="79"/>
      <c r="R120" s="79"/>
    </row>
    <row r="121" spans="1:18" x14ac:dyDescent="0.4">
      <c r="A121" s="78"/>
      <c r="B121" s="80"/>
      <c r="C121" s="80"/>
      <c r="D121" s="80"/>
      <c r="E121" s="82"/>
      <c r="F121" s="75"/>
      <c r="G121" s="80"/>
      <c r="H121" s="79"/>
      <c r="I121" s="79"/>
      <c r="J121" s="79"/>
      <c r="K121" s="79"/>
      <c r="L121" s="79"/>
      <c r="M121" s="79"/>
      <c r="N121" s="79"/>
      <c r="O121" s="79"/>
      <c r="P121" s="79"/>
      <c r="Q121" s="79"/>
      <c r="R121" s="79"/>
    </row>
    <row r="122" spans="1:18" x14ac:dyDescent="0.4">
      <c r="A122" s="78"/>
      <c r="B122" s="80"/>
      <c r="C122" s="80"/>
      <c r="D122" s="80"/>
      <c r="E122" s="82"/>
      <c r="F122" s="75"/>
      <c r="G122" s="80"/>
      <c r="H122" s="79"/>
      <c r="I122" s="79"/>
      <c r="J122" s="79"/>
      <c r="K122" s="79"/>
      <c r="L122" s="79"/>
      <c r="M122" s="79"/>
      <c r="N122" s="79"/>
      <c r="O122" s="79"/>
      <c r="P122" s="79"/>
      <c r="Q122" s="79"/>
      <c r="R122" s="79"/>
    </row>
    <row r="123" spans="1:18" x14ac:dyDescent="0.4">
      <c r="A123" s="78"/>
      <c r="B123" s="80"/>
      <c r="C123" s="80"/>
      <c r="D123" s="80"/>
      <c r="E123" s="82"/>
      <c r="F123" s="75"/>
      <c r="G123" s="80"/>
      <c r="H123" s="79"/>
      <c r="I123" s="79"/>
      <c r="J123" s="79"/>
      <c r="K123" s="79"/>
      <c r="L123" s="79"/>
      <c r="M123" s="79"/>
      <c r="N123" s="79"/>
      <c r="O123" s="79"/>
      <c r="P123" s="79"/>
      <c r="Q123" s="79"/>
      <c r="R123" s="79"/>
    </row>
    <row r="124" spans="1:18" x14ac:dyDescent="0.4">
      <c r="A124" s="78"/>
      <c r="B124" s="80"/>
      <c r="C124" s="80"/>
      <c r="D124" s="80"/>
      <c r="E124" s="82"/>
      <c r="F124" s="75"/>
      <c r="G124" s="80"/>
      <c r="H124" s="79"/>
      <c r="I124" s="79"/>
      <c r="J124" s="79"/>
      <c r="K124" s="79"/>
      <c r="L124" s="79"/>
      <c r="M124" s="79"/>
      <c r="N124" s="79"/>
      <c r="O124" s="79"/>
      <c r="P124" s="79"/>
      <c r="Q124" s="79"/>
      <c r="R124" s="79"/>
    </row>
    <row r="125" spans="1:18" x14ac:dyDescent="0.4">
      <c r="A125" s="78"/>
      <c r="B125" s="80"/>
      <c r="C125" s="80"/>
      <c r="D125" s="80"/>
      <c r="E125" s="82"/>
      <c r="F125" s="75"/>
      <c r="G125" s="80"/>
      <c r="H125" s="79"/>
      <c r="I125" s="79"/>
      <c r="J125" s="79"/>
      <c r="K125" s="79"/>
      <c r="L125" s="79"/>
      <c r="M125" s="79"/>
      <c r="N125" s="79"/>
      <c r="O125" s="79"/>
      <c r="P125" s="79"/>
      <c r="Q125" s="79"/>
      <c r="R125" s="79"/>
    </row>
    <row r="126" spans="1:18" x14ac:dyDescent="0.4">
      <c r="A126" s="78"/>
      <c r="B126" s="80"/>
      <c r="C126" s="80"/>
      <c r="D126" s="80"/>
      <c r="E126" s="82"/>
      <c r="F126" s="75"/>
      <c r="G126" s="80"/>
      <c r="H126" s="79"/>
      <c r="I126" s="79"/>
      <c r="J126" s="79"/>
      <c r="K126" s="79"/>
      <c r="L126" s="79"/>
      <c r="M126" s="79"/>
      <c r="N126" s="79"/>
      <c r="O126" s="79"/>
      <c r="P126" s="79"/>
      <c r="Q126" s="79"/>
      <c r="R126" s="79"/>
    </row>
    <row r="127" spans="1:18" x14ac:dyDescent="0.4">
      <c r="A127" s="78"/>
      <c r="B127" s="80"/>
      <c r="C127" s="80"/>
      <c r="D127" s="80"/>
      <c r="E127" s="82"/>
      <c r="F127" s="75"/>
      <c r="G127" s="80"/>
      <c r="H127" s="79"/>
      <c r="I127" s="79"/>
      <c r="J127" s="79"/>
      <c r="K127" s="79"/>
      <c r="L127" s="79"/>
      <c r="M127" s="79"/>
      <c r="N127" s="79"/>
      <c r="O127" s="79"/>
      <c r="P127" s="79"/>
      <c r="Q127" s="79"/>
      <c r="R127" s="79"/>
    </row>
    <row r="128" spans="1:18" x14ac:dyDescent="0.4">
      <c r="A128" s="78"/>
      <c r="B128" s="80"/>
      <c r="C128" s="80"/>
      <c r="D128" s="80"/>
      <c r="E128" s="82"/>
      <c r="F128" s="75"/>
      <c r="G128" s="80"/>
      <c r="H128" s="79"/>
      <c r="I128" s="79"/>
      <c r="J128" s="79"/>
      <c r="K128" s="79"/>
      <c r="L128" s="79"/>
      <c r="M128" s="79"/>
      <c r="N128" s="79"/>
      <c r="O128" s="79"/>
      <c r="P128" s="79"/>
      <c r="Q128" s="79"/>
      <c r="R128" s="79"/>
    </row>
    <row r="129" spans="1:18" x14ac:dyDescent="0.4">
      <c r="A129" s="78"/>
      <c r="B129" s="80"/>
      <c r="C129" s="80"/>
      <c r="D129" s="80"/>
      <c r="E129" s="82"/>
      <c r="F129" s="75"/>
      <c r="G129" s="80"/>
      <c r="H129" s="79"/>
      <c r="I129" s="79"/>
      <c r="J129" s="79"/>
      <c r="K129" s="79"/>
      <c r="L129" s="79"/>
      <c r="M129" s="79"/>
      <c r="N129" s="79"/>
      <c r="O129" s="79"/>
      <c r="P129" s="79"/>
      <c r="Q129" s="79"/>
      <c r="R129" s="79"/>
    </row>
    <row r="130" spans="1:18" x14ac:dyDescent="0.4">
      <c r="A130" s="78"/>
      <c r="B130" s="80"/>
      <c r="C130" s="80"/>
      <c r="D130" s="80"/>
      <c r="E130" s="82"/>
      <c r="F130" s="75"/>
      <c r="G130" s="80"/>
      <c r="H130" s="79"/>
      <c r="I130" s="79"/>
      <c r="J130" s="79"/>
      <c r="K130" s="79"/>
      <c r="L130" s="79"/>
      <c r="M130" s="79"/>
      <c r="N130" s="79"/>
      <c r="O130" s="79"/>
      <c r="P130" s="79"/>
      <c r="Q130" s="79"/>
      <c r="R130" s="79"/>
    </row>
    <row r="131" spans="1:18" x14ac:dyDescent="0.4">
      <c r="A131" s="78"/>
      <c r="B131" s="80"/>
      <c r="C131" s="80"/>
      <c r="D131" s="80"/>
      <c r="E131" s="82"/>
      <c r="F131" s="75"/>
      <c r="G131" s="80"/>
      <c r="H131" s="79"/>
      <c r="I131" s="79"/>
      <c r="J131" s="79"/>
      <c r="K131" s="79"/>
      <c r="L131" s="79"/>
      <c r="M131" s="79"/>
      <c r="N131" s="79"/>
      <c r="O131" s="79"/>
      <c r="P131" s="79"/>
      <c r="Q131" s="79"/>
      <c r="R131" s="79"/>
    </row>
    <row r="132" spans="1:18" x14ac:dyDescent="0.4">
      <c r="A132" s="78"/>
      <c r="B132" s="80"/>
      <c r="C132" s="80"/>
      <c r="D132" s="80"/>
      <c r="E132" s="82"/>
      <c r="F132" s="75"/>
      <c r="G132" s="80"/>
      <c r="H132" s="79"/>
      <c r="I132" s="79"/>
      <c r="J132" s="79"/>
      <c r="K132" s="79"/>
      <c r="L132" s="79"/>
      <c r="M132" s="79"/>
      <c r="N132" s="79"/>
      <c r="O132" s="79"/>
      <c r="P132" s="79"/>
      <c r="Q132" s="79"/>
      <c r="R132" s="79"/>
    </row>
    <row r="133" spans="1:18" x14ac:dyDescent="0.4">
      <c r="A133" s="78"/>
      <c r="B133" s="80"/>
      <c r="C133" s="80"/>
      <c r="D133" s="80"/>
      <c r="E133" s="82"/>
      <c r="F133" s="75"/>
      <c r="G133" s="80"/>
      <c r="H133" s="79"/>
      <c r="I133" s="79"/>
      <c r="J133" s="79"/>
      <c r="K133" s="79"/>
      <c r="L133" s="79"/>
      <c r="M133" s="79"/>
      <c r="N133" s="79"/>
      <c r="O133" s="79"/>
      <c r="P133" s="79"/>
      <c r="Q133" s="79"/>
      <c r="R133" s="79"/>
    </row>
    <row r="134" spans="1:18" x14ac:dyDescent="0.4">
      <c r="A134" s="78"/>
      <c r="B134" s="80"/>
      <c r="C134" s="80"/>
      <c r="D134" s="80"/>
      <c r="E134" s="82"/>
      <c r="F134" s="75"/>
      <c r="G134" s="80"/>
      <c r="H134" s="79"/>
      <c r="I134" s="79"/>
      <c r="J134" s="79"/>
      <c r="K134" s="79"/>
      <c r="L134" s="79"/>
      <c r="M134" s="79"/>
      <c r="N134" s="79"/>
      <c r="O134" s="79"/>
      <c r="P134" s="79"/>
      <c r="Q134" s="79"/>
      <c r="R134" s="79"/>
    </row>
    <row r="135" spans="1:18" x14ac:dyDescent="0.4">
      <c r="A135" s="78"/>
      <c r="B135" s="80"/>
      <c r="C135" s="80"/>
      <c r="D135" s="80"/>
      <c r="E135" s="82"/>
      <c r="F135" s="75"/>
      <c r="G135" s="80"/>
      <c r="H135" s="79"/>
      <c r="I135" s="79"/>
      <c r="J135" s="79"/>
      <c r="K135" s="79"/>
      <c r="L135" s="79"/>
      <c r="M135" s="79"/>
      <c r="N135" s="79"/>
      <c r="O135" s="79"/>
      <c r="P135" s="79"/>
      <c r="Q135" s="79"/>
      <c r="R135" s="79"/>
    </row>
    <row r="136" spans="1:18" x14ac:dyDescent="0.4">
      <c r="A136" s="78"/>
      <c r="B136" s="80"/>
      <c r="C136" s="80"/>
      <c r="D136" s="80"/>
      <c r="E136" s="82"/>
      <c r="F136" s="75"/>
      <c r="G136" s="80"/>
      <c r="H136" s="79"/>
      <c r="I136" s="79"/>
      <c r="J136" s="79"/>
      <c r="K136" s="79"/>
      <c r="L136" s="79"/>
      <c r="M136" s="79"/>
      <c r="N136" s="79"/>
      <c r="O136" s="79"/>
      <c r="P136" s="79"/>
      <c r="Q136" s="79"/>
      <c r="R136" s="79"/>
    </row>
    <row r="137" spans="1:18" x14ac:dyDescent="0.4">
      <c r="A137" s="78"/>
      <c r="B137" s="80"/>
      <c r="C137" s="80"/>
      <c r="D137" s="80"/>
      <c r="E137" s="82"/>
      <c r="F137" s="75"/>
      <c r="G137" s="80"/>
      <c r="H137" s="79"/>
      <c r="I137" s="79"/>
      <c r="J137" s="79"/>
      <c r="K137" s="79"/>
      <c r="L137" s="79"/>
      <c r="M137" s="79"/>
      <c r="N137" s="79"/>
      <c r="O137" s="79"/>
      <c r="P137" s="79"/>
      <c r="Q137" s="79"/>
      <c r="R137" s="79"/>
    </row>
    <row r="138" spans="1:18" x14ac:dyDescent="0.4">
      <c r="A138" s="78"/>
      <c r="B138" s="80"/>
      <c r="C138" s="80"/>
      <c r="D138" s="80"/>
      <c r="E138" s="82"/>
      <c r="F138" s="75"/>
      <c r="G138" s="80"/>
      <c r="H138" s="79"/>
      <c r="I138" s="79"/>
      <c r="J138" s="79"/>
      <c r="K138" s="79"/>
      <c r="L138" s="79"/>
      <c r="M138" s="79"/>
      <c r="N138" s="79"/>
      <c r="O138" s="79"/>
      <c r="P138" s="79"/>
      <c r="Q138" s="79"/>
      <c r="R138" s="79"/>
    </row>
    <row r="139" spans="1:18" x14ac:dyDescent="0.4">
      <c r="A139" s="78"/>
      <c r="B139" s="80"/>
      <c r="C139" s="80"/>
      <c r="D139" s="80"/>
      <c r="E139" s="82"/>
      <c r="F139" s="75"/>
      <c r="G139" s="80"/>
      <c r="H139" s="79"/>
      <c r="I139" s="79"/>
      <c r="J139" s="79"/>
      <c r="K139" s="79"/>
      <c r="L139" s="79"/>
      <c r="M139" s="79"/>
      <c r="N139" s="79"/>
      <c r="O139" s="79"/>
      <c r="P139" s="79"/>
      <c r="Q139" s="79"/>
      <c r="R139" s="79"/>
    </row>
    <row r="140" spans="1:18" x14ac:dyDescent="0.4">
      <c r="A140" s="78"/>
      <c r="B140" s="80"/>
      <c r="C140" s="80"/>
      <c r="D140" s="80"/>
      <c r="E140" s="82"/>
      <c r="F140" s="75"/>
      <c r="G140" s="80"/>
      <c r="H140" s="79"/>
      <c r="I140" s="79"/>
      <c r="J140" s="79"/>
      <c r="K140" s="79"/>
      <c r="L140" s="79"/>
      <c r="M140" s="79"/>
      <c r="N140" s="79"/>
      <c r="O140" s="79"/>
      <c r="P140" s="79"/>
      <c r="Q140" s="79"/>
      <c r="R140" s="79"/>
    </row>
    <row r="141" spans="1:18" x14ac:dyDescent="0.4">
      <c r="A141" s="78"/>
      <c r="B141" s="80"/>
      <c r="C141" s="80"/>
      <c r="D141" s="80"/>
      <c r="E141" s="82"/>
      <c r="F141" s="75"/>
      <c r="G141" s="80"/>
      <c r="H141" s="79"/>
      <c r="I141" s="79"/>
      <c r="J141" s="79"/>
      <c r="K141" s="79"/>
      <c r="L141" s="79"/>
      <c r="M141" s="79"/>
      <c r="N141" s="79"/>
      <c r="O141" s="79"/>
      <c r="P141" s="79"/>
      <c r="Q141" s="79"/>
      <c r="R141" s="79"/>
    </row>
    <row r="142" spans="1:18" x14ac:dyDescent="0.4">
      <c r="A142" s="78"/>
      <c r="B142" s="80"/>
      <c r="C142" s="80"/>
      <c r="D142" s="80"/>
      <c r="E142" s="82"/>
      <c r="F142" s="75"/>
      <c r="G142" s="80"/>
      <c r="H142" s="79"/>
      <c r="I142" s="79"/>
      <c r="J142" s="79"/>
      <c r="K142" s="79"/>
      <c r="L142" s="79"/>
      <c r="M142" s="79"/>
      <c r="N142" s="79"/>
      <c r="O142" s="79"/>
      <c r="P142" s="79"/>
      <c r="Q142" s="79"/>
      <c r="R142" s="79"/>
    </row>
    <row r="143" spans="1:18" x14ac:dyDescent="0.4">
      <c r="A143" s="78"/>
      <c r="B143" s="80"/>
      <c r="C143" s="80"/>
      <c r="D143" s="80"/>
      <c r="E143" s="82"/>
      <c r="F143" s="75"/>
      <c r="G143" s="80"/>
      <c r="H143" s="79"/>
      <c r="I143" s="79"/>
      <c r="J143" s="79"/>
      <c r="K143" s="79"/>
      <c r="L143" s="79"/>
      <c r="M143" s="79"/>
      <c r="N143" s="79"/>
      <c r="O143" s="79"/>
      <c r="P143" s="79"/>
      <c r="Q143" s="79"/>
      <c r="R143" s="79"/>
    </row>
    <row r="144" spans="1:18" x14ac:dyDescent="0.4">
      <c r="A144" s="78"/>
      <c r="B144" s="80"/>
      <c r="C144" s="80"/>
      <c r="D144" s="80"/>
      <c r="E144" s="82"/>
      <c r="F144" s="75"/>
      <c r="G144" s="80"/>
      <c r="H144" s="79"/>
      <c r="I144" s="79"/>
      <c r="J144" s="79"/>
      <c r="K144" s="79"/>
      <c r="L144" s="79"/>
      <c r="M144" s="79"/>
      <c r="N144" s="79"/>
      <c r="O144" s="79"/>
      <c r="P144" s="79"/>
      <c r="Q144" s="79"/>
      <c r="R144" s="79"/>
    </row>
    <row r="145" spans="1:18" x14ac:dyDescent="0.4">
      <c r="A145" s="78"/>
      <c r="B145" s="80"/>
      <c r="C145" s="80"/>
      <c r="D145" s="80"/>
      <c r="E145" s="82"/>
      <c r="F145" s="75"/>
      <c r="G145" s="80"/>
      <c r="H145" s="79"/>
      <c r="I145" s="79"/>
      <c r="J145" s="79"/>
      <c r="K145" s="79"/>
      <c r="L145" s="79"/>
      <c r="M145" s="79"/>
      <c r="N145" s="79"/>
      <c r="O145" s="79"/>
      <c r="P145" s="79"/>
      <c r="Q145" s="79"/>
      <c r="R145" s="79"/>
    </row>
    <row r="146" spans="1:18" x14ac:dyDescent="0.4">
      <c r="A146" s="78"/>
      <c r="B146" s="80"/>
      <c r="C146" s="80"/>
      <c r="D146" s="80"/>
      <c r="E146" s="82"/>
      <c r="F146" s="75"/>
      <c r="G146" s="80"/>
      <c r="H146" s="79"/>
      <c r="I146" s="79"/>
      <c r="J146" s="79"/>
      <c r="K146" s="79"/>
      <c r="L146" s="79"/>
      <c r="M146" s="79"/>
      <c r="N146" s="79"/>
      <c r="O146" s="79"/>
      <c r="P146" s="79"/>
      <c r="Q146" s="79"/>
      <c r="R146" s="79"/>
    </row>
    <row r="147" spans="1:18" x14ac:dyDescent="0.4">
      <c r="A147" s="78"/>
      <c r="B147" s="80"/>
      <c r="C147" s="80"/>
      <c r="D147" s="80"/>
      <c r="E147" s="82"/>
      <c r="F147" s="75"/>
      <c r="G147" s="80"/>
      <c r="H147" s="79"/>
      <c r="I147" s="79"/>
      <c r="J147" s="79"/>
      <c r="K147" s="79"/>
      <c r="L147" s="79"/>
      <c r="M147" s="79"/>
      <c r="N147" s="79"/>
      <c r="O147" s="79"/>
      <c r="P147" s="79"/>
      <c r="Q147" s="79"/>
      <c r="R147" s="79"/>
    </row>
    <row r="148" spans="1:18" x14ac:dyDescent="0.4">
      <c r="A148" s="78"/>
      <c r="B148" s="80"/>
      <c r="C148" s="80"/>
      <c r="D148" s="80"/>
      <c r="E148" s="82"/>
      <c r="F148" s="75"/>
      <c r="G148" s="80"/>
      <c r="H148" s="79"/>
      <c r="I148" s="79"/>
      <c r="J148" s="79"/>
      <c r="K148" s="79"/>
      <c r="L148" s="79"/>
      <c r="M148" s="79"/>
      <c r="N148" s="79"/>
      <c r="O148" s="79"/>
      <c r="P148" s="79"/>
      <c r="Q148" s="79"/>
      <c r="R148" s="79"/>
    </row>
    <row r="149" spans="1:18" x14ac:dyDescent="0.4">
      <c r="A149" s="78"/>
      <c r="B149" s="80"/>
      <c r="C149" s="80"/>
      <c r="D149" s="80"/>
      <c r="E149" s="82"/>
      <c r="F149" s="75"/>
      <c r="G149" s="80"/>
      <c r="H149" s="79"/>
      <c r="I149" s="79"/>
      <c r="J149" s="79"/>
      <c r="K149" s="79"/>
      <c r="L149" s="79"/>
      <c r="M149" s="79"/>
      <c r="N149" s="79"/>
      <c r="O149" s="79"/>
      <c r="P149" s="79"/>
      <c r="Q149" s="79"/>
      <c r="R149" s="79"/>
    </row>
    <row r="150" spans="1:18" x14ac:dyDescent="0.4">
      <c r="A150" s="78"/>
      <c r="B150" s="80"/>
      <c r="C150" s="80"/>
      <c r="D150" s="80"/>
      <c r="E150" s="82"/>
      <c r="F150" s="75"/>
      <c r="G150" s="80"/>
      <c r="H150" s="79"/>
      <c r="I150" s="79"/>
      <c r="J150" s="79"/>
      <c r="K150" s="79"/>
      <c r="L150" s="79"/>
      <c r="M150" s="79"/>
      <c r="N150" s="79"/>
      <c r="O150" s="79"/>
      <c r="P150" s="79"/>
      <c r="Q150" s="79"/>
      <c r="R150" s="79"/>
    </row>
    <row r="151" spans="1:18" x14ac:dyDescent="0.4">
      <c r="A151" s="78"/>
      <c r="B151" s="80"/>
      <c r="C151" s="80"/>
      <c r="D151" s="80"/>
      <c r="E151" s="82"/>
      <c r="F151" s="75"/>
      <c r="G151" s="80"/>
      <c r="H151" s="79"/>
      <c r="I151" s="79"/>
      <c r="J151" s="79"/>
      <c r="K151" s="79"/>
      <c r="L151" s="79"/>
      <c r="M151" s="79"/>
      <c r="N151" s="79"/>
      <c r="O151" s="79"/>
      <c r="P151" s="79"/>
      <c r="Q151" s="79"/>
      <c r="R151" s="79"/>
    </row>
    <row r="152" spans="1:18" x14ac:dyDescent="0.4">
      <c r="A152" s="78"/>
      <c r="B152" s="80"/>
      <c r="C152" s="80"/>
      <c r="D152" s="80"/>
      <c r="E152" s="82"/>
      <c r="F152" s="75"/>
      <c r="G152" s="80"/>
      <c r="H152" s="79"/>
      <c r="I152" s="79"/>
      <c r="J152" s="79"/>
      <c r="K152" s="79"/>
      <c r="L152" s="79"/>
      <c r="M152" s="79"/>
      <c r="N152" s="79"/>
      <c r="O152" s="79"/>
      <c r="P152" s="79"/>
      <c r="Q152" s="79"/>
      <c r="R152" s="79"/>
    </row>
    <row r="153" spans="1:18" x14ac:dyDescent="0.4">
      <c r="A153" s="78"/>
      <c r="B153" s="80"/>
      <c r="C153" s="80"/>
      <c r="D153" s="80"/>
      <c r="E153" s="82"/>
      <c r="F153" s="75"/>
      <c r="G153" s="80"/>
      <c r="H153" s="79"/>
      <c r="I153" s="79"/>
      <c r="J153" s="79"/>
      <c r="K153" s="79"/>
      <c r="L153" s="79"/>
      <c r="M153" s="79"/>
      <c r="N153" s="79"/>
      <c r="O153" s="79"/>
      <c r="P153" s="79"/>
      <c r="Q153" s="79"/>
      <c r="R153" s="79"/>
    </row>
    <row r="154" spans="1:18" x14ac:dyDescent="0.4">
      <c r="A154" s="78"/>
      <c r="B154" s="80"/>
      <c r="C154" s="80"/>
      <c r="D154" s="80"/>
      <c r="E154" s="82"/>
      <c r="F154" s="75"/>
      <c r="G154" s="80"/>
      <c r="H154" s="79"/>
      <c r="I154" s="79"/>
      <c r="J154" s="79"/>
      <c r="K154" s="79"/>
      <c r="L154" s="79"/>
      <c r="M154" s="79"/>
      <c r="N154" s="79"/>
      <c r="O154" s="79"/>
      <c r="P154" s="79"/>
      <c r="Q154" s="79"/>
      <c r="R154" s="79"/>
    </row>
    <row r="155" spans="1:18" x14ac:dyDescent="0.4">
      <c r="A155" s="78"/>
      <c r="B155" s="80"/>
      <c r="C155" s="80"/>
      <c r="D155" s="80"/>
      <c r="E155" s="82"/>
      <c r="F155" s="75"/>
      <c r="G155" s="80"/>
      <c r="H155" s="79"/>
      <c r="I155" s="79"/>
      <c r="J155" s="79"/>
      <c r="K155" s="79"/>
      <c r="L155" s="79"/>
      <c r="M155" s="79"/>
      <c r="N155" s="79"/>
      <c r="O155" s="79"/>
      <c r="P155" s="79"/>
      <c r="Q155" s="79"/>
      <c r="R155" s="79"/>
    </row>
    <row r="156" spans="1:18" x14ac:dyDescent="0.4">
      <c r="A156" s="78"/>
      <c r="B156" s="80"/>
      <c r="C156" s="80"/>
      <c r="D156" s="80"/>
      <c r="E156" s="82"/>
      <c r="F156" s="75"/>
      <c r="G156" s="80"/>
      <c r="H156" s="79"/>
      <c r="I156" s="79"/>
      <c r="J156" s="79"/>
      <c r="K156" s="79"/>
      <c r="L156" s="79"/>
      <c r="M156" s="79"/>
      <c r="N156" s="79"/>
      <c r="O156" s="79"/>
      <c r="P156" s="79"/>
      <c r="Q156" s="79"/>
      <c r="R156" s="79"/>
    </row>
    <row r="157" spans="1:18" x14ac:dyDescent="0.4">
      <c r="A157" s="78"/>
      <c r="B157" s="80"/>
      <c r="C157" s="80"/>
      <c r="D157" s="80"/>
      <c r="E157" s="82"/>
      <c r="F157" s="75"/>
      <c r="G157" s="80"/>
      <c r="H157" s="79"/>
      <c r="I157" s="79"/>
      <c r="J157" s="79"/>
      <c r="K157" s="79"/>
      <c r="L157" s="79"/>
      <c r="M157" s="79"/>
      <c r="N157" s="79"/>
      <c r="O157" s="79"/>
      <c r="P157" s="79"/>
      <c r="Q157" s="79"/>
      <c r="R157" s="79"/>
    </row>
    <row r="158" spans="1:18" x14ac:dyDescent="0.4">
      <c r="A158" s="78"/>
      <c r="B158" s="80"/>
      <c r="C158" s="80"/>
      <c r="D158" s="80"/>
      <c r="E158" s="82"/>
      <c r="F158" s="75"/>
      <c r="G158" s="80"/>
      <c r="H158" s="79"/>
      <c r="I158" s="79"/>
      <c r="J158" s="79"/>
      <c r="K158" s="79"/>
      <c r="L158" s="79"/>
      <c r="M158" s="79"/>
      <c r="N158" s="79"/>
      <c r="O158" s="79"/>
      <c r="P158" s="79"/>
      <c r="Q158" s="79"/>
      <c r="R158" s="79"/>
    </row>
    <row r="159" spans="1:18" x14ac:dyDescent="0.4">
      <c r="A159" s="78"/>
      <c r="B159" s="80"/>
      <c r="C159" s="80"/>
      <c r="D159" s="80"/>
      <c r="E159" s="82"/>
      <c r="F159" s="75"/>
      <c r="G159" s="80"/>
      <c r="H159" s="79"/>
      <c r="I159" s="79"/>
      <c r="J159" s="79"/>
      <c r="K159" s="79"/>
      <c r="L159" s="79"/>
      <c r="M159" s="79"/>
      <c r="N159" s="79"/>
      <c r="O159" s="79"/>
      <c r="P159" s="79"/>
      <c r="Q159" s="79"/>
      <c r="R159" s="79"/>
    </row>
    <row r="160" spans="1:18" x14ac:dyDescent="0.4">
      <c r="A160" s="78"/>
      <c r="B160" s="80"/>
      <c r="C160" s="80"/>
      <c r="D160" s="80"/>
      <c r="E160" s="82"/>
      <c r="F160" s="75"/>
      <c r="G160" s="80"/>
      <c r="H160" s="79"/>
      <c r="I160" s="79"/>
      <c r="J160" s="79"/>
      <c r="K160" s="79"/>
      <c r="L160" s="79"/>
      <c r="M160" s="79"/>
      <c r="N160" s="79"/>
      <c r="O160" s="79"/>
      <c r="P160" s="79"/>
      <c r="Q160" s="79"/>
      <c r="R160" s="79"/>
    </row>
    <row r="161" spans="1:18" x14ac:dyDescent="0.4">
      <c r="A161" s="78"/>
      <c r="B161" s="80"/>
      <c r="C161" s="80"/>
      <c r="D161" s="80"/>
      <c r="E161" s="82"/>
      <c r="F161" s="75"/>
      <c r="G161" s="80"/>
      <c r="H161" s="79"/>
      <c r="I161" s="79"/>
      <c r="J161" s="79"/>
      <c r="K161" s="79"/>
      <c r="L161" s="79"/>
      <c r="M161" s="79"/>
      <c r="N161" s="79"/>
      <c r="O161" s="79"/>
      <c r="P161" s="79"/>
      <c r="Q161" s="79"/>
      <c r="R161" s="79"/>
    </row>
    <row r="162" spans="1:18" x14ac:dyDescent="0.4">
      <c r="A162" s="78"/>
      <c r="B162" s="80"/>
      <c r="C162" s="80"/>
      <c r="D162" s="80"/>
      <c r="E162" s="82"/>
      <c r="F162" s="75"/>
      <c r="G162" s="80"/>
      <c r="H162" s="79"/>
      <c r="I162" s="79"/>
      <c r="J162" s="79"/>
      <c r="K162" s="79"/>
      <c r="L162" s="79"/>
      <c r="M162" s="79"/>
      <c r="N162" s="79"/>
      <c r="O162" s="79"/>
      <c r="P162" s="79"/>
      <c r="Q162" s="79"/>
      <c r="R162" s="79"/>
    </row>
    <row r="163" spans="1:18" x14ac:dyDescent="0.4">
      <c r="A163" s="78"/>
      <c r="B163" s="80"/>
      <c r="C163" s="80"/>
      <c r="D163" s="80"/>
      <c r="E163" s="82"/>
      <c r="F163" s="75"/>
      <c r="G163" s="80"/>
      <c r="H163" s="79"/>
      <c r="I163" s="79"/>
      <c r="J163" s="79"/>
      <c r="K163" s="79"/>
      <c r="L163" s="79"/>
      <c r="M163" s="79"/>
      <c r="N163" s="79"/>
      <c r="O163" s="79"/>
      <c r="P163" s="79"/>
      <c r="Q163" s="79"/>
      <c r="R163" s="79"/>
    </row>
    <row r="164" spans="1:18" x14ac:dyDescent="0.4">
      <c r="A164" s="78"/>
      <c r="B164" s="80"/>
      <c r="C164" s="80"/>
      <c r="D164" s="80"/>
      <c r="E164" s="82"/>
      <c r="F164" s="75"/>
      <c r="G164" s="80"/>
      <c r="H164" s="79"/>
      <c r="I164" s="79"/>
      <c r="J164" s="79"/>
      <c r="K164" s="79"/>
      <c r="L164" s="79"/>
      <c r="M164" s="79"/>
      <c r="N164" s="79"/>
      <c r="O164" s="79"/>
      <c r="P164" s="79"/>
      <c r="Q164" s="79"/>
      <c r="R164" s="79"/>
    </row>
    <row r="165" spans="1:18" x14ac:dyDescent="0.4">
      <c r="A165" s="78"/>
      <c r="B165" s="80"/>
      <c r="C165" s="80"/>
      <c r="D165" s="80"/>
      <c r="E165" s="82"/>
      <c r="F165" s="75"/>
      <c r="G165" s="80"/>
      <c r="H165" s="79"/>
      <c r="I165" s="79"/>
      <c r="J165" s="79"/>
      <c r="K165" s="79"/>
      <c r="L165" s="79"/>
      <c r="M165" s="79"/>
      <c r="N165" s="79"/>
      <c r="O165" s="79"/>
      <c r="P165" s="79"/>
      <c r="Q165" s="79"/>
      <c r="R165" s="79"/>
    </row>
    <row r="166" spans="1:18" x14ac:dyDescent="0.4">
      <c r="A166" s="78"/>
      <c r="B166" s="80"/>
      <c r="C166" s="80"/>
      <c r="D166" s="80"/>
      <c r="E166" s="82"/>
      <c r="F166" s="75"/>
      <c r="G166" s="80"/>
      <c r="H166" s="79"/>
      <c r="I166" s="79"/>
      <c r="J166" s="79"/>
      <c r="K166" s="79"/>
      <c r="L166" s="79"/>
      <c r="M166" s="79"/>
      <c r="N166" s="79"/>
      <c r="O166" s="79"/>
      <c r="P166" s="79"/>
      <c r="Q166" s="79"/>
      <c r="R166" s="79"/>
    </row>
    <row r="167" spans="1:18" x14ac:dyDescent="0.4">
      <c r="A167" s="78"/>
      <c r="B167" s="80"/>
      <c r="C167" s="80"/>
      <c r="D167" s="80"/>
      <c r="E167" s="82"/>
      <c r="F167" s="75"/>
      <c r="G167" s="80"/>
      <c r="H167" s="79"/>
      <c r="I167" s="79"/>
      <c r="J167" s="79"/>
      <c r="K167" s="79"/>
      <c r="L167" s="79"/>
      <c r="M167" s="79"/>
      <c r="N167" s="79"/>
      <c r="O167" s="79"/>
      <c r="P167" s="79"/>
      <c r="Q167" s="79"/>
      <c r="R167" s="79"/>
    </row>
    <row r="168" spans="1:18" x14ac:dyDescent="0.4">
      <c r="A168" s="78"/>
      <c r="B168" s="80"/>
      <c r="C168" s="80"/>
      <c r="D168" s="80"/>
      <c r="E168" s="82"/>
      <c r="F168" s="75"/>
      <c r="G168" s="80"/>
      <c r="H168" s="79"/>
      <c r="I168" s="79"/>
      <c r="J168" s="79"/>
      <c r="K168" s="79"/>
      <c r="L168" s="79"/>
      <c r="M168" s="79"/>
      <c r="N168" s="79"/>
      <c r="O168" s="79"/>
      <c r="P168" s="79"/>
      <c r="Q168" s="79"/>
      <c r="R168" s="79"/>
    </row>
    <row r="169" spans="1:18" x14ac:dyDescent="0.4">
      <c r="A169" s="78"/>
      <c r="B169" s="80"/>
      <c r="C169" s="80"/>
      <c r="D169" s="80"/>
      <c r="E169" s="82"/>
      <c r="F169" s="75"/>
      <c r="G169" s="80"/>
      <c r="H169" s="79"/>
      <c r="I169" s="79"/>
      <c r="J169" s="79"/>
      <c r="K169" s="79"/>
      <c r="L169" s="79"/>
      <c r="M169" s="79"/>
      <c r="N169" s="79"/>
      <c r="O169" s="79"/>
      <c r="P169" s="79"/>
      <c r="Q169" s="79"/>
      <c r="R169" s="79"/>
    </row>
    <row r="170" spans="1:18" x14ac:dyDescent="0.4">
      <c r="A170" s="78"/>
      <c r="B170" s="80"/>
      <c r="C170" s="80"/>
      <c r="D170" s="80"/>
      <c r="E170" s="82"/>
      <c r="F170" s="75"/>
      <c r="G170" s="80"/>
      <c r="H170" s="79"/>
      <c r="I170" s="79"/>
      <c r="J170" s="79"/>
      <c r="K170" s="79"/>
      <c r="L170" s="79"/>
      <c r="M170" s="79"/>
      <c r="N170" s="79"/>
      <c r="O170" s="79"/>
      <c r="P170" s="79"/>
      <c r="Q170" s="79"/>
      <c r="R170" s="79"/>
    </row>
    <row r="171" spans="1:18" x14ac:dyDescent="0.4">
      <c r="A171" s="78"/>
      <c r="B171" s="80"/>
      <c r="C171" s="80"/>
      <c r="D171" s="80"/>
      <c r="E171" s="82"/>
      <c r="F171" s="75"/>
      <c r="G171" s="80"/>
      <c r="H171" s="79"/>
      <c r="I171" s="79"/>
      <c r="J171" s="79"/>
      <c r="K171" s="79"/>
      <c r="L171" s="79"/>
      <c r="M171" s="79"/>
      <c r="N171" s="79"/>
      <c r="O171" s="79"/>
      <c r="P171" s="79"/>
      <c r="Q171" s="79"/>
      <c r="R171" s="79"/>
    </row>
    <row r="172" spans="1:18" x14ac:dyDescent="0.4">
      <c r="A172" s="78"/>
      <c r="B172" s="80"/>
      <c r="C172" s="80"/>
      <c r="D172" s="80"/>
      <c r="E172" s="82"/>
      <c r="F172" s="75"/>
      <c r="G172" s="80"/>
      <c r="H172" s="79"/>
      <c r="I172" s="79"/>
      <c r="J172" s="79"/>
      <c r="K172" s="79"/>
      <c r="L172" s="79"/>
      <c r="M172" s="79"/>
      <c r="N172" s="79"/>
      <c r="O172" s="79"/>
      <c r="P172" s="79"/>
      <c r="Q172" s="79"/>
      <c r="R172" s="79"/>
    </row>
    <row r="173" spans="1:18" x14ac:dyDescent="0.4">
      <c r="A173" s="78"/>
      <c r="B173" s="80"/>
      <c r="C173" s="80"/>
      <c r="D173" s="80"/>
      <c r="E173" s="82"/>
      <c r="F173" s="75"/>
      <c r="G173" s="80"/>
      <c r="H173" s="79"/>
      <c r="I173" s="79"/>
      <c r="J173" s="79"/>
      <c r="K173" s="79"/>
      <c r="L173" s="79"/>
      <c r="M173" s="79"/>
      <c r="N173" s="79"/>
      <c r="O173" s="79"/>
      <c r="P173" s="79"/>
      <c r="Q173" s="79"/>
      <c r="R173" s="79"/>
    </row>
    <row r="174" spans="1:18" x14ac:dyDescent="0.4">
      <c r="A174" s="78"/>
      <c r="B174" s="80"/>
      <c r="C174" s="80"/>
      <c r="D174" s="80"/>
      <c r="E174" s="82"/>
      <c r="F174" s="75"/>
      <c r="G174" s="80"/>
      <c r="H174" s="79"/>
      <c r="I174" s="79"/>
      <c r="J174" s="79"/>
      <c r="K174" s="79"/>
      <c r="L174" s="79"/>
      <c r="M174" s="79"/>
      <c r="N174" s="79"/>
      <c r="O174" s="79"/>
      <c r="P174" s="79"/>
      <c r="Q174" s="79"/>
      <c r="R174" s="79"/>
    </row>
    <row r="175" spans="1:18" x14ac:dyDescent="0.4">
      <c r="A175" s="78"/>
      <c r="B175" s="80"/>
      <c r="C175" s="80"/>
      <c r="D175" s="80"/>
      <c r="E175" s="82"/>
      <c r="F175" s="75"/>
      <c r="G175" s="80"/>
      <c r="H175" s="79"/>
      <c r="I175" s="79"/>
      <c r="J175" s="79"/>
      <c r="K175" s="79"/>
      <c r="L175" s="79"/>
      <c r="M175" s="79"/>
      <c r="N175" s="79"/>
      <c r="O175" s="79"/>
      <c r="P175" s="79"/>
      <c r="Q175" s="79"/>
      <c r="R175" s="79"/>
    </row>
    <row r="176" spans="1:18" x14ac:dyDescent="0.4">
      <c r="A176" s="78"/>
      <c r="B176" s="80"/>
      <c r="C176" s="80"/>
      <c r="D176" s="80"/>
      <c r="E176" s="82"/>
      <c r="F176" s="75"/>
      <c r="G176" s="80"/>
      <c r="H176" s="79"/>
      <c r="I176" s="79"/>
      <c r="J176" s="79"/>
      <c r="K176" s="79"/>
      <c r="L176" s="79"/>
      <c r="M176" s="79"/>
      <c r="N176" s="79"/>
      <c r="O176" s="79"/>
      <c r="P176" s="79"/>
      <c r="Q176" s="79"/>
      <c r="R176" s="79"/>
    </row>
    <row r="177" spans="1:18" x14ac:dyDescent="0.4">
      <c r="A177" s="78"/>
      <c r="B177" s="80"/>
      <c r="C177" s="80"/>
      <c r="D177" s="80"/>
      <c r="E177" s="82"/>
      <c r="F177" s="75"/>
      <c r="G177" s="80"/>
      <c r="H177" s="79"/>
      <c r="I177" s="79"/>
      <c r="J177" s="79"/>
      <c r="K177" s="79"/>
      <c r="L177" s="79"/>
      <c r="M177" s="79"/>
      <c r="N177" s="79"/>
      <c r="O177" s="79"/>
      <c r="P177" s="79"/>
      <c r="Q177" s="79"/>
      <c r="R177" s="79"/>
    </row>
    <row r="178" spans="1:18" x14ac:dyDescent="0.4">
      <c r="A178" s="78"/>
      <c r="B178" s="80"/>
      <c r="C178" s="80"/>
      <c r="D178" s="80"/>
      <c r="E178" s="82"/>
      <c r="F178" s="75"/>
      <c r="G178" s="80"/>
      <c r="H178" s="79"/>
      <c r="I178" s="79"/>
      <c r="J178" s="79"/>
      <c r="K178" s="79"/>
      <c r="L178" s="79"/>
      <c r="M178" s="79"/>
      <c r="N178" s="79"/>
      <c r="O178" s="79"/>
      <c r="P178" s="79"/>
      <c r="Q178" s="79"/>
      <c r="R178" s="79"/>
    </row>
    <row r="179" spans="1:18" x14ac:dyDescent="0.4">
      <c r="A179" s="78"/>
      <c r="B179" s="80"/>
      <c r="C179" s="80"/>
      <c r="D179" s="80"/>
      <c r="E179" s="82"/>
      <c r="F179" s="75"/>
      <c r="G179" s="80"/>
    </row>
    <row r="180" spans="1:18" x14ac:dyDescent="0.4">
      <c r="A180" s="78"/>
      <c r="B180" s="80"/>
      <c r="C180" s="80"/>
      <c r="D180" s="80"/>
      <c r="E180" s="82"/>
      <c r="F180" s="75"/>
      <c r="G180" s="80"/>
    </row>
    <row r="181" spans="1:18" x14ac:dyDescent="0.4">
      <c r="A181" s="78"/>
      <c r="B181" s="80"/>
      <c r="C181" s="80"/>
      <c r="D181" s="80"/>
      <c r="E181" s="82"/>
      <c r="F181" s="75"/>
      <c r="G181" s="80"/>
    </row>
    <row r="182" spans="1:18" x14ac:dyDescent="0.4">
      <c r="A182" s="78"/>
      <c r="B182" s="80"/>
      <c r="C182" s="80"/>
      <c r="D182" s="80"/>
      <c r="E182" s="82"/>
      <c r="F182" s="75"/>
      <c r="G182" s="80"/>
    </row>
    <row r="183" spans="1:18" x14ac:dyDescent="0.4">
      <c r="A183" s="78"/>
      <c r="B183" s="80"/>
      <c r="C183" s="80"/>
      <c r="D183" s="80"/>
      <c r="E183" s="82"/>
      <c r="F183" s="75"/>
      <c r="G183" s="80"/>
    </row>
    <row r="184" spans="1:18" x14ac:dyDescent="0.4">
      <c r="A184" s="78"/>
      <c r="B184" s="80"/>
      <c r="C184" s="80"/>
      <c r="D184" s="80"/>
      <c r="E184" s="82"/>
      <c r="F184" s="75"/>
      <c r="G184" s="80"/>
    </row>
    <row r="185" spans="1:18" x14ac:dyDescent="0.4">
      <c r="A185" s="78"/>
      <c r="B185" s="80"/>
      <c r="C185" s="80"/>
      <c r="D185" s="80"/>
      <c r="E185" s="82"/>
      <c r="F185" s="75"/>
      <c r="G185" s="80"/>
    </row>
    <row r="186" spans="1:18" x14ac:dyDescent="0.4">
      <c r="A186" s="78"/>
      <c r="B186" s="80"/>
      <c r="C186" s="80"/>
      <c r="D186" s="80"/>
      <c r="E186" s="82"/>
      <c r="F186" s="75"/>
      <c r="G186" s="80"/>
    </row>
    <row r="187" spans="1:18" x14ac:dyDescent="0.4">
      <c r="A187" s="78"/>
      <c r="B187" s="80"/>
      <c r="C187" s="80"/>
      <c r="D187" s="80"/>
      <c r="E187" s="82"/>
      <c r="F187" s="75"/>
      <c r="G187" s="80"/>
    </row>
    <row r="188" spans="1:18" x14ac:dyDescent="0.4">
      <c r="A188" s="78"/>
      <c r="B188" s="80"/>
      <c r="C188" s="80"/>
      <c r="D188" s="80"/>
      <c r="E188" s="82"/>
      <c r="F188" s="75"/>
      <c r="G188" s="80"/>
    </row>
    <row r="189" spans="1:18" x14ac:dyDescent="0.4">
      <c r="A189" s="78"/>
      <c r="B189" s="80"/>
      <c r="C189" s="80"/>
      <c r="D189" s="80"/>
      <c r="E189" s="82"/>
      <c r="F189" s="75"/>
      <c r="G189" s="80"/>
    </row>
    <row r="190" spans="1:18" x14ac:dyDescent="0.4">
      <c r="A190" s="78"/>
      <c r="B190" s="80"/>
      <c r="C190" s="80"/>
      <c r="D190" s="80"/>
      <c r="E190" s="82"/>
      <c r="F190" s="75"/>
      <c r="G190" s="80"/>
    </row>
    <row r="191" spans="1:18" x14ac:dyDescent="0.4">
      <c r="A191" s="78"/>
      <c r="B191" s="80"/>
      <c r="C191" s="80"/>
      <c r="D191" s="80"/>
      <c r="E191" s="82"/>
      <c r="F191" s="75"/>
      <c r="G191" s="80"/>
    </row>
    <row r="192" spans="1:18" x14ac:dyDescent="0.4">
      <c r="A192" s="78"/>
      <c r="B192" s="80"/>
      <c r="C192" s="80"/>
      <c r="D192" s="80"/>
      <c r="E192" s="82"/>
      <c r="F192" s="75"/>
      <c r="G192" s="80"/>
    </row>
    <row r="193" spans="1:7" x14ac:dyDescent="0.4">
      <c r="A193" s="78"/>
      <c r="B193" s="80"/>
      <c r="C193" s="80"/>
      <c r="D193" s="80"/>
      <c r="E193" s="82"/>
      <c r="F193" s="75"/>
      <c r="G193" s="80"/>
    </row>
    <row r="194" spans="1:7" x14ac:dyDescent="0.4">
      <c r="A194" s="78"/>
      <c r="B194" s="80"/>
      <c r="C194" s="80"/>
      <c r="D194" s="80"/>
      <c r="E194" s="82"/>
      <c r="F194" s="75"/>
      <c r="G194" s="80"/>
    </row>
    <row r="195" spans="1:7" x14ac:dyDescent="0.4">
      <c r="A195" s="78"/>
      <c r="B195" s="80"/>
      <c r="C195" s="80"/>
      <c r="D195" s="80"/>
      <c r="E195" s="82"/>
      <c r="F195" s="75"/>
      <c r="G195" s="80"/>
    </row>
    <row r="196" spans="1:7" x14ac:dyDescent="0.4">
      <c r="A196" s="78"/>
      <c r="B196" s="80"/>
      <c r="C196" s="80"/>
      <c r="D196" s="80"/>
      <c r="E196" s="82"/>
      <c r="F196" s="75"/>
      <c r="G196" s="80"/>
    </row>
    <row r="197" spans="1:7" x14ac:dyDescent="0.4">
      <c r="A197" s="78"/>
      <c r="B197" s="80"/>
      <c r="C197" s="80"/>
      <c r="D197" s="80"/>
      <c r="E197" s="82"/>
      <c r="F197" s="75"/>
      <c r="G197" s="80"/>
    </row>
    <row r="198" spans="1:7" x14ac:dyDescent="0.4">
      <c r="A198" s="78"/>
      <c r="B198" s="80"/>
      <c r="C198" s="80"/>
      <c r="D198" s="80"/>
      <c r="E198" s="82"/>
      <c r="F198" s="75"/>
      <c r="G198" s="80"/>
    </row>
    <row r="199" spans="1:7" x14ac:dyDescent="0.4">
      <c r="A199" s="78"/>
      <c r="B199" s="80"/>
      <c r="C199" s="80"/>
      <c r="D199" s="80"/>
      <c r="E199" s="82"/>
      <c r="F199" s="75"/>
      <c r="G199" s="80"/>
    </row>
    <row r="200" spans="1:7" x14ac:dyDescent="0.4">
      <c r="A200" s="78"/>
      <c r="B200" s="80"/>
      <c r="C200" s="80"/>
      <c r="D200" s="80"/>
      <c r="E200" s="82"/>
      <c r="F200" s="75"/>
      <c r="G200" s="80"/>
    </row>
    <row r="201" spans="1:7" x14ac:dyDescent="0.4">
      <c r="A201" s="78"/>
      <c r="B201" s="80"/>
      <c r="C201" s="80"/>
      <c r="D201" s="80"/>
      <c r="E201" s="82"/>
      <c r="F201" s="75"/>
      <c r="G201" s="80"/>
    </row>
    <row r="202" spans="1:7" x14ac:dyDescent="0.4">
      <c r="A202" s="78"/>
      <c r="B202" s="80"/>
      <c r="C202" s="80"/>
      <c r="D202" s="80"/>
      <c r="E202" s="82"/>
      <c r="F202" s="75"/>
      <c r="G202" s="80"/>
    </row>
    <row r="203" spans="1:7" x14ac:dyDescent="0.4">
      <c r="A203" s="78"/>
      <c r="B203" s="80"/>
      <c r="C203" s="80"/>
      <c r="D203" s="80"/>
      <c r="E203" s="82"/>
      <c r="F203" s="75"/>
      <c r="G203" s="80"/>
    </row>
    <row r="204" spans="1:7" x14ac:dyDescent="0.4">
      <c r="A204" s="78"/>
      <c r="B204" s="80"/>
      <c r="C204" s="80"/>
      <c r="D204" s="80"/>
      <c r="E204" s="82"/>
      <c r="F204" s="75"/>
      <c r="G204" s="80"/>
    </row>
    <row r="205" spans="1:7" x14ac:dyDescent="0.4">
      <c r="A205" s="78"/>
      <c r="B205" s="80"/>
      <c r="C205" s="80"/>
      <c r="D205" s="80"/>
      <c r="E205" s="82"/>
      <c r="F205" s="75"/>
      <c r="G205" s="80"/>
    </row>
    <row r="206" spans="1:7" x14ac:dyDescent="0.4">
      <c r="A206" s="78"/>
      <c r="B206" s="80"/>
      <c r="C206" s="80"/>
      <c r="D206" s="80"/>
      <c r="E206" s="82"/>
      <c r="F206" s="75"/>
      <c r="G206" s="80"/>
    </row>
    <row r="207" spans="1:7" x14ac:dyDescent="0.4">
      <c r="A207" s="78"/>
      <c r="B207" s="80"/>
      <c r="C207" s="80"/>
      <c r="D207" s="80"/>
      <c r="E207" s="82"/>
      <c r="F207" s="75"/>
      <c r="G207" s="80"/>
    </row>
    <row r="208" spans="1:7" x14ac:dyDescent="0.4">
      <c r="A208" s="78"/>
      <c r="B208" s="80"/>
      <c r="C208" s="80"/>
      <c r="D208" s="80"/>
      <c r="E208" s="82"/>
      <c r="F208" s="75"/>
      <c r="G208" s="80"/>
    </row>
    <row r="209" spans="1:7" x14ac:dyDescent="0.4">
      <c r="A209" s="78"/>
      <c r="B209" s="80"/>
      <c r="C209" s="80"/>
      <c r="D209" s="80"/>
      <c r="E209" s="82"/>
      <c r="F209" s="75"/>
      <c r="G209" s="80"/>
    </row>
    <row r="210" spans="1:7" x14ac:dyDescent="0.4">
      <c r="A210" s="78"/>
      <c r="B210" s="80"/>
      <c r="C210" s="80"/>
      <c r="D210" s="80"/>
      <c r="E210" s="82"/>
      <c r="F210" s="75"/>
      <c r="G210" s="80"/>
    </row>
    <row r="211" spans="1:7" x14ac:dyDescent="0.4">
      <c r="A211" s="78"/>
      <c r="B211" s="80"/>
      <c r="C211" s="80"/>
      <c r="D211" s="80"/>
      <c r="E211" s="82"/>
      <c r="F211" s="75"/>
      <c r="G211" s="80"/>
    </row>
    <row r="212" spans="1:7" x14ac:dyDescent="0.4">
      <c r="A212" s="78"/>
      <c r="B212" s="80"/>
      <c r="C212" s="80"/>
      <c r="D212" s="80"/>
      <c r="E212" s="82"/>
      <c r="F212" s="75"/>
      <c r="G212" s="80"/>
    </row>
    <row r="213" spans="1:7" x14ac:dyDescent="0.4">
      <c r="A213" s="78"/>
      <c r="B213" s="80"/>
      <c r="C213" s="80"/>
      <c r="D213" s="80"/>
      <c r="E213" s="82"/>
      <c r="F213" s="75"/>
      <c r="G213" s="80"/>
    </row>
    <row r="214" spans="1:7" x14ac:dyDescent="0.4">
      <c r="A214" s="78"/>
      <c r="B214" s="80"/>
      <c r="C214" s="80"/>
      <c r="D214" s="80"/>
      <c r="E214" s="82"/>
      <c r="F214" s="75"/>
      <c r="G214" s="80"/>
    </row>
    <row r="215" spans="1:7" x14ac:dyDescent="0.4">
      <c r="A215" s="78"/>
      <c r="B215" s="80"/>
      <c r="C215" s="80"/>
      <c r="D215" s="80"/>
      <c r="E215" s="82"/>
      <c r="F215" s="75"/>
      <c r="G215" s="80"/>
    </row>
    <row r="216" spans="1:7" x14ac:dyDescent="0.4">
      <c r="A216" s="78"/>
      <c r="B216" s="80"/>
      <c r="C216" s="80"/>
      <c r="D216" s="80"/>
      <c r="E216" s="82"/>
      <c r="F216" s="75"/>
      <c r="G216" s="80"/>
    </row>
    <row r="217" spans="1:7" x14ac:dyDescent="0.4">
      <c r="A217" s="78"/>
      <c r="B217" s="80"/>
      <c r="C217" s="80"/>
      <c r="D217" s="80"/>
      <c r="E217" s="82"/>
      <c r="F217" s="75"/>
      <c r="G217" s="80"/>
    </row>
    <row r="218" spans="1:7" x14ac:dyDescent="0.4">
      <c r="A218" s="78"/>
      <c r="B218" s="80"/>
      <c r="C218" s="80"/>
      <c r="D218" s="80"/>
      <c r="E218" s="82"/>
      <c r="F218" s="75"/>
      <c r="G218" s="80"/>
    </row>
    <row r="219" spans="1:7" x14ac:dyDescent="0.4">
      <c r="A219" s="78"/>
      <c r="B219" s="80"/>
      <c r="C219" s="80"/>
      <c r="D219" s="80"/>
      <c r="E219" s="82"/>
      <c r="F219" s="75"/>
      <c r="G219" s="80"/>
    </row>
    <row r="220" spans="1:7" x14ac:dyDescent="0.4">
      <c r="A220" s="78"/>
      <c r="B220" s="80"/>
      <c r="C220" s="80"/>
      <c r="D220" s="80"/>
      <c r="E220" s="82"/>
      <c r="F220" s="75"/>
      <c r="G220" s="80"/>
    </row>
    <row r="221" spans="1:7" x14ac:dyDescent="0.4">
      <c r="A221" s="78"/>
      <c r="B221" s="80"/>
      <c r="C221" s="80"/>
      <c r="D221" s="80"/>
      <c r="E221" s="82"/>
      <c r="F221" s="75"/>
      <c r="G221" s="80"/>
    </row>
    <row r="222" spans="1:7" x14ac:dyDescent="0.4">
      <c r="A222" s="78"/>
      <c r="B222" s="80"/>
      <c r="C222" s="80"/>
      <c r="D222" s="80"/>
      <c r="E222" s="82"/>
      <c r="F222" s="75"/>
      <c r="G222" s="80"/>
    </row>
    <row r="223" spans="1:7" x14ac:dyDescent="0.4">
      <c r="A223" s="78"/>
      <c r="B223" s="80"/>
      <c r="C223" s="80"/>
      <c r="D223" s="80"/>
      <c r="E223" s="82"/>
      <c r="F223" s="75"/>
      <c r="G223" s="80"/>
    </row>
    <row r="224" spans="1:7" x14ac:dyDescent="0.4">
      <c r="A224" s="78"/>
      <c r="B224" s="80"/>
      <c r="C224" s="80"/>
      <c r="D224" s="80"/>
      <c r="E224" s="82"/>
      <c r="F224" s="75"/>
      <c r="G224" s="80"/>
    </row>
    <row r="225" spans="1:7" x14ac:dyDescent="0.4">
      <c r="A225" s="78"/>
      <c r="B225" s="80"/>
      <c r="C225" s="80"/>
      <c r="D225" s="80"/>
      <c r="E225" s="82"/>
      <c r="F225" s="75"/>
      <c r="G225" s="80"/>
    </row>
    <row r="226" spans="1:7" x14ac:dyDescent="0.4">
      <c r="A226" s="78"/>
      <c r="B226" s="80"/>
      <c r="C226" s="80"/>
      <c r="D226" s="80"/>
      <c r="E226" s="82"/>
      <c r="F226" s="75"/>
      <c r="G226" s="80"/>
    </row>
    <row r="227" spans="1:7" x14ac:dyDescent="0.4">
      <c r="A227" s="78"/>
      <c r="B227" s="80"/>
      <c r="C227" s="80"/>
      <c r="D227" s="80"/>
      <c r="E227" s="82"/>
      <c r="F227" s="75"/>
      <c r="G227" s="80"/>
    </row>
    <row r="228" spans="1:7" x14ac:dyDescent="0.4">
      <c r="A228" s="78"/>
      <c r="B228" s="80"/>
      <c r="C228" s="80"/>
      <c r="D228" s="80"/>
    </row>
    <row r="229" spans="1:7" x14ac:dyDescent="0.4">
      <c r="A229" s="78"/>
      <c r="B229" s="80"/>
      <c r="C229" s="80"/>
      <c r="D229" s="80"/>
    </row>
    <row r="230" spans="1:7" x14ac:dyDescent="0.4">
      <c r="A230" s="78"/>
      <c r="B230" s="80"/>
      <c r="C230" s="80"/>
      <c r="D230" s="80"/>
    </row>
    <row r="231" spans="1:7" x14ac:dyDescent="0.4">
      <c r="A231" s="78"/>
      <c r="B231" s="80"/>
      <c r="C231" s="80"/>
      <c r="D231" s="80"/>
    </row>
    <row r="232" spans="1:7" x14ac:dyDescent="0.4">
      <c r="A232" s="78"/>
      <c r="B232" s="80"/>
      <c r="C232" s="80"/>
      <c r="D232" s="80"/>
    </row>
    <row r="233" spans="1:7" x14ac:dyDescent="0.4">
      <c r="A233" s="78"/>
      <c r="B233" s="80"/>
      <c r="C233" s="80"/>
      <c r="D233" s="80"/>
    </row>
    <row r="234" spans="1:7" x14ac:dyDescent="0.4">
      <c r="A234" s="78"/>
      <c r="B234" s="80"/>
      <c r="C234" s="80"/>
      <c r="D234" s="80"/>
    </row>
    <row r="235" spans="1:7" x14ac:dyDescent="0.4">
      <c r="A235" s="78"/>
      <c r="B235" s="80"/>
      <c r="C235" s="80"/>
      <c r="D235" s="80"/>
    </row>
  </sheetData>
  <autoFilter ref="A6:W38">
    <filterColumn colId="1" showButton="0"/>
    <filterColumn colId="2"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filterColumn colId="16" showButton="0"/>
    <filterColumn colId="18" showButton="0"/>
    <filterColumn colId="19" showButton="0"/>
    <filterColumn colId="20" showButton="0"/>
    <filterColumn colId="21" showButton="0"/>
  </autoFilter>
  <customSheetViews>
    <customSheetView guid="{367E9973-C6D8-4A97-8CB0-45F4F2620D9E}" scale="70" showPageBreaks="1" showGridLines="0" fitToPage="1" view="pageBreakPreview">
      <pane xSplit="3" ySplit="8" topLeftCell="D33" activePane="bottomRight" state="frozen"/>
      <selection pane="bottomRight" activeCell="D38" sqref="D38"/>
      <pageMargins left="0.7" right="0.7" top="0.75" bottom="0.75" header="0.3" footer="0.3"/>
      <pageSetup paperSize="8" scale="41" fitToHeight="0" orientation="landscape" r:id="rId1"/>
    </customSheetView>
  </customSheetViews>
  <mergeCells count="28">
    <mergeCell ref="S7:S8"/>
    <mergeCell ref="U7:U8"/>
    <mergeCell ref="V7:V8"/>
    <mergeCell ref="W7:W8"/>
    <mergeCell ref="S6:T6"/>
    <mergeCell ref="U6:W6"/>
    <mergeCell ref="T7:T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 ref="B4:C4"/>
    <mergeCell ref="A6:A8"/>
    <mergeCell ref="B6:D6"/>
    <mergeCell ref="E6:E8"/>
    <mergeCell ref="F6:F8"/>
  </mergeCells>
  <phoneticPr fontId="2"/>
  <conditionalFormatting sqref="B13:D30">
    <cfRule type="expression" dxfId="3356" priority="48">
      <formula>#REF!&lt;&gt;""</formula>
    </cfRule>
  </conditionalFormatting>
  <conditionalFormatting sqref="E13:E30">
    <cfRule type="expression" dxfId="3355" priority="47">
      <formula>OR(#REF!="",#REF!="",#REF!="")</formula>
    </cfRule>
  </conditionalFormatting>
  <conditionalFormatting sqref="E13:E30">
    <cfRule type="expression" dxfId="3354" priority="46">
      <formula>#REF!&lt;&gt;""</formula>
    </cfRule>
  </conditionalFormatting>
  <conditionalFormatting sqref="F13:F30">
    <cfRule type="expression" dxfId="3353" priority="45">
      <formula>OR(#REF!="",#REF!="",#REF!="")</formula>
    </cfRule>
  </conditionalFormatting>
  <conditionalFormatting sqref="F13:F30">
    <cfRule type="expression" dxfId="3352" priority="44">
      <formula>#REF!&lt;&gt;""</formula>
    </cfRule>
  </conditionalFormatting>
  <conditionalFormatting sqref="E25:E30">
    <cfRule type="expression" dxfId="3351" priority="43">
      <formula>OR(#REF!="",#REF!="",#REF!="")</formula>
    </cfRule>
  </conditionalFormatting>
  <conditionalFormatting sqref="E25:E30">
    <cfRule type="expression" dxfId="3350" priority="42">
      <formula>#REF!&lt;&gt;""</formula>
    </cfRule>
  </conditionalFormatting>
  <conditionalFormatting sqref="B16:D30">
    <cfRule type="expression" dxfId="3349" priority="41">
      <formula>#REF!&lt;&gt;""</formula>
    </cfRule>
  </conditionalFormatting>
  <conditionalFormatting sqref="E16:E30">
    <cfRule type="expression" dxfId="3348" priority="40">
      <formula>#REF!&lt;&gt;""</formula>
    </cfRule>
  </conditionalFormatting>
  <conditionalFormatting sqref="E16:E30">
    <cfRule type="expression" dxfId="3347" priority="39">
      <formula>OR(#REF!="",#REF!="",#REF!="")</formula>
    </cfRule>
  </conditionalFormatting>
  <conditionalFormatting sqref="B30">
    <cfRule type="expression" dxfId="3346" priority="35">
      <formula>#REF!&lt;&gt;""</formula>
    </cfRule>
  </conditionalFormatting>
  <conditionalFormatting sqref="B15:D30">
    <cfRule type="expression" dxfId="3345" priority="34">
      <formula>#REF!&lt;&gt;""</formula>
    </cfRule>
  </conditionalFormatting>
  <conditionalFormatting sqref="F15:F30">
    <cfRule type="expression" dxfId="3344" priority="33">
      <formula>OR(#REF!="",#REF!="",#REF!="")</formula>
    </cfRule>
  </conditionalFormatting>
  <conditionalFormatting sqref="F15:F30">
    <cfRule type="expression" dxfId="3343" priority="32">
      <formula>#REF!&lt;&gt;""</formula>
    </cfRule>
  </conditionalFormatting>
  <conditionalFormatting sqref="E15:E30">
    <cfRule type="expression" dxfId="3342" priority="31">
      <formula>OR(#REF!="",#REF!="",#REF!="")</formula>
    </cfRule>
  </conditionalFormatting>
  <conditionalFormatting sqref="E15:E30">
    <cfRule type="expression" dxfId="3341" priority="30">
      <formula>#REF!&lt;&gt;""</formula>
    </cfRule>
  </conditionalFormatting>
  <conditionalFormatting sqref="F30 C30:D30">
    <cfRule type="expression" dxfId="3340" priority="38">
      <formula>#REF!&lt;&gt;""</formula>
    </cfRule>
  </conditionalFormatting>
  <conditionalFormatting sqref="E30">
    <cfRule type="expression" dxfId="3339" priority="37">
      <formula>OR(#REF!="",#REF!="",#REF!="")</formula>
    </cfRule>
  </conditionalFormatting>
  <conditionalFormatting sqref="E30">
    <cfRule type="expression" dxfId="3338" priority="36">
      <formula>#REF!&lt;&gt;""</formula>
    </cfRule>
  </conditionalFormatting>
  <conditionalFormatting sqref="E9:F30">
    <cfRule type="containsText" dxfId="3337" priority="28" operator="containsText" text="サンプルなし">
      <formula>NOT(ISERROR(SEARCH("サンプルなし",E9)))</formula>
    </cfRule>
    <cfRule type="containsText" dxfId="3336" priority="29" operator="containsText" text="帳票なし">
      <formula>NOT(ISERROR(SEARCH("帳票なし",E9)))</formula>
    </cfRule>
  </conditionalFormatting>
  <conditionalFormatting sqref="B14:B30">
    <cfRule type="expression" dxfId="3335" priority="27">
      <formula>OR(#REF!="",#REF!="",#REF!="")</formula>
    </cfRule>
  </conditionalFormatting>
  <conditionalFormatting sqref="P20:R21 I20:N21">
    <cfRule type="expression" dxfId="3334" priority="26">
      <formula>#REF!="削除"</formula>
    </cfRule>
  </conditionalFormatting>
  <conditionalFormatting sqref="B23:B30">
    <cfRule type="expression" dxfId="3333" priority="25">
      <formula>OR(#REF!="",#REF!="",#REF!="")</formula>
    </cfRule>
  </conditionalFormatting>
  <conditionalFormatting sqref="L23">
    <cfRule type="expression" dxfId="3332" priority="24">
      <formula>#REF!="削除"</formula>
    </cfRule>
  </conditionalFormatting>
  <conditionalFormatting sqref="L24">
    <cfRule type="expression" dxfId="3331" priority="23">
      <formula>#REF!="削除"</formula>
    </cfRule>
  </conditionalFormatting>
  <conditionalFormatting sqref="B31:F36">
    <cfRule type="expression" dxfId="3330" priority="22">
      <formula>OR(#REF!="",#REF!="",#REF!="")</formula>
    </cfRule>
  </conditionalFormatting>
  <conditionalFormatting sqref="E31:E36">
    <cfRule type="expression" dxfId="3329" priority="21">
      <formula>#REF!&lt;&gt;""</formula>
    </cfRule>
  </conditionalFormatting>
  <conditionalFormatting sqref="C31:C36">
    <cfRule type="expression" dxfId="3328" priority="19">
      <formula>OR(#REF!="",#REF!="",#REF!="")</formula>
    </cfRule>
  </conditionalFormatting>
  <conditionalFormatting sqref="B31:B36">
    <cfRule type="expression" dxfId="3327" priority="20">
      <formula>OR(#REF!="",#REF!="",#REF!="")</formula>
    </cfRule>
  </conditionalFormatting>
  <conditionalFormatting sqref="E31:F36">
    <cfRule type="containsText" dxfId="3326" priority="17" operator="containsText" text="サンプルなし">
      <formula>NOT(ISERROR(SEARCH("サンプルなし",E31)))</formula>
    </cfRule>
    <cfRule type="containsText" dxfId="3325" priority="18" operator="containsText" text="帳票なし">
      <formula>NOT(ISERROR(SEARCH("帳票なし",E31)))</formula>
    </cfRule>
  </conditionalFormatting>
  <conditionalFormatting sqref="P31:P36 M31:N36">
    <cfRule type="expression" dxfId="3324" priority="16">
      <formula>#REF!="削除"</formula>
    </cfRule>
  </conditionalFormatting>
  <conditionalFormatting sqref="B37:F37">
    <cfRule type="expression" dxfId="3323" priority="15">
      <formula>OR(#REF!="",#REF!="",#REF!="")</formula>
    </cfRule>
  </conditionalFormatting>
  <conditionalFormatting sqref="E37">
    <cfRule type="expression" dxfId="3322" priority="14">
      <formula>#REF!&lt;&gt;""</formula>
    </cfRule>
  </conditionalFormatting>
  <conditionalFormatting sqref="B37:D37">
    <cfRule type="expression" dxfId="3321" priority="13">
      <formula>#REF!&lt;&gt;""</formula>
    </cfRule>
  </conditionalFormatting>
  <conditionalFormatting sqref="F37">
    <cfRule type="expression" dxfId="3320" priority="12">
      <formula>OR(#REF!="",#REF!="",#REF!="")</formula>
    </cfRule>
  </conditionalFormatting>
  <conditionalFormatting sqref="F37">
    <cfRule type="expression" dxfId="3319" priority="11">
      <formula>#REF!&lt;&gt;""</formula>
    </cfRule>
  </conditionalFormatting>
  <conditionalFormatting sqref="E37">
    <cfRule type="expression" dxfId="3318" priority="10">
      <formula>OR(#REF!="",#REF!="",#REF!="")</formula>
    </cfRule>
  </conditionalFormatting>
  <conditionalFormatting sqref="E37">
    <cfRule type="expression" dxfId="3317" priority="9">
      <formula>#REF!&lt;&gt;""</formula>
    </cfRule>
  </conditionalFormatting>
  <conditionalFormatting sqref="C37">
    <cfRule type="expression" dxfId="3316" priority="7">
      <formula>OR(#REF!="",#REF!="",#REF!="")</formula>
    </cfRule>
  </conditionalFormatting>
  <conditionalFormatting sqref="B37">
    <cfRule type="expression" dxfId="3315" priority="8">
      <formula>OR(#REF!="",#REF!="",#REF!="")</formula>
    </cfRule>
  </conditionalFormatting>
  <conditionalFormatting sqref="E37:F37">
    <cfRule type="containsText" dxfId="3314" priority="5" operator="containsText" text="サンプルなし">
      <formula>NOT(ISERROR(SEARCH("サンプルなし",E37)))</formula>
    </cfRule>
    <cfRule type="containsText" dxfId="3313" priority="6" operator="containsText" text="帳票なし">
      <formula>NOT(ISERROR(SEARCH("帳票なし",E37)))</formula>
    </cfRule>
  </conditionalFormatting>
  <conditionalFormatting sqref="E8:F8">
    <cfRule type="containsText" dxfId="3312" priority="3" operator="containsText" text="サンプルなし">
      <formula>NOT(ISERROR(SEARCH("サンプルなし",E8)))</formula>
    </cfRule>
    <cfRule type="containsText" dxfId="3311" priority="4" operator="containsText" text="帳票なし">
      <formula>NOT(ISERROR(SEARCH("帳票なし",E8)))</formula>
    </cfRule>
  </conditionalFormatting>
  <conditionalFormatting sqref="I31:L36">
    <cfRule type="expression" dxfId="3310" priority="2">
      <formula>#REF!="削除"</formula>
    </cfRule>
  </conditionalFormatting>
  <conditionalFormatting sqref="L25">
    <cfRule type="expression" dxfId="3309" priority="1">
      <formula>#REF!="削除"</formula>
    </cfRule>
  </conditionalFormatting>
  <dataValidations count="3">
    <dataValidation type="list" allowBlank="1" showInputMessage="1" showErrorMessage="1" sqref="N13:N37">
      <formula1>"〇,－"</formula1>
    </dataValidation>
    <dataValidation type="list" allowBlank="1" showInputMessage="1" showErrorMessage="1" sqref="M13:M37">
      <formula1>"和暦,西暦,－"</formula1>
    </dataValidation>
    <dataValidation type="list" allowBlank="1" showInputMessage="1" showErrorMessage="1" sqref="J13:J37">
      <formula1>"有,無"</formula1>
    </dataValidation>
  </dataValidations>
  <pageMargins left="0.70866141732283472" right="0.70866141732283472" top="0.74803149606299213" bottom="0.74803149606299213" header="0.31496062992125984" footer="0.31496062992125984"/>
  <pageSetup paperSize="8" scale="38" fitToHeight="0" orientation="landscape"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W235"/>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5" width="20" style="83" customWidth="1"/>
    <col min="6" max="6" width="20" style="41" customWidth="1"/>
    <col min="7" max="7" width="38.75" style="11" customWidth="1"/>
    <col min="8"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6"/>
      <c r="M1" s="196"/>
      <c r="N1" s="196"/>
      <c r="O1" s="196"/>
      <c r="P1" s="196"/>
      <c r="Q1" s="196"/>
      <c r="R1" s="196"/>
    </row>
    <row r="2" spans="1:23" ht="18" customHeight="1" x14ac:dyDescent="0.4">
      <c r="D2" s="77"/>
      <c r="E2" s="41"/>
      <c r="G2" s="77"/>
    </row>
    <row r="3" spans="1:23" ht="18" customHeight="1" x14ac:dyDescent="0.4">
      <c r="A3" s="193" t="s">
        <v>244</v>
      </c>
      <c r="B3" s="270" t="s">
        <v>422</v>
      </c>
      <c r="D3" s="77"/>
      <c r="E3" s="41"/>
      <c r="G3" s="77"/>
    </row>
    <row r="4" spans="1:23" ht="18" customHeight="1" x14ac:dyDescent="0.4">
      <c r="A4" s="62" t="s">
        <v>246</v>
      </c>
      <c r="B4" s="425" t="s">
        <v>423</v>
      </c>
      <c r="C4" s="426"/>
      <c r="D4" s="13"/>
      <c r="E4" s="75"/>
      <c r="F4" s="14"/>
      <c r="G4" s="77"/>
    </row>
    <row r="5" spans="1:23" ht="18" customHeight="1" thickBot="1" x14ac:dyDescent="0.45">
      <c r="F5" s="14"/>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48" x14ac:dyDescent="0.4">
      <c r="A9" s="111">
        <v>1</v>
      </c>
      <c r="B9" s="107" t="s">
        <v>268</v>
      </c>
      <c r="C9" s="108" t="s">
        <v>269</v>
      </c>
      <c r="D9" s="108"/>
      <c r="E9" s="109" t="s">
        <v>33</v>
      </c>
      <c r="F9" s="109"/>
      <c r="G9" s="112"/>
      <c r="H9" s="170" t="s">
        <v>270</v>
      </c>
      <c r="I9" s="106">
        <v>1</v>
      </c>
      <c r="J9" s="106" t="s">
        <v>218</v>
      </c>
      <c r="K9" s="106" t="s">
        <v>162</v>
      </c>
      <c r="L9" s="106">
        <v>8</v>
      </c>
      <c r="M9" s="106" t="s">
        <v>50</v>
      </c>
      <c r="N9" s="106" t="s">
        <v>50</v>
      </c>
      <c r="O9" s="106" t="s">
        <v>50</v>
      </c>
      <c r="P9" s="106">
        <v>11</v>
      </c>
      <c r="Q9" s="106"/>
      <c r="R9" s="272"/>
      <c r="S9" s="246"/>
      <c r="T9" s="391"/>
      <c r="U9" s="389" t="s">
        <v>1164</v>
      </c>
      <c r="V9" s="209"/>
      <c r="W9" s="244"/>
    </row>
    <row r="10" spans="1:23" s="186" customFormat="1" ht="36" x14ac:dyDescent="0.4">
      <c r="A10" s="111">
        <v>2</v>
      </c>
      <c r="B10" s="107" t="s">
        <v>268</v>
      </c>
      <c r="C10" s="113" t="s">
        <v>271</v>
      </c>
      <c r="D10" s="113"/>
      <c r="E10" s="109" t="s">
        <v>33</v>
      </c>
      <c r="F10" s="109"/>
      <c r="G10" s="110"/>
      <c r="H10" s="170" t="s">
        <v>272</v>
      </c>
      <c r="I10" s="96">
        <v>1</v>
      </c>
      <c r="J10" s="106" t="s">
        <v>223</v>
      </c>
      <c r="K10" s="106" t="s">
        <v>273</v>
      </c>
      <c r="L10" s="148" t="s">
        <v>94</v>
      </c>
      <c r="M10" s="106" t="s">
        <v>50</v>
      </c>
      <c r="N10" s="106" t="s">
        <v>151</v>
      </c>
      <c r="O10" s="106" t="s">
        <v>50</v>
      </c>
      <c r="P10" s="106">
        <v>11</v>
      </c>
      <c r="Q10" s="96"/>
      <c r="R10" s="272"/>
      <c r="S10" s="247"/>
      <c r="T10" s="392"/>
      <c r="U10" s="389" t="s">
        <v>1164</v>
      </c>
      <c r="V10" s="210"/>
      <c r="W10" s="245"/>
    </row>
    <row r="11" spans="1:23" s="186" customFormat="1" ht="36" x14ac:dyDescent="0.4">
      <c r="A11" s="111">
        <v>3</v>
      </c>
      <c r="B11" s="107" t="s">
        <v>268</v>
      </c>
      <c r="C11" s="113" t="s">
        <v>274</v>
      </c>
      <c r="D11" s="113"/>
      <c r="E11" s="109" t="s">
        <v>33</v>
      </c>
      <c r="F11" s="109"/>
      <c r="G11" s="110"/>
      <c r="H11" s="170" t="s">
        <v>275</v>
      </c>
      <c r="I11" s="96">
        <v>1</v>
      </c>
      <c r="J11" s="106" t="s">
        <v>223</v>
      </c>
      <c r="K11" s="106" t="s">
        <v>276</v>
      </c>
      <c r="L11" s="148" t="s">
        <v>95</v>
      </c>
      <c r="M11" s="106" t="s">
        <v>50</v>
      </c>
      <c r="N11" s="106" t="s">
        <v>151</v>
      </c>
      <c r="O11" s="106" t="s">
        <v>50</v>
      </c>
      <c r="P11" s="106">
        <v>11</v>
      </c>
      <c r="Q11" s="96"/>
      <c r="R11" s="272"/>
      <c r="S11" s="247"/>
      <c r="T11" s="392"/>
      <c r="U11" s="389" t="s">
        <v>1164</v>
      </c>
      <c r="V11" s="210"/>
      <c r="W11" s="245"/>
    </row>
    <row r="12" spans="1:23" s="186" customFormat="1" ht="24" x14ac:dyDescent="0.4">
      <c r="A12" s="111">
        <v>4</v>
      </c>
      <c r="B12" s="107" t="s">
        <v>268</v>
      </c>
      <c r="C12" s="108" t="s">
        <v>277</v>
      </c>
      <c r="D12" s="108"/>
      <c r="E12" s="109" t="s">
        <v>33</v>
      </c>
      <c r="F12" s="109"/>
      <c r="G12" s="110"/>
      <c r="H12" s="141" t="s">
        <v>278</v>
      </c>
      <c r="I12" s="106" t="s">
        <v>50</v>
      </c>
      <c r="J12" s="106" t="s">
        <v>50</v>
      </c>
      <c r="K12" s="106" t="s">
        <v>50</v>
      </c>
      <c r="L12" s="106" t="s">
        <v>50</v>
      </c>
      <c r="M12" s="106" t="s">
        <v>50</v>
      </c>
      <c r="N12" s="106" t="s">
        <v>50</v>
      </c>
      <c r="O12" s="106" t="s">
        <v>50</v>
      </c>
      <c r="P12" s="106" t="s">
        <v>50</v>
      </c>
      <c r="Q12" s="142"/>
      <c r="R12" s="286"/>
      <c r="S12" s="247"/>
      <c r="T12" s="392"/>
      <c r="U12" s="389" t="s">
        <v>1164</v>
      </c>
      <c r="V12" s="210"/>
      <c r="W12" s="245"/>
    </row>
    <row r="13" spans="1:23" s="84" customFormat="1" ht="48" customHeight="1" x14ac:dyDescent="0.4">
      <c r="A13" s="111">
        <v>5</v>
      </c>
      <c r="B13" s="91" t="s">
        <v>279</v>
      </c>
      <c r="C13" s="91"/>
      <c r="D13" s="91"/>
      <c r="E13" s="102" t="s">
        <v>33</v>
      </c>
      <c r="F13" s="102"/>
      <c r="G13" s="92"/>
      <c r="H13" s="97" t="s">
        <v>407</v>
      </c>
      <c r="I13" s="96">
        <v>1</v>
      </c>
      <c r="J13" s="96" t="s">
        <v>218</v>
      </c>
      <c r="K13" s="96" t="s">
        <v>96</v>
      </c>
      <c r="L13" s="96">
        <v>10</v>
      </c>
      <c r="M13" s="96" t="s">
        <v>50</v>
      </c>
      <c r="N13" s="96" t="s">
        <v>50</v>
      </c>
      <c r="O13" s="96"/>
      <c r="P13" s="96">
        <v>11</v>
      </c>
      <c r="Q13" s="96" t="s">
        <v>50</v>
      </c>
      <c r="R13" s="271"/>
      <c r="S13" s="232"/>
      <c r="T13" s="385"/>
      <c r="U13" s="389" t="s">
        <v>1164</v>
      </c>
      <c r="V13" s="206"/>
      <c r="W13" s="227"/>
    </row>
    <row r="14" spans="1:23" s="84" customFormat="1" ht="48" customHeight="1" x14ac:dyDescent="0.4">
      <c r="A14" s="111">
        <v>6</v>
      </c>
      <c r="B14" s="91" t="s">
        <v>281</v>
      </c>
      <c r="C14" s="91"/>
      <c r="D14" s="91"/>
      <c r="E14" s="102" t="s">
        <v>33</v>
      </c>
      <c r="F14" s="104"/>
      <c r="G14" s="92"/>
      <c r="H14" s="97" t="s">
        <v>282</v>
      </c>
      <c r="I14" s="96">
        <v>1</v>
      </c>
      <c r="J14" s="96" t="s">
        <v>218</v>
      </c>
      <c r="K14" s="96" t="s">
        <v>96</v>
      </c>
      <c r="L14" s="96">
        <v>7</v>
      </c>
      <c r="M14" s="96" t="s">
        <v>50</v>
      </c>
      <c r="N14" s="96" t="s">
        <v>50</v>
      </c>
      <c r="O14" s="96"/>
      <c r="P14" s="96">
        <v>18</v>
      </c>
      <c r="Q14" s="96" t="s">
        <v>50</v>
      </c>
      <c r="R14" s="271"/>
      <c r="S14" s="232"/>
      <c r="T14" s="385"/>
      <c r="U14" s="389" t="s">
        <v>1164</v>
      </c>
      <c r="V14" s="206"/>
      <c r="W14" s="227"/>
    </row>
    <row r="15" spans="1:23" s="84" customFormat="1" ht="48" customHeight="1" x14ac:dyDescent="0.4">
      <c r="A15" s="111">
        <v>7</v>
      </c>
      <c r="B15" s="91" t="s">
        <v>283</v>
      </c>
      <c r="C15" s="91"/>
      <c r="D15" s="91"/>
      <c r="E15" s="102" t="s">
        <v>33</v>
      </c>
      <c r="F15" s="102"/>
      <c r="G15" s="92"/>
      <c r="H15" s="97" t="s">
        <v>424</v>
      </c>
      <c r="I15" s="96">
        <v>1</v>
      </c>
      <c r="J15" s="96" t="s">
        <v>218</v>
      </c>
      <c r="K15" s="96" t="s">
        <v>285</v>
      </c>
      <c r="L15" s="96">
        <v>15</v>
      </c>
      <c r="M15" s="96" t="s">
        <v>50</v>
      </c>
      <c r="N15" s="96" t="s">
        <v>226</v>
      </c>
      <c r="O15" s="96" t="s">
        <v>50</v>
      </c>
      <c r="P15" s="96">
        <v>11</v>
      </c>
      <c r="Q15" s="96" t="s">
        <v>50</v>
      </c>
      <c r="R15" s="271"/>
      <c r="S15" s="232"/>
      <c r="T15" s="385"/>
      <c r="U15" s="389" t="s">
        <v>1164</v>
      </c>
      <c r="V15" s="206"/>
      <c r="W15" s="227"/>
    </row>
    <row r="16" spans="1:23" s="84" customFormat="1" ht="48" customHeight="1" x14ac:dyDescent="0.4">
      <c r="A16" s="111">
        <v>8</v>
      </c>
      <c r="B16" s="91" t="s">
        <v>21</v>
      </c>
      <c r="C16" s="91"/>
      <c r="D16" s="91"/>
      <c r="E16" s="102" t="s">
        <v>33</v>
      </c>
      <c r="F16" s="104"/>
      <c r="G16" s="92"/>
      <c r="H16" s="97" t="s">
        <v>217</v>
      </c>
      <c r="I16" s="96">
        <v>1</v>
      </c>
      <c r="J16" s="96" t="s">
        <v>218</v>
      </c>
      <c r="K16" s="96" t="s">
        <v>425</v>
      </c>
      <c r="L16" s="96">
        <v>10</v>
      </c>
      <c r="M16" s="96" t="s">
        <v>50</v>
      </c>
      <c r="N16" s="96" t="s">
        <v>50</v>
      </c>
      <c r="O16" s="96"/>
      <c r="P16" s="96">
        <v>11</v>
      </c>
      <c r="Q16" s="96" t="s">
        <v>50</v>
      </c>
      <c r="R16" s="271"/>
      <c r="S16" s="232"/>
      <c r="T16" s="385"/>
      <c r="U16" s="389" t="s">
        <v>1164</v>
      </c>
      <c r="V16" s="206"/>
      <c r="W16" s="227"/>
    </row>
    <row r="17" spans="1:23" s="84" customFormat="1" ht="48" customHeight="1" x14ac:dyDescent="0.4">
      <c r="A17" s="111">
        <v>9</v>
      </c>
      <c r="B17" s="91" t="s">
        <v>106</v>
      </c>
      <c r="C17" s="91" t="s">
        <v>287</v>
      </c>
      <c r="D17" s="91"/>
      <c r="E17" s="102" t="s">
        <v>33</v>
      </c>
      <c r="F17" s="104"/>
      <c r="G17" s="92" t="s">
        <v>102</v>
      </c>
      <c r="H17" s="97" t="s">
        <v>53</v>
      </c>
      <c r="I17" s="96">
        <v>1</v>
      </c>
      <c r="J17" s="96" t="s">
        <v>218</v>
      </c>
      <c r="K17" s="96" t="s">
        <v>138</v>
      </c>
      <c r="L17" s="96">
        <v>2</v>
      </c>
      <c r="M17" s="96" t="s">
        <v>108</v>
      </c>
      <c r="N17" s="96" t="s">
        <v>50</v>
      </c>
      <c r="O17" s="96"/>
      <c r="P17" s="96">
        <v>11</v>
      </c>
      <c r="Q17" s="96" t="s">
        <v>50</v>
      </c>
      <c r="R17" s="271"/>
      <c r="S17" s="232"/>
      <c r="T17" s="385"/>
      <c r="U17" s="389" t="s">
        <v>1164</v>
      </c>
      <c r="V17" s="206"/>
      <c r="W17" s="227"/>
    </row>
    <row r="18" spans="1:23" s="84" customFormat="1" ht="48" customHeight="1" x14ac:dyDescent="0.4">
      <c r="A18" s="111">
        <v>10</v>
      </c>
      <c r="B18" s="91" t="s">
        <v>106</v>
      </c>
      <c r="C18" s="91" t="s">
        <v>107</v>
      </c>
      <c r="D18" s="91"/>
      <c r="E18" s="102" t="s">
        <v>33</v>
      </c>
      <c r="F18" s="104"/>
      <c r="G18" s="92"/>
      <c r="H18" s="97" t="s">
        <v>53</v>
      </c>
      <c r="I18" s="96">
        <v>1</v>
      </c>
      <c r="J18" s="96" t="s">
        <v>218</v>
      </c>
      <c r="K18" s="96" t="s">
        <v>426</v>
      </c>
      <c r="L18" s="96">
        <v>9</v>
      </c>
      <c r="M18" s="96" t="s">
        <v>108</v>
      </c>
      <c r="N18" s="96" t="s">
        <v>50</v>
      </c>
      <c r="O18" s="96"/>
      <c r="P18" s="96">
        <v>11</v>
      </c>
      <c r="Q18" s="96" t="s">
        <v>50</v>
      </c>
      <c r="R18" s="271"/>
      <c r="S18" s="232"/>
      <c r="T18" s="385"/>
      <c r="U18" s="389" t="s">
        <v>1164</v>
      </c>
      <c r="V18" s="206"/>
      <c r="W18" s="227"/>
    </row>
    <row r="19" spans="1:23" s="84" customFormat="1" ht="48" customHeight="1" x14ac:dyDescent="0.4">
      <c r="A19" s="111">
        <v>11</v>
      </c>
      <c r="B19" s="91" t="s">
        <v>48</v>
      </c>
      <c r="C19" s="91"/>
      <c r="D19" s="91"/>
      <c r="E19" s="102" t="s">
        <v>33</v>
      </c>
      <c r="F19" s="104"/>
      <c r="G19" s="92"/>
      <c r="H19" s="97" t="s">
        <v>355</v>
      </c>
      <c r="I19" s="96">
        <v>1</v>
      </c>
      <c r="J19" s="96" t="s">
        <v>223</v>
      </c>
      <c r="K19" s="96" t="s">
        <v>96</v>
      </c>
      <c r="L19" s="146" t="s">
        <v>142</v>
      </c>
      <c r="M19" s="96" t="s">
        <v>50</v>
      </c>
      <c r="N19" s="96" t="s">
        <v>50</v>
      </c>
      <c r="O19" s="96"/>
      <c r="P19" s="96">
        <v>11</v>
      </c>
      <c r="Q19" s="96" t="s">
        <v>50</v>
      </c>
      <c r="R19" s="271"/>
      <c r="S19" s="232"/>
      <c r="T19" s="385"/>
      <c r="U19" s="389" t="s">
        <v>1164</v>
      </c>
      <c r="V19" s="206"/>
      <c r="W19" s="227"/>
    </row>
    <row r="20" spans="1:23" ht="24" x14ac:dyDescent="0.4">
      <c r="A20" s="111">
        <v>12</v>
      </c>
      <c r="B20" s="27" t="s">
        <v>163</v>
      </c>
      <c r="C20" s="27" t="s">
        <v>289</v>
      </c>
      <c r="D20" s="27"/>
      <c r="E20" s="109" t="s">
        <v>33</v>
      </c>
      <c r="F20" s="109"/>
      <c r="G20" s="36"/>
      <c r="H20" s="177" t="s">
        <v>220</v>
      </c>
      <c r="I20" s="106">
        <v>1</v>
      </c>
      <c r="J20" s="106" t="s">
        <v>218</v>
      </c>
      <c r="K20" s="106" t="s">
        <v>96</v>
      </c>
      <c r="L20" s="148" t="s">
        <v>290</v>
      </c>
      <c r="M20" s="106" t="s">
        <v>50</v>
      </c>
      <c r="N20" s="106" t="s">
        <v>50</v>
      </c>
      <c r="O20" s="106" t="s">
        <v>50</v>
      </c>
      <c r="P20" s="106">
        <v>11</v>
      </c>
      <c r="Q20" s="106"/>
      <c r="R20" s="272"/>
      <c r="S20" s="234"/>
      <c r="T20" s="388"/>
      <c r="U20" s="389" t="s">
        <v>1164</v>
      </c>
      <c r="V20" s="208"/>
      <c r="W20" s="228"/>
    </row>
    <row r="21" spans="1:23" ht="24" x14ac:dyDescent="0.4">
      <c r="A21" s="111">
        <v>13</v>
      </c>
      <c r="B21" s="27" t="s">
        <v>97</v>
      </c>
      <c r="C21" s="27" t="s">
        <v>291</v>
      </c>
      <c r="D21" s="27"/>
      <c r="E21" s="109" t="s">
        <v>33</v>
      </c>
      <c r="F21" s="109"/>
      <c r="G21" s="36"/>
      <c r="H21" s="177" t="s">
        <v>221</v>
      </c>
      <c r="I21" s="106">
        <v>1</v>
      </c>
      <c r="J21" s="106" t="s">
        <v>218</v>
      </c>
      <c r="K21" s="106" t="s">
        <v>96</v>
      </c>
      <c r="L21" s="106">
        <v>12</v>
      </c>
      <c r="M21" s="106" t="s">
        <v>50</v>
      </c>
      <c r="N21" s="106" t="s">
        <v>50</v>
      </c>
      <c r="O21" s="106" t="s">
        <v>50</v>
      </c>
      <c r="P21" s="106">
        <v>11</v>
      </c>
      <c r="Q21" s="106"/>
      <c r="R21" s="272"/>
      <c r="S21" s="234"/>
      <c r="T21" s="388"/>
      <c r="U21" s="389" t="s">
        <v>1164</v>
      </c>
      <c r="V21" s="208"/>
      <c r="W21" s="228"/>
    </row>
    <row r="22" spans="1:23" s="84" customFormat="1" ht="48" customHeight="1" x14ac:dyDescent="0.4">
      <c r="A22" s="111">
        <v>14</v>
      </c>
      <c r="B22" s="91" t="s">
        <v>292</v>
      </c>
      <c r="C22" s="91"/>
      <c r="D22" s="91"/>
      <c r="E22" s="102" t="s">
        <v>33</v>
      </c>
      <c r="F22" s="104"/>
      <c r="G22" s="92"/>
      <c r="H22" s="97" t="s">
        <v>222</v>
      </c>
      <c r="I22" s="96">
        <v>1</v>
      </c>
      <c r="J22" s="96" t="s">
        <v>218</v>
      </c>
      <c r="K22" s="96" t="s">
        <v>50</v>
      </c>
      <c r="L22" s="96" t="s">
        <v>50</v>
      </c>
      <c r="M22" s="96" t="s">
        <v>50</v>
      </c>
      <c r="N22" s="96" t="s">
        <v>50</v>
      </c>
      <c r="O22" s="96"/>
      <c r="P22" s="96" t="s">
        <v>50</v>
      </c>
      <c r="Q22" s="96" t="s">
        <v>50</v>
      </c>
      <c r="R22" s="271"/>
      <c r="S22" s="232"/>
      <c r="T22" s="385"/>
      <c r="U22" s="389" t="s">
        <v>1164</v>
      </c>
      <c r="V22" s="206"/>
      <c r="W22" s="227"/>
    </row>
    <row r="23" spans="1:23" s="84" customFormat="1" ht="48" customHeight="1" x14ac:dyDescent="0.4">
      <c r="A23" s="111">
        <v>15</v>
      </c>
      <c r="B23" s="91" t="s">
        <v>293</v>
      </c>
      <c r="C23" s="91" t="s">
        <v>114</v>
      </c>
      <c r="D23" s="91"/>
      <c r="E23" s="102" t="s">
        <v>33</v>
      </c>
      <c r="F23" s="104"/>
      <c r="G23" s="92"/>
      <c r="H23" s="97" t="s">
        <v>294</v>
      </c>
      <c r="I23" s="96">
        <v>1</v>
      </c>
      <c r="J23" s="96" t="s">
        <v>223</v>
      </c>
      <c r="K23" s="96" t="s">
        <v>96</v>
      </c>
      <c r="L23" s="131" t="s">
        <v>137</v>
      </c>
      <c r="M23" s="96" t="s">
        <v>50</v>
      </c>
      <c r="N23" s="96" t="s">
        <v>226</v>
      </c>
      <c r="O23" s="96"/>
      <c r="P23" s="96">
        <v>11</v>
      </c>
      <c r="Q23" s="96" t="s">
        <v>50</v>
      </c>
      <c r="R23" s="271"/>
      <c r="S23" s="232"/>
      <c r="T23" s="385"/>
      <c r="U23" s="389" t="s">
        <v>1164</v>
      </c>
      <c r="V23" s="206"/>
      <c r="W23" s="227"/>
    </row>
    <row r="24" spans="1:23" s="84" customFormat="1" ht="48" customHeight="1" x14ac:dyDescent="0.4">
      <c r="A24" s="111">
        <v>16</v>
      </c>
      <c r="B24" s="91" t="s">
        <v>293</v>
      </c>
      <c r="C24" s="91" t="s">
        <v>115</v>
      </c>
      <c r="D24" s="91"/>
      <c r="E24" s="102" t="s">
        <v>33</v>
      </c>
      <c r="F24" s="104"/>
      <c r="G24" s="92"/>
      <c r="H24" s="97" t="s">
        <v>295</v>
      </c>
      <c r="I24" s="96">
        <v>1</v>
      </c>
      <c r="J24" s="96" t="s">
        <v>223</v>
      </c>
      <c r="K24" s="96" t="s">
        <v>96</v>
      </c>
      <c r="L24" s="131" t="s">
        <v>137</v>
      </c>
      <c r="M24" s="96" t="s">
        <v>50</v>
      </c>
      <c r="N24" s="96" t="s">
        <v>226</v>
      </c>
      <c r="O24" s="96"/>
      <c r="P24" s="96">
        <v>11</v>
      </c>
      <c r="Q24" s="96" t="s">
        <v>50</v>
      </c>
      <c r="R24" s="271"/>
      <c r="S24" s="232"/>
      <c r="T24" s="385"/>
      <c r="U24" s="389" t="s">
        <v>1164</v>
      </c>
      <c r="V24" s="206"/>
      <c r="W24" s="227"/>
    </row>
    <row r="25" spans="1:23" s="84" customFormat="1" ht="48" customHeight="1" x14ac:dyDescent="0.4">
      <c r="A25" s="111">
        <v>17</v>
      </c>
      <c r="B25" s="91" t="s">
        <v>416</v>
      </c>
      <c r="C25" s="91"/>
      <c r="D25" s="91"/>
      <c r="E25" s="102" t="s">
        <v>33</v>
      </c>
      <c r="F25" s="104"/>
      <c r="G25" s="92"/>
      <c r="H25" s="97" t="s">
        <v>417</v>
      </c>
      <c r="I25" s="96">
        <v>1</v>
      </c>
      <c r="J25" s="96" t="s">
        <v>223</v>
      </c>
      <c r="K25" s="96" t="s">
        <v>96</v>
      </c>
      <c r="L25" s="146" t="s">
        <v>394</v>
      </c>
      <c r="M25" s="96" t="s">
        <v>50</v>
      </c>
      <c r="N25" s="96" t="s">
        <v>226</v>
      </c>
      <c r="O25" s="96"/>
      <c r="P25" s="96">
        <v>10</v>
      </c>
      <c r="Q25" s="96" t="s">
        <v>50</v>
      </c>
      <c r="R25" s="271" t="s">
        <v>427</v>
      </c>
      <c r="S25" s="232"/>
      <c r="T25" s="385"/>
      <c r="U25" s="389" t="s">
        <v>1164</v>
      </c>
      <c r="V25" s="206"/>
      <c r="W25" s="227"/>
    </row>
    <row r="26" spans="1:23" s="84" customFormat="1" ht="48" customHeight="1" x14ac:dyDescent="0.4">
      <c r="A26" s="111">
        <v>18</v>
      </c>
      <c r="B26" s="91" t="s">
        <v>409</v>
      </c>
      <c r="C26" s="91"/>
      <c r="D26" s="91"/>
      <c r="E26" s="102" t="s">
        <v>33</v>
      </c>
      <c r="F26" s="103"/>
      <c r="G26" s="92" t="s">
        <v>104</v>
      </c>
      <c r="H26" s="97" t="s">
        <v>410</v>
      </c>
      <c r="I26" s="96">
        <v>1</v>
      </c>
      <c r="J26" s="96" t="s">
        <v>218</v>
      </c>
      <c r="K26" s="96" t="s">
        <v>96</v>
      </c>
      <c r="L26" s="96">
        <v>15</v>
      </c>
      <c r="M26" s="96" t="s">
        <v>50</v>
      </c>
      <c r="N26" s="96" t="s">
        <v>50</v>
      </c>
      <c r="O26" s="96"/>
      <c r="P26" s="96">
        <v>11</v>
      </c>
      <c r="Q26" s="96" t="s">
        <v>50</v>
      </c>
      <c r="R26" s="271"/>
      <c r="S26" s="232"/>
      <c r="T26" s="385"/>
      <c r="U26" s="389" t="s">
        <v>1164</v>
      </c>
      <c r="V26" s="206"/>
      <c r="W26" s="227"/>
    </row>
    <row r="27" spans="1:23" s="84" customFormat="1" ht="48" customHeight="1" x14ac:dyDescent="0.4">
      <c r="A27" s="111">
        <v>19</v>
      </c>
      <c r="B27" s="91" t="s">
        <v>404</v>
      </c>
      <c r="C27" s="91" t="s">
        <v>287</v>
      </c>
      <c r="D27" s="91"/>
      <c r="E27" s="102" t="s">
        <v>33</v>
      </c>
      <c r="F27" s="104"/>
      <c r="G27" s="92" t="s">
        <v>102</v>
      </c>
      <c r="H27" s="97" t="s">
        <v>405</v>
      </c>
      <c r="I27" s="96">
        <v>1</v>
      </c>
      <c r="J27" s="96" t="s">
        <v>218</v>
      </c>
      <c r="K27" s="96" t="s">
        <v>138</v>
      </c>
      <c r="L27" s="96">
        <v>2</v>
      </c>
      <c r="M27" s="96" t="s">
        <v>108</v>
      </c>
      <c r="N27" s="96" t="s">
        <v>50</v>
      </c>
      <c r="O27" s="96"/>
      <c r="P27" s="96">
        <v>11</v>
      </c>
      <c r="Q27" s="96" t="s">
        <v>50</v>
      </c>
      <c r="R27" s="271"/>
      <c r="S27" s="232"/>
      <c r="T27" s="385"/>
      <c r="U27" s="389" t="s">
        <v>1164</v>
      </c>
      <c r="V27" s="206"/>
      <c r="W27" s="227"/>
    </row>
    <row r="28" spans="1:23" s="84" customFormat="1" ht="48" customHeight="1" x14ac:dyDescent="0.4">
      <c r="A28" s="111">
        <v>20</v>
      </c>
      <c r="B28" s="91" t="s">
        <v>420</v>
      </c>
      <c r="C28" s="91" t="s">
        <v>107</v>
      </c>
      <c r="D28" s="91"/>
      <c r="E28" s="102" t="s">
        <v>33</v>
      </c>
      <c r="F28" s="104"/>
      <c r="G28" s="92"/>
      <c r="H28" s="97" t="s">
        <v>405</v>
      </c>
      <c r="I28" s="96">
        <v>1</v>
      </c>
      <c r="J28" s="96" t="s">
        <v>218</v>
      </c>
      <c r="K28" s="96" t="s">
        <v>426</v>
      </c>
      <c r="L28" s="96">
        <v>9</v>
      </c>
      <c r="M28" s="96" t="s">
        <v>108</v>
      </c>
      <c r="N28" s="96" t="s">
        <v>50</v>
      </c>
      <c r="O28" s="96"/>
      <c r="P28" s="96">
        <v>11</v>
      </c>
      <c r="Q28" s="96" t="s">
        <v>50</v>
      </c>
      <c r="R28" s="271"/>
      <c r="S28" s="232"/>
      <c r="T28" s="385"/>
      <c r="U28" s="389" t="s">
        <v>1164</v>
      </c>
      <c r="V28" s="206"/>
      <c r="W28" s="227"/>
    </row>
    <row r="29" spans="1:23" s="84" customFormat="1" ht="48" customHeight="1" x14ac:dyDescent="0.4">
      <c r="A29" s="111">
        <v>21</v>
      </c>
      <c r="B29" s="91" t="s">
        <v>412</v>
      </c>
      <c r="C29" s="91"/>
      <c r="D29" s="91"/>
      <c r="E29" s="102" t="s">
        <v>33</v>
      </c>
      <c r="F29" s="103"/>
      <c r="G29" s="92"/>
      <c r="H29" s="97" t="s">
        <v>413</v>
      </c>
      <c r="I29" s="96">
        <v>1</v>
      </c>
      <c r="J29" s="96" t="s">
        <v>223</v>
      </c>
      <c r="K29" s="96" t="s">
        <v>96</v>
      </c>
      <c r="L29" s="146" t="s">
        <v>165</v>
      </c>
      <c r="M29" s="96" t="s">
        <v>50</v>
      </c>
      <c r="N29" s="96" t="s">
        <v>226</v>
      </c>
      <c r="O29" s="96"/>
      <c r="P29" s="96">
        <v>11</v>
      </c>
      <c r="Q29" s="96" t="s">
        <v>50</v>
      </c>
      <c r="R29" s="271"/>
      <c r="S29" s="232"/>
      <c r="T29" s="385"/>
      <c r="U29" s="389" t="s">
        <v>1164</v>
      </c>
      <c r="V29" s="206"/>
      <c r="W29" s="227"/>
    </row>
    <row r="30" spans="1:23" s="84" customFormat="1" ht="48" customHeight="1" x14ac:dyDescent="0.4">
      <c r="A30" s="111">
        <v>22</v>
      </c>
      <c r="B30" s="91" t="s">
        <v>28</v>
      </c>
      <c r="C30" s="91" t="s">
        <v>287</v>
      </c>
      <c r="D30" s="91"/>
      <c r="E30" s="102" t="s">
        <v>33</v>
      </c>
      <c r="F30" s="104"/>
      <c r="G30" s="92" t="s">
        <v>102</v>
      </c>
      <c r="H30" s="97" t="s">
        <v>421</v>
      </c>
      <c r="I30" s="96">
        <v>1</v>
      </c>
      <c r="J30" s="96" t="s">
        <v>218</v>
      </c>
      <c r="K30" s="96" t="s">
        <v>138</v>
      </c>
      <c r="L30" s="96">
        <v>2</v>
      </c>
      <c r="M30" s="96" t="s">
        <v>108</v>
      </c>
      <c r="N30" s="96" t="s">
        <v>50</v>
      </c>
      <c r="O30" s="96"/>
      <c r="P30" s="96">
        <v>11</v>
      </c>
      <c r="Q30" s="96" t="s">
        <v>50</v>
      </c>
      <c r="R30" s="271"/>
      <c r="S30" s="232"/>
      <c r="T30" s="385"/>
      <c r="U30" s="389" t="s">
        <v>1164</v>
      </c>
      <c r="V30" s="206"/>
      <c r="W30" s="227"/>
    </row>
    <row r="31" spans="1:23" s="84" customFormat="1" ht="48" customHeight="1" x14ac:dyDescent="0.4">
      <c r="A31" s="111">
        <v>23</v>
      </c>
      <c r="B31" s="91" t="s">
        <v>28</v>
      </c>
      <c r="C31" s="91" t="s">
        <v>107</v>
      </c>
      <c r="D31" s="91"/>
      <c r="E31" s="102" t="s">
        <v>33</v>
      </c>
      <c r="F31" s="104"/>
      <c r="G31" s="92"/>
      <c r="H31" s="97" t="s">
        <v>421</v>
      </c>
      <c r="I31" s="96">
        <v>1</v>
      </c>
      <c r="J31" s="96" t="s">
        <v>218</v>
      </c>
      <c r="K31" s="96" t="s">
        <v>138</v>
      </c>
      <c r="L31" s="96">
        <v>9</v>
      </c>
      <c r="M31" s="96" t="s">
        <v>108</v>
      </c>
      <c r="N31" s="96" t="s">
        <v>50</v>
      </c>
      <c r="O31" s="96"/>
      <c r="P31" s="96">
        <v>11</v>
      </c>
      <c r="Q31" s="96" t="s">
        <v>50</v>
      </c>
      <c r="R31" s="271"/>
      <c r="S31" s="232"/>
      <c r="T31" s="385"/>
      <c r="U31" s="389" t="s">
        <v>1164</v>
      </c>
      <c r="V31" s="206"/>
      <c r="W31" s="227"/>
    </row>
    <row r="32" spans="1:23" s="84" customFormat="1" ht="48" customHeight="1" x14ac:dyDescent="0.4">
      <c r="A32" s="111">
        <v>24</v>
      </c>
      <c r="B32" s="91" t="s">
        <v>252</v>
      </c>
      <c r="C32" s="91"/>
      <c r="D32" s="91"/>
      <c r="E32" s="102" t="s">
        <v>33</v>
      </c>
      <c r="F32" s="103"/>
      <c r="G32" s="92"/>
      <c r="H32" s="97" t="s">
        <v>305</v>
      </c>
      <c r="I32" s="96">
        <v>1</v>
      </c>
      <c r="J32" s="96" t="s">
        <v>223</v>
      </c>
      <c r="K32" s="96" t="s">
        <v>96</v>
      </c>
      <c r="L32" s="146" t="s">
        <v>161</v>
      </c>
      <c r="M32" s="96" t="s">
        <v>50</v>
      </c>
      <c r="N32" s="96" t="s">
        <v>50</v>
      </c>
      <c r="O32" s="96"/>
      <c r="P32" s="96">
        <v>11</v>
      </c>
      <c r="Q32" s="96" t="s">
        <v>50</v>
      </c>
      <c r="R32" s="271"/>
      <c r="S32" s="232"/>
      <c r="T32" s="385"/>
      <c r="U32" s="389" t="s">
        <v>1164</v>
      </c>
      <c r="V32" s="206"/>
      <c r="W32" s="227"/>
    </row>
    <row r="33" spans="1:23" s="84" customFormat="1" ht="30" customHeight="1" x14ac:dyDescent="0.4">
      <c r="A33" s="111">
        <v>25</v>
      </c>
      <c r="B33" s="107" t="s">
        <v>312</v>
      </c>
      <c r="C33" s="108" t="s">
        <v>98</v>
      </c>
      <c r="D33" s="108"/>
      <c r="E33" s="109" t="s">
        <v>33</v>
      </c>
      <c r="F33" s="109"/>
      <c r="G33" s="110"/>
      <c r="H33" s="141" t="s">
        <v>98</v>
      </c>
      <c r="I33" s="142">
        <v>1</v>
      </c>
      <c r="J33" s="106" t="s">
        <v>218</v>
      </c>
      <c r="K33" s="106" t="s">
        <v>96</v>
      </c>
      <c r="L33" s="184" t="s">
        <v>155</v>
      </c>
      <c r="M33" s="106" t="s">
        <v>50</v>
      </c>
      <c r="N33" s="106" t="s">
        <v>50</v>
      </c>
      <c r="O33" s="106" t="s">
        <v>50</v>
      </c>
      <c r="P33" s="106">
        <v>11</v>
      </c>
      <c r="Q33" s="96"/>
      <c r="R33" s="271"/>
      <c r="S33" s="232"/>
      <c r="T33" s="385"/>
      <c r="U33" s="389" t="s">
        <v>1164</v>
      </c>
      <c r="V33" s="206"/>
      <c r="W33" s="227"/>
    </row>
    <row r="34" spans="1:23" s="84" customFormat="1" ht="30" customHeight="1" x14ac:dyDescent="0.4">
      <c r="A34" s="111">
        <v>26</v>
      </c>
      <c r="B34" s="107" t="s">
        <v>312</v>
      </c>
      <c r="C34" s="108" t="s">
        <v>313</v>
      </c>
      <c r="D34" s="108"/>
      <c r="E34" s="109" t="s">
        <v>33</v>
      </c>
      <c r="F34" s="109"/>
      <c r="G34" s="110"/>
      <c r="H34" s="141" t="s">
        <v>314</v>
      </c>
      <c r="I34" s="142">
        <v>1</v>
      </c>
      <c r="J34" s="106" t="s">
        <v>218</v>
      </c>
      <c r="K34" s="106" t="s">
        <v>96</v>
      </c>
      <c r="L34" s="184" t="s">
        <v>184</v>
      </c>
      <c r="M34" s="106" t="s">
        <v>50</v>
      </c>
      <c r="N34" s="106" t="s">
        <v>50</v>
      </c>
      <c r="O34" s="106" t="s">
        <v>50</v>
      </c>
      <c r="P34" s="106">
        <v>11</v>
      </c>
      <c r="Q34" s="96"/>
      <c r="R34" s="271"/>
      <c r="S34" s="232"/>
      <c r="T34" s="385"/>
      <c r="U34" s="389" t="s">
        <v>1164</v>
      </c>
      <c r="V34" s="206"/>
      <c r="W34" s="227"/>
    </row>
    <row r="35" spans="1:23" s="84" customFormat="1" ht="30" customHeight="1" x14ac:dyDescent="0.4">
      <c r="A35" s="111">
        <v>27</v>
      </c>
      <c r="B35" s="107" t="s">
        <v>312</v>
      </c>
      <c r="C35" s="108" t="s">
        <v>315</v>
      </c>
      <c r="D35" s="108"/>
      <c r="E35" s="109" t="s">
        <v>33</v>
      </c>
      <c r="F35" s="109"/>
      <c r="G35" s="110"/>
      <c r="H35" s="141" t="s">
        <v>316</v>
      </c>
      <c r="I35" s="142">
        <v>1</v>
      </c>
      <c r="J35" s="106" t="s">
        <v>218</v>
      </c>
      <c r="K35" s="106" t="s">
        <v>96</v>
      </c>
      <c r="L35" s="184" t="s">
        <v>156</v>
      </c>
      <c r="M35" s="106" t="s">
        <v>50</v>
      </c>
      <c r="N35" s="106" t="s">
        <v>50</v>
      </c>
      <c r="O35" s="106" t="s">
        <v>50</v>
      </c>
      <c r="P35" s="106">
        <v>11</v>
      </c>
      <c r="Q35" s="96"/>
      <c r="R35" s="271"/>
      <c r="S35" s="232"/>
      <c r="T35" s="385"/>
      <c r="U35" s="389" t="s">
        <v>1164</v>
      </c>
      <c r="V35" s="206"/>
      <c r="W35" s="227"/>
    </row>
    <row r="36" spans="1:23" s="84" customFormat="1" ht="30" customHeight="1" x14ac:dyDescent="0.4">
      <c r="A36" s="111">
        <v>28</v>
      </c>
      <c r="B36" s="107" t="s">
        <v>312</v>
      </c>
      <c r="C36" s="108" t="s">
        <v>317</v>
      </c>
      <c r="D36" s="108"/>
      <c r="E36" s="109" t="s">
        <v>33</v>
      </c>
      <c r="F36" s="109"/>
      <c r="G36" s="110"/>
      <c r="H36" s="141" t="s">
        <v>318</v>
      </c>
      <c r="I36" s="142">
        <v>1</v>
      </c>
      <c r="J36" s="106" t="s">
        <v>218</v>
      </c>
      <c r="K36" s="106" t="s">
        <v>96</v>
      </c>
      <c r="L36" s="142">
        <v>8</v>
      </c>
      <c r="M36" s="106" t="s">
        <v>50</v>
      </c>
      <c r="N36" s="106" t="s">
        <v>50</v>
      </c>
      <c r="O36" s="106" t="s">
        <v>50</v>
      </c>
      <c r="P36" s="106">
        <v>11</v>
      </c>
      <c r="Q36" s="96"/>
      <c r="R36" s="271"/>
      <c r="S36" s="232"/>
      <c r="T36" s="385"/>
      <c r="U36" s="389" t="s">
        <v>1164</v>
      </c>
      <c r="V36" s="206"/>
      <c r="W36" s="227"/>
    </row>
    <row r="37" spans="1:23" s="84" customFormat="1" ht="30" customHeight="1" x14ac:dyDescent="0.4">
      <c r="A37" s="111">
        <v>29</v>
      </c>
      <c r="B37" s="107" t="s">
        <v>312</v>
      </c>
      <c r="C37" s="108" t="s">
        <v>166</v>
      </c>
      <c r="D37" s="108"/>
      <c r="E37" s="109" t="s">
        <v>33</v>
      </c>
      <c r="F37" s="109"/>
      <c r="G37" s="110"/>
      <c r="H37" s="141" t="s">
        <v>166</v>
      </c>
      <c r="I37" s="142">
        <v>1</v>
      </c>
      <c r="J37" s="106" t="s">
        <v>218</v>
      </c>
      <c r="K37" s="106" t="s">
        <v>96</v>
      </c>
      <c r="L37" s="184" t="s">
        <v>184</v>
      </c>
      <c r="M37" s="106" t="s">
        <v>50</v>
      </c>
      <c r="N37" s="106" t="s">
        <v>50</v>
      </c>
      <c r="O37" s="106" t="s">
        <v>50</v>
      </c>
      <c r="P37" s="106">
        <v>11</v>
      </c>
      <c r="Q37" s="96"/>
      <c r="R37" s="271"/>
      <c r="S37" s="232"/>
      <c r="T37" s="385"/>
      <c r="U37" s="389" t="s">
        <v>1164</v>
      </c>
      <c r="V37" s="206"/>
      <c r="W37" s="227"/>
    </row>
    <row r="38" spans="1:23" s="84" customFormat="1" ht="30" customHeight="1" x14ac:dyDescent="0.4">
      <c r="A38" s="111">
        <v>30</v>
      </c>
      <c r="B38" s="107" t="s">
        <v>312</v>
      </c>
      <c r="C38" s="108" t="s">
        <v>319</v>
      </c>
      <c r="D38" s="108"/>
      <c r="E38" s="109" t="s">
        <v>33</v>
      </c>
      <c r="F38" s="109"/>
      <c r="G38" s="110"/>
      <c r="H38" s="138" t="s">
        <v>319</v>
      </c>
      <c r="I38" s="139">
        <v>1</v>
      </c>
      <c r="J38" s="140" t="s">
        <v>218</v>
      </c>
      <c r="K38" s="140" t="s">
        <v>96</v>
      </c>
      <c r="L38" s="139">
        <v>26</v>
      </c>
      <c r="M38" s="140" t="s">
        <v>50</v>
      </c>
      <c r="N38" s="140" t="s">
        <v>50</v>
      </c>
      <c r="O38" s="140" t="s">
        <v>50</v>
      </c>
      <c r="P38" s="140">
        <v>11</v>
      </c>
      <c r="Q38" s="96"/>
      <c r="R38" s="271"/>
      <c r="S38" s="232"/>
      <c r="T38" s="385"/>
      <c r="U38" s="389" t="s">
        <v>1164</v>
      </c>
      <c r="V38" s="206"/>
      <c r="W38" s="227"/>
    </row>
    <row r="39" spans="1:23" s="84" customFormat="1" ht="109.9" customHeight="1" thickBot="1" x14ac:dyDescent="0.45">
      <c r="A39" s="116">
        <v>31</v>
      </c>
      <c r="B39" s="127" t="s">
        <v>320</v>
      </c>
      <c r="C39" s="127"/>
      <c r="D39" s="127"/>
      <c r="E39" s="137" t="s">
        <v>33</v>
      </c>
      <c r="F39" s="137"/>
      <c r="G39" s="130" t="s">
        <v>321</v>
      </c>
      <c r="H39" s="129" t="s">
        <v>322</v>
      </c>
      <c r="I39" s="99">
        <v>1</v>
      </c>
      <c r="J39" s="99" t="s">
        <v>218</v>
      </c>
      <c r="K39" s="99" t="s">
        <v>148</v>
      </c>
      <c r="L39" s="99">
        <v>20</v>
      </c>
      <c r="M39" s="99" t="s">
        <v>50</v>
      </c>
      <c r="N39" s="99" t="s">
        <v>50</v>
      </c>
      <c r="O39" s="99"/>
      <c r="P39" s="99">
        <v>11</v>
      </c>
      <c r="Q39" s="99" t="s">
        <v>50</v>
      </c>
      <c r="R39" s="283"/>
      <c r="S39" s="242"/>
      <c r="T39" s="387"/>
      <c r="U39" s="390" t="s">
        <v>1164</v>
      </c>
      <c r="V39" s="238"/>
      <c r="W39" s="239"/>
    </row>
    <row r="40" spans="1:23" s="84" customFormat="1" ht="21.6" customHeight="1" x14ac:dyDescent="0.4">
      <c r="A40" s="85"/>
      <c r="B40" s="86"/>
      <c r="C40" s="86"/>
      <c r="D40" s="86"/>
      <c r="E40" s="100"/>
      <c r="F40" s="100"/>
      <c r="G40" s="86"/>
      <c r="H40" s="84" t="s">
        <v>87</v>
      </c>
    </row>
    <row r="41" spans="1:23" s="84" customFormat="1" x14ac:dyDescent="0.4">
      <c r="A41" s="85"/>
      <c r="B41" s="86"/>
      <c r="C41" s="86"/>
      <c r="D41" s="86"/>
      <c r="E41" s="100"/>
      <c r="F41" s="74"/>
      <c r="G41" s="86"/>
    </row>
    <row r="42" spans="1:23" s="84" customFormat="1" x14ac:dyDescent="0.4">
      <c r="A42" s="85"/>
      <c r="B42" s="86"/>
      <c r="C42" s="86"/>
      <c r="D42" s="86"/>
      <c r="E42" s="100"/>
      <c r="F42" s="74"/>
      <c r="G42" s="86"/>
    </row>
    <row r="43" spans="1:23" s="84" customFormat="1" x14ac:dyDescent="0.4">
      <c r="A43" s="85"/>
      <c r="B43" s="86"/>
      <c r="C43" s="86"/>
      <c r="D43" s="86"/>
      <c r="E43" s="100"/>
      <c r="F43" s="74"/>
      <c r="G43" s="86"/>
    </row>
    <row r="44" spans="1:23" s="84" customFormat="1" x14ac:dyDescent="0.4">
      <c r="A44" s="85"/>
      <c r="B44" s="86"/>
      <c r="C44" s="86"/>
      <c r="D44" s="86"/>
      <c r="E44" s="100"/>
      <c r="F44" s="74"/>
      <c r="G44" s="86"/>
    </row>
    <row r="45" spans="1:23" s="84" customFormat="1" x14ac:dyDescent="0.4">
      <c r="A45" s="85"/>
      <c r="B45" s="86"/>
      <c r="C45" s="86"/>
      <c r="D45" s="86"/>
      <c r="E45" s="100"/>
      <c r="F45" s="74"/>
      <c r="G45" s="86"/>
    </row>
    <row r="46" spans="1:23" s="84" customFormat="1" x14ac:dyDescent="0.4">
      <c r="A46" s="85"/>
      <c r="B46" s="86"/>
      <c r="C46" s="86"/>
      <c r="D46" s="86"/>
      <c r="E46" s="100"/>
      <c r="F46" s="74"/>
      <c r="G46" s="86"/>
    </row>
    <row r="47" spans="1:23" s="84" customFormat="1" x14ac:dyDescent="0.4">
      <c r="A47" s="85"/>
      <c r="B47" s="86"/>
      <c r="C47" s="86"/>
      <c r="D47" s="86"/>
      <c r="E47" s="100"/>
      <c r="F47" s="74"/>
      <c r="G47" s="86"/>
    </row>
    <row r="48" spans="1:23" s="84" customFormat="1" x14ac:dyDescent="0.4">
      <c r="A48" s="85"/>
      <c r="B48" s="86"/>
      <c r="C48" s="86"/>
      <c r="D48" s="86"/>
      <c r="E48" s="100"/>
      <c r="F48" s="74"/>
      <c r="G48" s="86"/>
    </row>
    <row r="49" spans="1:7" s="84" customFormat="1" x14ac:dyDescent="0.4">
      <c r="A49" s="85"/>
      <c r="B49" s="86"/>
      <c r="C49" s="86"/>
      <c r="D49" s="86"/>
      <c r="E49" s="100"/>
      <c r="F49" s="74"/>
      <c r="G49" s="86"/>
    </row>
    <row r="50" spans="1:7" s="84" customFormat="1" x14ac:dyDescent="0.4">
      <c r="A50" s="85"/>
      <c r="B50" s="86"/>
      <c r="C50" s="86"/>
      <c r="D50" s="86"/>
      <c r="E50" s="100"/>
      <c r="F50" s="74"/>
      <c r="G50" s="86"/>
    </row>
    <row r="51" spans="1:7" s="84" customFormat="1" x14ac:dyDescent="0.4">
      <c r="A51" s="85"/>
      <c r="B51" s="86"/>
      <c r="C51" s="86"/>
      <c r="D51" s="86"/>
      <c r="E51" s="100"/>
      <c r="F51" s="74"/>
      <c r="G51" s="86"/>
    </row>
    <row r="52" spans="1:7" s="84" customFormat="1" x14ac:dyDescent="0.4">
      <c r="A52" s="85"/>
      <c r="B52" s="86"/>
      <c r="C52" s="86"/>
      <c r="D52" s="86"/>
      <c r="E52" s="100"/>
      <c r="F52" s="74"/>
      <c r="G52" s="86"/>
    </row>
    <row r="53" spans="1:7" s="84" customFormat="1" x14ac:dyDescent="0.4">
      <c r="A53" s="85"/>
      <c r="B53" s="86"/>
      <c r="C53" s="86"/>
      <c r="D53" s="86"/>
      <c r="E53" s="100"/>
      <c r="F53" s="74"/>
      <c r="G53" s="86"/>
    </row>
    <row r="54" spans="1:7" s="84" customFormat="1" x14ac:dyDescent="0.4">
      <c r="A54" s="85"/>
      <c r="B54" s="86"/>
      <c r="C54" s="86"/>
      <c r="D54" s="86"/>
      <c r="E54" s="100"/>
      <c r="F54" s="74"/>
      <c r="G54" s="86"/>
    </row>
    <row r="55" spans="1:7" s="84" customFormat="1" x14ac:dyDescent="0.4">
      <c r="A55" s="85"/>
      <c r="B55" s="86"/>
      <c r="C55" s="86"/>
      <c r="D55" s="86"/>
      <c r="E55" s="100"/>
      <c r="F55" s="74"/>
      <c r="G55" s="86"/>
    </row>
    <row r="56" spans="1:7" s="84" customFormat="1" x14ac:dyDescent="0.4">
      <c r="A56" s="85"/>
      <c r="B56" s="86"/>
      <c r="C56" s="86"/>
      <c r="D56" s="86"/>
      <c r="E56" s="100"/>
      <c r="F56" s="74"/>
      <c r="G56" s="86"/>
    </row>
    <row r="57" spans="1:7" s="79" customFormat="1" x14ac:dyDescent="0.4">
      <c r="A57" s="78"/>
      <c r="B57" s="80"/>
      <c r="C57" s="80"/>
      <c r="D57" s="80"/>
      <c r="E57" s="82"/>
      <c r="F57" s="75"/>
      <c r="G57" s="80"/>
    </row>
    <row r="58" spans="1:7" s="79" customFormat="1" x14ac:dyDescent="0.4">
      <c r="A58" s="78"/>
      <c r="B58" s="80"/>
      <c r="C58" s="80"/>
      <c r="D58" s="80"/>
      <c r="E58" s="82"/>
      <c r="F58" s="75"/>
      <c r="G58" s="80"/>
    </row>
    <row r="59" spans="1:7" s="79" customFormat="1" x14ac:dyDescent="0.4">
      <c r="A59" s="78"/>
      <c r="B59" s="80"/>
      <c r="C59" s="80"/>
      <c r="D59" s="80"/>
      <c r="E59" s="82"/>
      <c r="F59" s="75"/>
      <c r="G59" s="80"/>
    </row>
    <row r="60" spans="1:7" s="79" customFormat="1" x14ac:dyDescent="0.4">
      <c r="A60" s="78"/>
      <c r="B60" s="80"/>
      <c r="C60" s="80"/>
      <c r="D60" s="80"/>
      <c r="E60" s="82"/>
      <c r="F60" s="75"/>
      <c r="G60" s="80"/>
    </row>
    <row r="61" spans="1:7" s="79" customFormat="1" x14ac:dyDescent="0.4">
      <c r="A61" s="78"/>
      <c r="B61" s="80"/>
      <c r="C61" s="80"/>
      <c r="D61" s="80"/>
      <c r="E61" s="82"/>
      <c r="F61" s="75"/>
      <c r="G61" s="80"/>
    </row>
    <row r="62" spans="1:7" s="79" customFormat="1" x14ac:dyDescent="0.4">
      <c r="A62" s="78"/>
      <c r="B62" s="80"/>
      <c r="C62" s="80"/>
      <c r="D62" s="80"/>
      <c r="E62" s="82"/>
      <c r="F62" s="75"/>
      <c r="G62" s="80"/>
    </row>
    <row r="63" spans="1:7" s="79" customFormat="1" x14ac:dyDescent="0.4">
      <c r="A63" s="78"/>
      <c r="B63" s="80"/>
      <c r="C63" s="80"/>
      <c r="D63" s="80"/>
      <c r="E63" s="82"/>
      <c r="F63" s="75"/>
      <c r="G63" s="80"/>
    </row>
    <row r="64" spans="1:7" s="79" customFormat="1" x14ac:dyDescent="0.4">
      <c r="A64" s="78"/>
      <c r="B64" s="80"/>
      <c r="C64" s="80"/>
      <c r="D64" s="80"/>
      <c r="E64" s="82"/>
      <c r="F64" s="75"/>
      <c r="G64" s="80"/>
    </row>
    <row r="65" spans="1:7" s="79" customFormat="1" x14ac:dyDescent="0.4">
      <c r="A65" s="78"/>
      <c r="B65" s="80"/>
      <c r="C65" s="80"/>
      <c r="D65" s="80"/>
      <c r="E65" s="82"/>
      <c r="F65" s="75"/>
      <c r="G65" s="80"/>
    </row>
    <row r="66" spans="1:7" s="79" customFormat="1" x14ac:dyDescent="0.4">
      <c r="A66" s="78"/>
      <c r="B66" s="80"/>
      <c r="C66" s="80"/>
      <c r="D66" s="80"/>
      <c r="E66" s="82"/>
      <c r="F66" s="75"/>
      <c r="G66" s="80"/>
    </row>
    <row r="67" spans="1:7" s="79" customFormat="1" x14ac:dyDescent="0.4">
      <c r="A67" s="78"/>
      <c r="B67" s="80"/>
      <c r="C67" s="80"/>
      <c r="D67" s="80"/>
      <c r="E67" s="82"/>
      <c r="F67" s="75"/>
      <c r="G67" s="80"/>
    </row>
    <row r="68" spans="1:7" s="79" customFormat="1" x14ac:dyDescent="0.4">
      <c r="A68" s="78"/>
      <c r="B68" s="80"/>
      <c r="C68" s="80"/>
      <c r="D68" s="80"/>
      <c r="E68" s="82"/>
      <c r="F68" s="75"/>
      <c r="G68" s="80"/>
    </row>
    <row r="69" spans="1:7" s="79" customFormat="1" x14ac:dyDescent="0.4">
      <c r="A69" s="78"/>
      <c r="B69" s="80"/>
      <c r="C69" s="80"/>
      <c r="D69" s="80"/>
      <c r="E69" s="82"/>
      <c r="F69" s="75"/>
      <c r="G69" s="80"/>
    </row>
    <row r="70" spans="1:7" s="79" customFormat="1" x14ac:dyDescent="0.4">
      <c r="A70" s="78"/>
      <c r="B70" s="80"/>
      <c r="C70" s="80"/>
      <c r="D70" s="80"/>
      <c r="E70" s="82"/>
      <c r="F70" s="75"/>
      <c r="G70" s="80"/>
    </row>
    <row r="71" spans="1:7" s="79" customFormat="1" x14ac:dyDescent="0.4">
      <c r="A71" s="78"/>
      <c r="B71" s="80"/>
      <c r="C71" s="80"/>
      <c r="D71" s="80"/>
      <c r="E71" s="82"/>
      <c r="F71" s="75"/>
      <c r="G71" s="80"/>
    </row>
    <row r="72" spans="1:7" s="79" customFormat="1" x14ac:dyDescent="0.4">
      <c r="A72" s="78"/>
      <c r="B72" s="80"/>
      <c r="C72" s="80"/>
      <c r="D72" s="80"/>
      <c r="E72" s="82"/>
      <c r="F72" s="75"/>
      <c r="G72" s="80"/>
    </row>
    <row r="73" spans="1:7" s="79" customFormat="1" x14ac:dyDescent="0.4">
      <c r="A73" s="78"/>
      <c r="B73" s="80"/>
      <c r="C73" s="80"/>
      <c r="D73" s="80"/>
      <c r="E73" s="82"/>
      <c r="F73" s="75"/>
      <c r="G73" s="80"/>
    </row>
    <row r="74" spans="1:7" s="79" customFormat="1" x14ac:dyDescent="0.4">
      <c r="A74" s="78"/>
      <c r="B74" s="80"/>
      <c r="C74" s="80"/>
      <c r="D74" s="80"/>
      <c r="E74" s="82"/>
      <c r="F74" s="75"/>
      <c r="G74" s="80"/>
    </row>
    <row r="75" spans="1:7" s="79" customFormat="1" x14ac:dyDescent="0.4">
      <c r="A75" s="78"/>
      <c r="B75" s="80"/>
      <c r="C75" s="80"/>
      <c r="D75" s="80"/>
      <c r="E75" s="82"/>
      <c r="F75" s="75"/>
      <c r="G75" s="80"/>
    </row>
    <row r="76" spans="1:7" s="79" customFormat="1" x14ac:dyDescent="0.4">
      <c r="A76" s="78"/>
      <c r="B76" s="80"/>
      <c r="C76" s="80"/>
      <c r="D76" s="80"/>
      <c r="E76" s="82"/>
      <c r="F76" s="75"/>
      <c r="G76" s="80"/>
    </row>
    <row r="77" spans="1:7" s="79" customFormat="1" x14ac:dyDescent="0.4">
      <c r="A77" s="78"/>
      <c r="B77" s="80"/>
      <c r="C77" s="80"/>
      <c r="D77" s="80"/>
      <c r="E77" s="82"/>
      <c r="F77" s="75"/>
      <c r="G77" s="80"/>
    </row>
    <row r="78" spans="1:7" s="79" customFormat="1" x14ac:dyDescent="0.4">
      <c r="A78" s="78"/>
      <c r="B78" s="80"/>
      <c r="C78" s="80"/>
      <c r="D78" s="80"/>
      <c r="E78" s="82"/>
      <c r="F78" s="75"/>
      <c r="G78" s="80"/>
    </row>
    <row r="79" spans="1:7" s="79" customFormat="1" x14ac:dyDescent="0.4">
      <c r="A79" s="78"/>
      <c r="B79" s="80"/>
      <c r="C79" s="80"/>
      <c r="D79" s="80"/>
      <c r="E79" s="82"/>
      <c r="F79" s="75"/>
      <c r="G79" s="80"/>
    </row>
    <row r="80" spans="1:7" s="79" customFormat="1" x14ac:dyDescent="0.4">
      <c r="A80" s="78"/>
      <c r="B80" s="80"/>
      <c r="C80" s="80"/>
      <c r="D80" s="80"/>
      <c r="E80" s="82"/>
      <c r="F80" s="75"/>
      <c r="G80" s="80"/>
    </row>
    <row r="81" spans="1:7" s="79" customFormat="1" x14ac:dyDescent="0.4">
      <c r="A81" s="78"/>
      <c r="B81" s="80"/>
      <c r="C81" s="80"/>
      <c r="D81" s="80"/>
      <c r="E81" s="82"/>
      <c r="F81" s="75"/>
      <c r="G81" s="80"/>
    </row>
    <row r="82" spans="1:7" s="79" customFormat="1" x14ac:dyDescent="0.4">
      <c r="A82" s="78"/>
      <c r="B82" s="80"/>
      <c r="C82" s="80"/>
      <c r="D82" s="80"/>
      <c r="E82" s="82"/>
      <c r="F82" s="75"/>
      <c r="G82" s="80"/>
    </row>
    <row r="83" spans="1:7" s="79" customFormat="1" x14ac:dyDescent="0.4">
      <c r="A83" s="78"/>
      <c r="B83" s="80"/>
      <c r="C83" s="80"/>
      <c r="D83" s="80"/>
      <c r="E83" s="82"/>
      <c r="F83" s="75"/>
      <c r="G83" s="80"/>
    </row>
    <row r="84" spans="1:7" s="79" customFormat="1" x14ac:dyDescent="0.4">
      <c r="A84" s="78"/>
      <c r="B84" s="80"/>
      <c r="C84" s="80"/>
      <c r="D84" s="80"/>
      <c r="E84" s="82"/>
      <c r="F84" s="75"/>
      <c r="G84" s="80"/>
    </row>
    <row r="85" spans="1:7" s="79" customFormat="1" x14ac:dyDescent="0.4">
      <c r="A85" s="78"/>
      <c r="B85" s="80"/>
      <c r="C85" s="80"/>
      <c r="D85" s="80"/>
      <c r="E85" s="82"/>
      <c r="F85" s="75"/>
      <c r="G85" s="80"/>
    </row>
    <row r="86" spans="1:7" s="79" customFormat="1" x14ac:dyDescent="0.4">
      <c r="A86" s="78"/>
      <c r="B86" s="80"/>
      <c r="C86" s="80"/>
      <c r="D86" s="80"/>
      <c r="E86" s="82"/>
      <c r="F86" s="75"/>
      <c r="G86" s="80"/>
    </row>
    <row r="87" spans="1:7" s="79" customFormat="1" x14ac:dyDescent="0.4">
      <c r="A87" s="78"/>
      <c r="B87" s="80"/>
      <c r="C87" s="80"/>
      <c r="D87" s="80"/>
      <c r="E87" s="82"/>
      <c r="F87" s="75"/>
      <c r="G87" s="80"/>
    </row>
    <row r="88" spans="1:7" s="79" customFormat="1" x14ac:dyDescent="0.4">
      <c r="A88" s="78"/>
      <c r="B88" s="80"/>
      <c r="C88" s="80"/>
      <c r="D88" s="80"/>
      <c r="E88" s="82"/>
      <c r="F88" s="75"/>
      <c r="G88" s="80"/>
    </row>
    <row r="89" spans="1:7" s="79" customFormat="1" x14ac:dyDescent="0.4">
      <c r="A89" s="78"/>
      <c r="B89" s="80"/>
      <c r="C89" s="80"/>
      <c r="D89" s="80"/>
      <c r="E89" s="82"/>
      <c r="F89" s="75"/>
      <c r="G89" s="80"/>
    </row>
    <row r="90" spans="1:7" s="79" customFormat="1" x14ac:dyDescent="0.4">
      <c r="A90" s="78"/>
      <c r="B90" s="80"/>
      <c r="C90" s="80"/>
      <c r="D90" s="80"/>
      <c r="E90" s="82"/>
      <c r="F90" s="75"/>
      <c r="G90" s="80"/>
    </row>
    <row r="91" spans="1:7" s="79" customFormat="1" x14ac:dyDescent="0.4">
      <c r="A91" s="78"/>
      <c r="B91" s="80"/>
      <c r="C91" s="80"/>
      <c r="D91" s="80"/>
      <c r="E91" s="82"/>
      <c r="F91" s="75"/>
      <c r="G91" s="80"/>
    </row>
    <row r="92" spans="1:7" s="79" customFormat="1" x14ac:dyDescent="0.4">
      <c r="A92" s="78"/>
      <c r="B92" s="80"/>
      <c r="C92" s="80"/>
      <c r="D92" s="80"/>
      <c r="E92" s="82"/>
      <c r="F92" s="75"/>
      <c r="G92" s="80"/>
    </row>
    <row r="93" spans="1:7" s="79" customFormat="1" x14ac:dyDescent="0.4">
      <c r="A93" s="78"/>
      <c r="B93" s="80"/>
      <c r="C93" s="80"/>
      <c r="D93" s="80"/>
      <c r="E93" s="82"/>
      <c r="F93" s="75"/>
      <c r="G93" s="80"/>
    </row>
    <row r="94" spans="1:7" s="79" customFormat="1" x14ac:dyDescent="0.4">
      <c r="A94" s="78"/>
      <c r="B94" s="80"/>
      <c r="C94" s="80"/>
      <c r="D94" s="80"/>
      <c r="E94" s="82"/>
      <c r="F94" s="75"/>
      <c r="G94" s="80"/>
    </row>
    <row r="95" spans="1:7" s="79" customFormat="1" x14ac:dyDescent="0.4">
      <c r="A95" s="78"/>
      <c r="B95" s="80"/>
      <c r="C95" s="80"/>
      <c r="D95" s="80"/>
      <c r="E95" s="82"/>
      <c r="F95" s="75"/>
      <c r="G95" s="80"/>
    </row>
    <row r="96" spans="1:7" s="79" customFormat="1" x14ac:dyDescent="0.4">
      <c r="A96" s="78"/>
      <c r="B96" s="80"/>
      <c r="C96" s="80"/>
      <c r="D96" s="80"/>
      <c r="E96" s="82"/>
      <c r="F96" s="75"/>
      <c r="G96" s="80"/>
    </row>
    <row r="97" spans="1:18" s="79" customFormat="1" x14ac:dyDescent="0.4">
      <c r="A97" s="78"/>
      <c r="B97" s="80"/>
      <c r="C97" s="80"/>
      <c r="D97" s="80"/>
      <c r="E97" s="82"/>
      <c r="F97" s="75"/>
      <c r="G97" s="80"/>
    </row>
    <row r="98" spans="1:18" s="79" customFormat="1" x14ac:dyDescent="0.4">
      <c r="A98" s="78"/>
      <c r="B98" s="80"/>
      <c r="C98" s="80"/>
      <c r="D98" s="80"/>
      <c r="E98" s="82"/>
      <c r="F98" s="75"/>
      <c r="G98" s="80"/>
    </row>
    <row r="99" spans="1:18" s="79" customFormat="1" x14ac:dyDescent="0.4">
      <c r="A99" s="78"/>
      <c r="B99" s="80"/>
      <c r="C99" s="80"/>
      <c r="D99" s="80"/>
      <c r="E99" s="82"/>
      <c r="F99" s="75"/>
      <c r="G99" s="80"/>
    </row>
    <row r="100" spans="1:18" s="79" customFormat="1" x14ac:dyDescent="0.4">
      <c r="A100" s="78"/>
      <c r="B100" s="80"/>
      <c r="C100" s="80"/>
      <c r="D100" s="80"/>
      <c r="E100" s="82"/>
      <c r="F100" s="75"/>
      <c r="G100" s="80"/>
    </row>
    <row r="101" spans="1:18" s="79" customFormat="1" x14ac:dyDescent="0.4">
      <c r="A101" s="78"/>
      <c r="B101" s="80"/>
      <c r="C101" s="80"/>
      <c r="D101" s="80"/>
      <c r="E101" s="82"/>
      <c r="F101" s="75"/>
      <c r="G101" s="80"/>
    </row>
    <row r="102" spans="1:18" s="79" customFormat="1" x14ac:dyDescent="0.4">
      <c r="A102" s="78"/>
      <c r="B102" s="80"/>
      <c r="C102" s="80"/>
      <c r="D102" s="80"/>
      <c r="E102" s="82"/>
      <c r="F102" s="75"/>
      <c r="G102" s="80"/>
    </row>
    <row r="103" spans="1:18" x14ac:dyDescent="0.4">
      <c r="A103" s="78"/>
      <c r="B103" s="80"/>
      <c r="C103" s="80"/>
      <c r="D103" s="80"/>
      <c r="E103" s="82"/>
      <c r="F103" s="75"/>
      <c r="G103" s="80"/>
      <c r="H103" s="79"/>
      <c r="I103" s="79"/>
      <c r="J103" s="79"/>
      <c r="K103" s="79"/>
      <c r="L103" s="79"/>
      <c r="M103" s="79"/>
      <c r="N103" s="79"/>
      <c r="O103" s="79"/>
      <c r="P103" s="79"/>
      <c r="Q103" s="79"/>
      <c r="R103" s="79"/>
    </row>
    <row r="104" spans="1:18" x14ac:dyDescent="0.4">
      <c r="A104" s="78"/>
      <c r="B104" s="80"/>
      <c r="C104" s="80"/>
      <c r="D104" s="80"/>
      <c r="E104" s="82"/>
      <c r="F104" s="75"/>
      <c r="G104" s="80"/>
      <c r="H104" s="79"/>
      <c r="I104" s="79"/>
      <c r="J104" s="79"/>
      <c r="K104" s="79"/>
      <c r="L104" s="79"/>
      <c r="M104" s="79"/>
      <c r="N104" s="79"/>
      <c r="O104" s="79"/>
      <c r="P104" s="79"/>
      <c r="Q104" s="79"/>
      <c r="R104" s="79"/>
    </row>
    <row r="105" spans="1:18" x14ac:dyDescent="0.4">
      <c r="A105" s="78"/>
      <c r="B105" s="80"/>
      <c r="C105" s="80"/>
      <c r="D105" s="80"/>
      <c r="E105" s="82"/>
      <c r="F105" s="75"/>
      <c r="G105" s="80"/>
      <c r="H105" s="79"/>
      <c r="I105" s="79"/>
      <c r="J105" s="79"/>
      <c r="K105" s="79"/>
      <c r="L105" s="79"/>
      <c r="M105" s="79"/>
      <c r="N105" s="79"/>
      <c r="O105" s="79"/>
      <c r="P105" s="79"/>
      <c r="Q105" s="79"/>
      <c r="R105" s="79"/>
    </row>
    <row r="106" spans="1:18" x14ac:dyDescent="0.4">
      <c r="A106" s="78"/>
      <c r="B106" s="80"/>
      <c r="C106" s="80"/>
      <c r="D106" s="80"/>
      <c r="E106" s="82"/>
      <c r="F106" s="75"/>
      <c r="G106" s="80"/>
      <c r="H106" s="79"/>
      <c r="I106" s="79"/>
      <c r="J106" s="79"/>
      <c r="K106" s="79"/>
      <c r="L106" s="79"/>
      <c r="M106" s="79"/>
      <c r="N106" s="79"/>
      <c r="O106" s="79"/>
      <c r="P106" s="79"/>
      <c r="Q106" s="79"/>
      <c r="R106" s="79"/>
    </row>
    <row r="107" spans="1:18" x14ac:dyDescent="0.4">
      <c r="A107" s="78"/>
      <c r="B107" s="80"/>
      <c r="C107" s="80"/>
      <c r="D107" s="80"/>
      <c r="E107" s="82"/>
      <c r="F107" s="75"/>
      <c r="G107" s="80"/>
      <c r="H107" s="79"/>
      <c r="I107" s="79"/>
      <c r="J107" s="79"/>
      <c r="K107" s="79"/>
      <c r="L107" s="79"/>
      <c r="M107" s="79"/>
      <c r="N107" s="79"/>
      <c r="O107" s="79"/>
      <c r="P107" s="79"/>
      <c r="Q107" s="79"/>
      <c r="R107" s="79"/>
    </row>
    <row r="108" spans="1:18" x14ac:dyDescent="0.4">
      <c r="A108" s="78"/>
      <c r="B108" s="80"/>
      <c r="C108" s="80"/>
      <c r="D108" s="80"/>
      <c r="E108" s="82"/>
      <c r="F108" s="75"/>
      <c r="G108" s="80"/>
      <c r="H108" s="79"/>
      <c r="I108" s="79"/>
      <c r="J108" s="79"/>
      <c r="K108" s="79"/>
      <c r="L108" s="79"/>
      <c r="M108" s="79"/>
      <c r="N108" s="79"/>
      <c r="O108" s="79"/>
      <c r="P108" s="79"/>
      <c r="Q108" s="79"/>
      <c r="R108" s="79"/>
    </row>
    <row r="109" spans="1:18" x14ac:dyDescent="0.4">
      <c r="A109" s="78"/>
      <c r="B109" s="80"/>
      <c r="C109" s="80"/>
      <c r="D109" s="80"/>
      <c r="E109" s="82"/>
      <c r="F109" s="75"/>
      <c r="G109" s="80"/>
      <c r="H109" s="79"/>
      <c r="I109" s="79"/>
      <c r="J109" s="79"/>
      <c r="K109" s="79"/>
      <c r="L109" s="79"/>
      <c r="M109" s="79"/>
      <c r="N109" s="79"/>
      <c r="O109" s="79"/>
      <c r="P109" s="79"/>
      <c r="Q109" s="79"/>
      <c r="R109" s="79"/>
    </row>
    <row r="110" spans="1:18" x14ac:dyDescent="0.4">
      <c r="A110" s="78"/>
      <c r="B110" s="80"/>
      <c r="C110" s="80"/>
      <c r="D110" s="80"/>
      <c r="E110" s="82"/>
      <c r="F110" s="75"/>
      <c r="G110" s="80"/>
      <c r="H110" s="79"/>
      <c r="I110" s="79"/>
      <c r="J110" s="79"/>
      <c r="K110" s="79"/>
      <c r="L110" s="79"/>
      <c r="M110" s="79"/>
      <c r="N110" s="79"/>
      <c r="O110" s="79"/>
      <c r="P110" s="79"/>
      <c r="Q110" s="79"/>
      <c r="R110" s="79"/>
    </row>
    <row r="111" spans="1:18" x14ac:dyDescent="0.4">
      <c r="A111" s="78"/>
      <c r="B111" s="80"/>
      <c r="C111" s="80"/>
      <c r="D111" s="80"/>
      <c r="E111" s="82"/>
      <c r="F111" s="75"/>
      <c r="G111" s="80"/>
      <c r="H111" s="79"/>
      <c r="I111" s="79"/>
      <c r="J111" s="79"/>
      <c r="K111" s="79"/>
      <c r="L111" s="79"/>
      <c r="M111" s="79"/>
      <c r="N111" s="79"/>
      <c r="O111" s="79"/>
      <c r="P111" s="79"/>
      <c r="Q111" s="79"/>
      <c r="R111" s="79"/>
    </row>
    <row r="112" spans="1:18" x14ac:dyDescent="0.4">
      <c r="A112" s="78"/>
      <c r="B112" s="80"/>
      <c r="C112" s="80"/>
      <c r="D112" s="80"/>
      <c r="E112" s="82"/>
      <c r="F112" s="75"/>
      <c r="G112" s="80"/>
      <c r="H112" s="79"/>
      <c r="I112" s="79"/>
      <c r="J112" s="79"/>
      <c r="K112" s="79"/>
      <c r="L112" s="79"/>
      <c r="M112" s="79"/>
      <c r="N112" s="79"/>
      <c r="O112" s="79"/>
      <c r="P112" s="79"/>
      <c r="Q112" s="79"/>
      <c r="R112" s="79"/>
    </row>
    <row r="113" spans="1:18" x14ac:dyDescent="0.4">
      <c r="A113" s="78"/>
      <c r="B113" s="80"/>
      <c r="C113" s="80"/>
      <c r="D113" s="80"/>
      <c r="E113" s="82"/>
      <c r="F113" s="75"/>
      <c r="G113" s="80"/>
      <c r="H113" s="79"/>
      <c r="I113" s="79"/>
      <c r="J113" s="79"/>
      <c r="K113" s="79"/>
      <c r="L113" s="79"/>
      <c r="M113" s="79"/>
      <c r="N113" s="79"/>
      <c r="O113" s="79"/>
      <c r="P113" s="79"/>
      <c r="Q113" s="79"/>
      <c r="R113" s="79"/>
    </row>
    <row r="114" spans="1:18" x14ac:dyDescent="0.4">
      <c r="A114" s="78"/>
      <c r="B114" s="80"/>
      <c r="C114" s="80"/>
      <c r="D114" s="80"/>
      <c r="E114" s="82"/>
      <c r="F114" s="75"/>
      <c r="G114" s="80"/>
      <c r="H114" s="79"/>
      <c r="I114" s="79"/>
      <c r="J114" s="79"/>
      <c r="K114" s="79"/>
      <c r="L114" s="79"/>
      <c r="M114" s="79"/>
      <c r="N114" s="79"/>
      <c r="O114" s="79"/>
      <c r="P114" s="79"/>
      <c r="Q114" s="79"/>
      <c r="R114" s="79"/>
    </row>
    <row r="115" spans="1:18" x14ac:dyDescent="0.4">
      <c r="A115" s="78"/>
      <c r="B115" s="80"/>
      <c r="C115" s="80"/>
      <c r="D115" s="80"/>
      <c r="E115" s="82"/>
      <c r="F115" s="75"/>
      <c r="G115" s="80"/>
      <c r="H115" s="79"/>
      <c r="I115" s="79"/>
      <c r="J115" s="79"/>
      <c r="K115" s="79"/>
      <c r="L115" s="79"/>
      <c r="M115" s="79"/>
      <c r="N115" s="79"/>
      <c r="O115" s="79"/>
      <c r="P115" s="79"/>
      <c r="Q115" s="79"/>
      <c r="R115" s="79"/>
    </row>
    <row r="116" spans="1:18" x14ac:dyDescent="0.4">
      <c r="A116" s="78"/>
      <c r="B116" s="80"/>
      <c r="C116" s="80"/>
      <c r="D116" s="80"/>
      <c r="E116" s="82"/>
      <c r="F116" s="75"/>
      <c r="G116" s="80"/>
      <c r="H116" s="79"/>
      <c r="I116" s="79"/>
      <c r="J116" s="79"/>
      <c r="K116" s="79"/>
      <c r="L116" s="79"/>
      <c r="M116" s="79"/>
      <c r="N116" s="79"/>
      <c r="O116" s="79"/>
      <c r="P116" s="79"/>
      <c r="Q116" s="79"/>
      <c r="R116" s="79"/>
    </row>
    <row r="117" spans="1:18" x14ac:dyDescent="0.4">
      <c r="A117" s="78"/>
      <c r="B117" s="80"/>
      <c r="C117" s="80"/>
      <c r="D117" s="80"/>
      <c r="E117" s="82"/>
      <c r="F117" s="75"/>
      <c r="G117" s="80"/>
      <c r="H117" s="79"/>
      <c r="I117" s="79"/>
      <c r="J117" s="79"/>
      <c r="K117" s="79"/>
      <c r="L117" s="79"/>
      <c r="M117" s="79"/>
      <c r="N117" s="79"/>
      <c r="O117" s="79"/>
      <c r="P117" s="79"/>
      <c r="Q117" s="79"/>
      <c r="R117" s="79"/>
    </row>
    <row r="118" spans="1:18" x14ac:dyDescent="0.4">
      <c r="A118" s="78"/>
      <c r="B118" s="80"/>
      <c r="C118" s="80"/>
      <c r="D118" s="80"/>
      <c r="E118" s="82"/>
      <c r="F118" s="75"/>
      <c r="G118" s="80"/>
      <c r="H118" s="79"/>
      <c r="I118" s="79"/>
      <c r="J118" s="79"/>
      <c r="K118" s="79"/>
      <c r="L118" s="79"/>
      <c r="M118" s="79"/>
      <c r="N118" s="79"/>
      <c r="O118" s="79"/>
      <c r="P118" s="79"/>
      <c r="Q118" s="79"/>
      <c r="R118" s="79"/>
    </row>
    <row r="119" spans="1:18" x14ac:dyDescent="0.4">
      <c r="A119" s="78"/>
      <c r="B119" s="80"/>
      <c r="C119" s="80"/>
      <c r="D119" s="80"/>
      <c r="E119" s="82"/>
      <c r="F119" s="75"/>
      <c r="G119" s="80"/>
      <c r="H119" s="79"/>
      <c r="I119" s="79"/>
      <c r="J119" s="79"/>
      <c r="K119" s="79"/>
      <c r="L119" s="79"/>
      <c r="M119" s="79"/>
      <c r="N119" s="79"/>
      <c r="O119" s="79"/>
      <c r="P119" s="79"/>
      <c r="Q119" s="79"/>
      <c r="R119" s="79"/>
    </row>
    <row r="120" spans="1:18" x14ac:dyDescent="0.4">
      <c r="A120" s="78"/>
      <c r="B120" s="80"/>
      <c r="C120" s="80"/>
      <c r="D120" s="80"/>
      <c r="E120" s="82"/>
      <c r="F120" s="75"/>
      <c r="G120" s="80"/>
      <c r="H120" s="79"/>
      <c r="I120" s="79"/>
      <c r="J120" s="79"/>
      <c r="K120" s="79"/>
      <c r="L120" s="79"/>
      <c r="M120" s="79"/>
      <c r="N120" s="79"/>
      <c r="O120" s="79"/>
      <c r="P120" s="79"/>
      <c r="Q120" s="79"/>
      <c r="R120" s="79"/>
    </row>
    <row r="121" spans="1:18" x14ac:dyDescent="0.4">
      <c r="A121" s="78"/>
      <c r="B121" s="80"/>
      <c r="C121" s="80"/>
      <c r="D121" s="80"/>
      <c r="E121" s="82"/>
      <c r="F121" s="75"/>
      <c r="G121" s="80"/>
      <c r="H121" s="79"/>
      <c r="I121" s="79"/>
      <c r="J121" s="79"/>
      <c r="K121" s="79"/>
      <c r="L121" s="79"/>
      <c r="M121" s="79"/>
      <c r="N121" s="79"/>
      <c r="O121" s="79"/>
      <c r="P121" s="79"/>
      <c r="Q121" s="79"/>
      <c r="R121" s="79"/>
    </row>
    <row r="122" spans="1:18" x14ac:dyDescent="0.4">
      <c r="A122" s="78"/>
      <c r="B122" s="80"/>
      <c r="C122" s="80"/>
      <c r="D122" s="80"/>
      <c r="E122" s="82"/>
      <c r="F122" s="75"/>
      <c r="G122" s="80"/>
      <c r="H122" s="79"/>
      <c r="I122" s="79"/>
      <c r="J122" s="79"/>
      <c r="K122" s="79"/>
      <c r="L122" s="79"/>
      <c r="M122" s="79"/>
      <c r="N122" s="79"/>
      <c r="O122" s="79"/>
      <c r="P122" s="79"/>
      <c r="Q122" s="79"/>
      <c r="R122" s="79"/>
    </row>
    <row r="123" spans="1:18" x14ac:dyDescent="0.4">
      <c r="A123" s="78"/>
      <c r="B123" s="80"/>
      <c r="C123" s="80"/>
      <c r="D123" s="80"/>
      <c r="E123" s="82"/>
      <c r="F123" s="75"/>
      <c r="G123" s="80"/>
      <c r="H123" s="79"/>
      <c r="I123" s="79"/>
      <c r="J123" s="79"/>
      <c r="K123" s="79"/>
      <c r="L123" s="79"/>
      <c r="M123" s="79"/>
      <c r="N123" s="79"/>
      <c r="O123" s="79"/>
      <c r="P123" s="79"/>
      <c r="Q123" s="79"/>
      <c r="R123" s="79"/>
    </row>
    <row r="124" spans="1:18" x14ac:dyDescent="0.4">
      <c r="A124" s="78"/>
      <c r="B124" s="80"/>
      <c r="C124" s="80"/>
      <c r="D124" s="80"/>
      <c r="E124" s="82"/>
      <c r="F124" s="75"/>
      <c r="G124" s="80"/>
      <c r="H124" s="79"/>
      <c r="I124" s="79"/>
      <c r="J124" s="79"/>
      <c r="K124" s="79"/>
      <c r="L124" s="79"/>
      <c r="M124" s="79"/>
      <c r="N124" s="79"/>
      <c r="O124" s="79"/>
      <c r="P124" s="79"/>
      <c r="Q124" s="79"/>
      <c r="R124" s="79"/>
    </row>
    <row r="125" spans="1:18" x14ac:dyDescent="0.4">
      <c r="A125" s="78"/>
      <c r="B125" s="80"/>
      <c r="C125" s="80"/>
      <c r="D125" s="80"/>
      <c r="E125" s="82"/>
      <c r="F125" s="75"/>
      <c r="G125" s="80"/>
      <c r="H125" s="79"/>
      <c r="I125" s="79"/>
      <c r="J125" s="79"/>
      <c r="K125" s="79"/>
      <c r="L125" s="79"/>
      <c r="M125" s="79"/>
      <c r="N125" s="79"/>
      <c r="O125" s="79"/>
      <c r="P125" s="79"/>
      <c r="Q125" s="79"/>
      <c r="R125" s="79"/>
    </row>
    <row r="126" spans="1:18" x14ac:dyDescent="0.4">
      <c r="A126" s="78"/>
      <c r="B126" s="80"/>
      <c r="C126" s="80"/>
      <c r="D126" s="80"/>
      <c r="E126" s="82"/>
      <c r="F126" s="75"/>
      <c r="G126" s="80"/>
      <c r="H126" s="79"/>
      <c r="I126" s="79"/>
      <c r="J126" s="79"/>
      <c r="K126" s="79"/>
      <c r="L126" s="79"/>
      <c r="M126" s="79"/>
      <c r="N126" s="79"/>
      <c r="O126" s="79"/>
      <c r="P126" s="79"/>
      <c r="Q126" s="79"/>
      <c r="R126" s="79"/>
    </row>
    <row r="127" spans="1:18" x14ac:dyDescent="0.4">
      <c r="A127" s="78"/>
      <c r="B127" s="80"/>
      <c r="C127" s="80"/>
      <c r="D127" s="80"/>
      <c r="E127" s="82"/>
      <c r="F127" s="75"/>
      <c r="G127" s="80"/>
      <c r="H127" s="79"/>
      <c r="I127" s="79"/>
      <c r="J127" s="79"/>
      <c r="K127" s="79"/>
      <c r="L127" s="79"/>
      <c r="M127" s="79"/>
      <c r="N127" s="79"/>
      <c r="O127" s="79"/>
      <c r="P127" s="79"/>
      <c r="Q127" s="79"/>
      <c r="R127" s="79"/>
    </row>
    <row r="128" spans="1:18" x14ac:dyDescent="0.4">
      <c r="A128" s="78"/>
      <c r="B128" s="80"/>
      <c r="C128" s="80"/>
      <c r="D128" s="80"/>
      <c r="E128" s="82"/>
      <c r="F128" s="75"/>
      <c r="G128" s="80"/>
      <c r="H128" s="79"/>
      <c r="I128" s="79"/>
      <c r="J128" s="79"/>
      <c r="K128" s="79"/>
      <c r="L128" s="79"/>
      <c r="M128" s="79"/>
      <c r="N128" s="79"/>
      <c r="O128" s="79"/>
      <c r="P128" s="79"/>
      <c r="Q128" s="79"/>
      <c r="R128" s="79"/>
    </row>
    <row r="129" spans="1:18" x14ac:dyDescent="0.4">
      <c r="A129" s="78"/>
      <c r="B129" s="80"/>
      <c r="C129" s="80"/>
      <c r="D129" s="80"/>
      <c r="E129" s="82"/>
      <c r="F129" s="75"/>
      <c r="G129" s="80"/>
      <c r="H129" s="79"/>
      <c r="I129" s="79"/>
      <c r="J129" s="79"/>
      <c r="K129" s="79"/>
      <c r="L129" s="79"/>
      <c r="M129" s="79"/>
      <c r="N129" s="79"/>
      <c r="O129" s="79"/>
      <c r="P129" s="79"/>
      <c r="Q129" s="79"/>
      <c r="R129" s="79"/>
    </row>
    <row r="130" spans="1:18" x14ac:dyDescent="0.4">
      <c r="A130" s="78"/>
      <c r="B130" s="80"/>
      <c r="C130" s="80"/>
      <c r="D130" s="80"/>
      <c r="E130" s="82"/>
      <c r="F130" s="75"/>
      <c r="G130" s="80"/>
      <c r="H130" s="79"/>
      <c r="I130" s="79"/>
      <c r="J130" s="79"/>
      <c r="K130" s="79"/>
      <c r="L130" s="79"/>
      <c r="M130" s="79"/>
      <c r="N130" s="79"/>
      <c r="O130" s="79"/>
      <c r="P130" s="79"/>
      <c r="Q130" s="79"/>
      <c r="R130" s="79"/>
    </row>
    <row r="131" spans="1:18" x14ac:dyDescent="0.4">
      <c r="A131" s="78"/>
      <c r="B131" s="80"/>
      <c r="C131" s="80"/>
      <c r="D131" s="80"/>
      <c r="E131" s="82"/>
      <c r="F131" s="75"/>
      <c r="G131" s="80"/>
      <c r="H131" s="79"/>
      <c r="I131" s="79"/>
      <c r="J131" s="79"/>
      <c r="K131" s="79"/>
      <c r="L131" s="79"/>
      <c r="M131" s="79"/>
      <c r="N131" s="79"/>
      <c r="O131" s="79"/>
      <c r="P131" s="79"/>
      <c r="Q131" s="79"/>
      <c r="R131" s="79"/>
    </row>
    <row r="132" spans="1:18" x14ac:dyDescent="0.4">
      <c r="A132" s="78"/>
      <c r="B132" s="80"/>
      <c r="C132" s="80"/>
      <c r="D132" s="80"/>
      <c r="E132" s="82"/>
      <c r="F132" s="75"/>
      <c r="G132" s="80"/>
      <c r="H132" s="79"/>
      <c r="I132" s="79"/>
      <c r="J132" s="79"/>
      <c r="K132" s="79"/>
      <c r="L132" s="79"/>
      <c r="M132" s="79"/>
      <c r="N132" s="79"/>
      <c r="O132" s="79"/>
      <c r="P132" s="79"/>
      <c r="Q132" s="79"/>
      <c r="R132" s="79"/>
    </row>
    <row r="133" spans="1:18" x14ac:dyDescent="0.4">
      <c r="A133" s="78"/>
      <c r="B133" s="80"/>
      <c r="C133" s="80"/>
      <c r="D133" s="80"/>
      <c r="E133" s="82"/>
      <c r="F133" s="75"/>
      <c r="G133" s="80"/>
      <c r="H133" s="79"/>
      <c r="I133" s="79"/>
      <c r="J133" s="79"/>
      <c r="K133" s="79"/>
      <c r="L133" s="79"/>
      <c r="M133" s="79"/>
      <c r="N133" s="79"/>
      <c r="O133" s="79"/>
      <c r="P133" s="79"/>
      <c r="Q133" s="79"/>
      <c r="R133" s="79"/>
    </row>
    <row r="134" spans="1:18" x14ac:dyDescent="0.4">
      <c r="A134" s="78"/>
      <c r="B134" s="80"/>
      <c r="C134" s="80"/>
      <c r="D134" s="80"/>
      <c r="E134" s="82"/>
      <c r="F134" s="75"/>
      <c r="G134" s="80"/>
      <c r="H134" s="79"/>
      <c r="I134" s="79"/>
      <c r="J134" s="79"/>
      <c r="K134" s="79"/>
      <c r="L134" s="79"/>
      <c r="M134" s="79"/>
      <c r="N134" s="79"/>
      <c r="O134" s="79"/>
      <c r="P134" s="79"/>
      <c r="Q134" s="79"/>
      <c r="R134" s="79"/>
    </row>
    <row r="135" spans="1:18" x14ac:dyDescent="0.4">
      <c r="A135" s="78"/>
      <c r="B135" s="80"/>
      <c r="C135" s="80"/>
      <c r="D135" s="80"/>
      <c r="E135" s="82"/>
      <c r="F135" s="75"/>
      <c r="G135" s="80"/>
      <c r="H135" s="79"/>
      <c r="I135" s="79"/>
      <c r="J135" s="79"/>
      <c r="K135" s="79"/>
      <c r="L135" s="79"/>
      <c r="M135" s="79"/>
      <c r="N135" s="79"/>
      <c r="O135" s="79"/>
      <c r="P135" s="79"/>
      <c r="Q135" s="79"/>
      <c r="R135" s="79"/>
    </row>
    <row r="136" spans="1:18" x14ac:dyDescent="0.4">
      <c r="A136" s="78"/>
      <c r="B136" s="80"/>
      <c r="C136" s="80"/>
      <c r="D136" s="80"/>
      <c r="E136" s="82"/>
      <c r="F136" s="75"/>
      <c r="G136" s="80"/>
      <c r="H136" s="79"/>
      <c r="I136" s="79"/>
      <c r="J136" s="79"/>
      <c r="K136" s="79"/>
      <c r="L136" s="79"/>
      <c r="M136" s="79"/>
      <c r="N136" s="79"/>
      <c r="O136" s="79"/>
      <c r="P136" s="79"/>
      <c r="Q136" s="79"/>
      <c r="R136" s="79"/>
    </row>
    <row r="137" spans="1:18" x14ac:dyDescent="0.4">
      <c r="A137" s="78"/>
      <c r="B137" s="80"/>
      <c r="C137" s="80"/>
      <c r="D137" s="80"/>
      <c r="E137" s="82"/>
      <c r="F137" s="75"/>
      <c r="G137" s="80"/>
      <c r="H137" s="79"/>
      <c r="I137" s="79"/>
      <c r="J137" s="79"/>
      <c r="K137" s="79"/>
      <c r="L137" s="79"/>
      <c r="M137" s="79"/>
      <c r="N137" s="79"/>
      <c r="O137" s="79"/>
      <c r="P137" s="79"/>
      <c r="Q137" s="79"/>
      <c r="R137" s="79"/>
    </row>
    <row r="138" spans="1:18" x14ac:dyDescent="0.4">
      <c r="A138" s="78"/>
      <c r="B138" s="80"/>
      <c r="C138" s="80"/>
      <c r="D138" s="80"/>
      <c r="E138" s="82"/>
      <c r="F138" s="75"/>
      <c r="G138" s="80"/>
      <c r="H138" s="79"/>
      <c r="I138" s="79"/>
      <c r="J138" s="79"/>
      <c r="K138" s="79"/>
      <c r="L138" s="79"/>
      <c r="M138" s="79"/>
      <c r="N138" s="79"/>
      <c r="O138" s="79"/>
      <c r="P138" s="79"/>
      <c r="Q138" s="79"/>
      <c r="R138" s="79"/>
    </row>
    <row r="139" spans="1:18" x14ac:dyDescent="0.4">
      <c r="A139" s="78"/>
      <c r="B139" s="80"/>
      <c r="C139" s="80"/>
      <c r="D139" s="80"/>
      <c r="E139" s="82"/>
      <c r="F139" s="75"/>
      <c r="G139" s="80"/>
      <c r="H139" s="79"/>
      <c r="I139" s="79"/>
      <c r="J139" s="79"/>
      <c r="K139" s="79"/>
      <c r="L139" s="79"/>
      <c r="M139" s="79"/>
      <c r="N139" s="79"/>
      <c r="O139" s="79"/>
      <c r="P139" s="79"/>
      <c r="Q139" s="79"/>
      <c r="R139" s="79"/>
    </row>
    <row r="140" spans="1:18" x14ac:dyDescent="0.4">
      <c r="A140" s="78"/>
      <c r="B140" s="80"/>
      <c r="C140" s="80"/>
      <c r="D140" s="80"/>
      <c r="E140" s="82"/>
      <c r="F140" s="75"/>
      <c r="G140" s="80"/>
      <c r="H140" s="79"/>
      <c r="I140" s="79"/>
      <c r="J140" s="79"/>
      <c r="K140" s="79"/>
      <c r="L140" s="79"/>
      <c r="M140" s="79"/>
      <c r="N140" s="79"/>
      <c r="O140" s="79"/>
      <c r="P140" s="79"/>
      <c r="Q140" s="79"/>
      <c r="R140" s="79"/>
    </row>
    <row r="141" spans="1:18" x14ac:dyDescent="0.4">
      <c r="A141" s="78"/>
      <c r="B141" s="80"/>
      <c r="C141" s="80"/>
      <c r="D141" s="80"/>
      <c r="E141" s="82"/>
      <c r="F141" s="75"/>
      <c r="G141" s="80"/>
      <c r="H141" s="79"/>
      <c r="I141" s="79"/>
      <c r="J141" s="79"/>
      <c r="K141" s="79"/>
      <c r="L141" s="79"/>
      <c r="M141" s="79"/>
      <c r="N141" s="79"/>
      <c r="O141" s="79"/>
      <c r="P141" s="79"/>
      <c r="Q141" s="79"/>
      <c r="R141" s="79"/>
    </row>
    <row r="142" spans="1:18" x14ac:dyDescent="0.4">
      <c r="A142" s="78"/>
      <c r="B142" s="80"/>
      <c r="C142" s="80"/>
      <c r="D142" s="80"/>
      <c r="E142" s="82"/>
      <c r="F142" s="75"/>
      <c r="G142" s="80"/>
      <c r="H142" s="79"/>
      <c r="I142" s="79"/>
      <c r="J142" s="79"/>
      <c r="K142" s="79"/>
      <c r="L142" s="79"/>
      <c r="M142" s="79"/>
      <c r="N142" s="79"/>
      <c r="O142" s="79"/>
      <c r="P142" s="79"/>
      <c r="Q142" s="79"/>
      <c r="R142" s="79"/>
    </row>
    <row r="143" spans="1:18" x14ac:dyDescent="0.4">
      <c r="A143" s="78"/>
      <c r="B143" s="80"/>
      <c r="C143" s="80"/>
      <c r="D143" s="80"/>
      <c r="E143" s="82"/>
      <c r="F143" s="75"/>
      <c r="G143" s="80"/>
      <c r="H143" s="79"/>
      <c r="I143" s="79"/>
      <c r="J143" s="79"/>
      <c r="K143" s="79"/>
      <c r="L143" s="79"/>
      <c r="M143" s="79"/>
      <c r="N143" s="79"/>
      <c r="O143" s="79"/>
      <c r="P143" s="79"/>
      <c r="Q143" s="79"/>
      <c r="R143" s="79"/>
    </row>
    <row r="144" spans="1:18" x14ac:dyDescent="0.4">
      <c r="A144" s="78"/>
      <c r="B144" s="80"/>
      <c r="C144" s="80"/>
      <c r="D144" s="80"/>
      <c r="E144" s="82"/>
      <c r="F144" s="75"/>
      <c r="G144" s="80"/>
      <c r="H144" s="79"/>
      <c r="I144" s="79"/>
      <c r="J144" s="79"/>
      <c r="K144" s="79"/>
      <c r="L144" s="79"/>
      <c r="M144" s="79"/>
      <c r="N144" s="79"/>
      <c r="O144" s="79"/>
      <c r="P144" s="79"/>
      <c r="Q144" s="79"/>
      <c r="R144" s="79"/>
    </row>
    <row r="145" spans="1:18" x14ac:dyDescent="0.4">
      <c r="A145" s="78"/>
      <c r="B145" s="80"/>
      <c r="C145" s="80"/>
      <c r="D145" s="80"/>
      <c r="E145" s="82"/>
      <c r="F145" s="75"/>
      <c r="G145" s="80"/>
      <c r="H145" s="79"/>
      <c r="I145" s="79"/>
      <c r="J145" s="79"/>
      <c r="K145" s="79"/>
      <c r="L145" s="79"/>
      <c r="M145" s="79"/>
      <c r="N145" s="79"/>
      <c r="O145" s="79"/>
      <c r="P145" s="79"/>
      <c r="Q145" s="79"/>
      <c r="R145" s="79"/>
    </row>
    <row r="146" spans="1:18" x14ac:dyDescent="0.4">
      <c r="A146" s="78"/>
      <c r="B146" s="80"/>
      <c r="C146" s="80"/>
      <c r="D146" s="80"/>
      <c r="E146" s="82"/>
      <c r="F146" s="75"/>
      <c r="G146" s="80"/>
      <c r="H146" s="79"/>
      <c r="I146" s="79"/>
      <c r="J146" s="79"/>
      <c r="K146" s="79"/>
      <c r="L146" s="79"/>
      <c r="M146" s="79"/>
      <c r="N146" s="79"/>
      <c r="O146" s="79"/>
      <c r="P146" s="79"/>
      <c r="Q146" s="79"/>
      <c r="R146" s="79"/>
    </row>
    <row r="147" spans="1:18" x14ac:dyDescent="0.4">
      <c r="A147" s="78"/>
      <c r="B147" s="80"/>
      <c r="C147" s="80"/>
      <c r="D147" s="80"/>
      <c r="E147" s="82"/>
      <c r="F147" s="75"/>
      <c r="G147" s="80"/>
      <c r="H147" s="79"/>
      <c r="I147" s="79"/>
      <c r="J147" s="79"/>
      <c r="K147" s="79"/>
      <c r="L147" s="79"/>
      <c r="M147" s="79"/>
      <c r="N147" s="79"/>
      <c r="O147" s="79"/>
      <c r="P147" s="79"/>
      <c r="Q147" s="79"/>
      <c r="R147" s="79"/>
    </row>
    <row r="148" spans="1:18" x14ac:dyDescent="0.4">
      <c r="A148" s="78"/>
      <c r="B148" s="80"/>
      <c r="C148" s="80"/>
      <c r="D148" s="80"/>
      <c r="E148" s="82"/>
      <c r="F148" s="75"/>
      <c r="G148" s="80"/>
      <c r="H148" s="79"/>
      <c r="I148" s="79"/>
      <c r="J148" s="79"/>
      <c r="K148" s="79"/>
      <c r="L148" s="79"/>
      <c r="M148" s="79"/>
      <c r="N148" s="79"/>
      <c r="O148" s="79"/>
      <c r="P148" s="79"/>
      <c r="Q148" s="79"/>
      <c r="R148" s="79"/>
    </row>
    <row r="149" spans="1:18" x14ac:dyDescent="0.4">
      <c r="A149" s="78"/>
      <c r="B149" s="80"/>
      <c r="C149" s="80"/>
      <c r="D149" s="80"/>
      <c r="E149" s="82"/>
      <c r="F149" s="75"/>
      <c r="G149" s="80"/>
      <c r="H149" s="79"/>
      <c r="I149" s="79"/>
      <c r="J149" s="79"/>
      <c r="K149" s="79"/>
      <c r="L149" s="79"/>
      <c r="M149" s="79"/>
      <c r="N149" s="79"/>
      <c r="O149" s="79"/>
      <c r="P149" s="79"/>
      <c r="Q149" s="79"/>
      <c r="R149" s="79"/>
    </row>
    <row r="150" spans="1:18" x14ac:dyDescent="0.4">
      <c r="A150" s="78"/>
      <c r="B150" s="80"/>
      <c r="C150" s="80"/>
      <c r="D150" s="80"/>
      <c r="E150" s="82"/>
      <c r="F150" s="75"/>
      <c r="G150" s="80"/>
      <c r="H150" s="79"/>
      <c r="I150" s="79"/>
      <c r="J150" s="79"/>
      <c r="K150" s="79"/>
      <c r="L150" s="79"/>
      <c r="M150" s="79"/>
      <c r="N150" s="79"/>
      <c r="O150" s="79"/>
      <c r="P150" s="79"/>
      <c r="Q150" s="79"/>
      <c r="R150" s="79"/>
    </row>
    <row r="151" spans="1:18" x14ac:dyDescent="0.4">
      <c r="A151" s="78"/>
      <c r="B151" s="80"/>
      <c r="C151" s="80"/>
      <c r="D151" s="80"/>
      <c r="E151" s="82"/>
      <c r="F151" s="75"/>
      <c r="G151" s="80"/>
      <c r="H151" s="79"/>
      <c r="I151" s="79"/>
      <c r="J151" s="79"/>
      <c r="K151" s="79"/>
      <c r="L151" s="79"/>
      <c r="M151" s="79"/>
      <c r="N151" s="79"/>
      <c r="O151" s="79"/>
      <c r="P151" s="79"/>
      <c r="Q151" s="79"/>
      <c r="R151" s="79"/>
    </row>
    <row r="152" spans="1:18" x14ac:dyDescent="0.4">
      <c r="A152" s="78"/>
      <c r="B152" s="80"/>
      <c r="C152" s="80"/>
      <c r="D152" s="80"/>
      <c r="E152" s="82"/>
      <c r="F152" s="75"/>
      <c r="G152" s="80"/>
      <c r="H152" s="79"/>
      <c r="I152" s="79"/>
      <c r="J152" s="79"/>
      <c r="K152" s="79"/>
      <c r="L152" s="79"/>
      <c r="M152" s="79"/>
      <c r="N152" s="79"/>
      <c r="O152" s="79"/>
      <c r="P152" s="79"/>
      <c r="Q152" s="79"/>
      <c r="R152" s="79"/>
    </row>
    <row r="153" spans="1:18" x14ac:dyDescent="0.4">
      <c r="A153" s="78"/>
      <c r="B153" s="80"/>
      <c r="C153" s="80"/>
      <c r="D153" s="80"/>
      <c r="E153" s="82"/>
      <c r="F153" s="75"/>
      <c r="G153" s="80"/>
      <c r="H153" s="79"/>
      <c r="I153" s="79"/>
      <c r="J153" s="79"/>
      <c r="K153" s="79"/>
      <c r="L153" s="79"/>
      <c r="M153" s="79"/>
      <c r="N153" s="79"/>
      <c r="O153" s="79"/>
      <c r="P153" s="79"/>
      <c r="Q153" s="79"/>
      <c r="R153" s="79"/>
    </row>
    <row r="154" spans="1:18" x14ac:dyDescent="0.4">
      <c r="A154" s="78"/>
      <c r="B154" s="80"/>
      <c r="C154" s="80"/>
      <c r="D154" s="80"/>
      <c r="E154" s="82"/>
      <c r="F154" s="75"/>
      <c r="G154" s="80"/>
      <c r="H154" s="79"/>
      <c r="I154" s="79"/>
      <c r="J154" s="79"/>
      <c r="K154" s="79"/>
      <c r="L154" s="79"/>
      <c r="M154" s="79"/>
      <c r="N154" s="79"/>
      <c r="O154" s="79"/>
      <c r="P154" s="79"/>
      <c r="Q154" s="79"/>
      <c r="R154" s="79"/>
    </row>
    <row r="155" spans="1:18" x14ac:dyDescent="0.4">
      <c r="A155" s="78"/>
      <c r="B155" s="80"/>
      <c r="C155" s="80"/>
      <c r="D155" s="80"/>
      <c r="E155" s="82"/>
      <c r="F155" s="75"/>
      <c r="G155" s="80"/>
      <c r="H155" s="79"/>
      <c r="I155" s="79"/>
      <c r="J155" s="79"/>
      <c r="K155" s="79"/>
      <c r="L155" s="79"/>
      <c r="M155" s="79"/>
      <c r="N155" s="79"/>
      <c r="O155" s="79"/>
      <c r="P155" s="79"/>
      <c r="Q155" s="79"/>
      <c r="R155" s="79"/>
    </row>
    <row r="156" spans="1:18" x14ac:dyDescent="0.4">
      <c r="A156" s="78"/>
      <c r="B156" s="80"/>
      <c r="C156" s="80"/>
      <c r="D156" s="80"/>
      <c r="E156" s="82"/>
      <c r="F156" s="75"/>
      <c r="G156" s="80"/>
      <c r="H156" s="79"/>
      <c r="I156" s="79"/>
      <c r="J156" s="79"/>
      <c r="K156" s="79"/>
      <c r="L156" s="79"/>
      <c r="M156" s="79"/>
      <c r="N156" s="79"/>
      <c r="O156" s="79"/>
      <c r="P156" s="79"/>
      <c r="Q156" s="79"/>
      <c r="R156" s="79"/>
    </row>
    <row r="157" spans="1:18" x14ac:dyDescent="0.4">
      <c r="A157" s="78"/>
      <c r="B157" s="80"/>
      <c r="C157" s="80"/>
      <c r="D157" s="80"/>
      <c r="E157" s="82"/>
      <c r="F157" s="75"/>
      <c r="G157" s="80"/>
      <c r="H157" s="79"/>
      <c r="I157" s="79"/>
      <c r="J157" s="79"/>
      <c r="K157" s="79"/>
      <c r="L157" s="79"/>
      <c r="M157" s="79"/>
      <c r="N157" s="79"/>
      <c r="O157" s="79"/>
      <c r="P157" s="79"/>
      <c r="Q157" s="79"/>
      <c r="R157" s="79"/>
    </row>
    <row r="158" spans="1:18" x14ac:dyDescent="0.4">
      <c r="A158" s="78"/>
      <c r="B158" s="80"/>
      <c r="C158" s="80"/>
      <c r="D158" s="80"/>
      <c r="E158" s="82"/>
      <c r="F158" s="75"/>
      <c r="G158" s="80"/>
      <c r="H158" s="79"/>
      <c r="I158" s="79"/>
      <c r="J158" s="79"/>
      <c r="K158" s="79"/>
      <c r="L158" s="79"/>
      <c r="M158" s="79"/>
      <c r="N158" s="79"/>
      <c r="O158" s="79"/>
      <c r="P158" s="79"/>
      <c r="Q158" s="79"/>
      <c r="R158" s="79"/>
    </row>
    <row r="159" spans="1:18" x14ac:dyDescent="0.4">
      <c r="A159" s="78"/>
      <c r="B159" s="80"/>
      <c r="C159" s="80"/>
      <c r="D159" s="80"/>
      <c r="E159" s="82"/>
      <c r="F159" s="75"/>
      <c r="G159" s="80"/>
      <c r="H159" s="79"/>
      <c r="I159" s="79"/>
      <c r="J159" s="79"/>
      <c r="K159" s="79"/>
      <c r="L159" s="79"/>
      <c r="M159" s="79"/>
      <c r="N159" s="79"/>
      <c r="O159" s="79"/>
      <c r="P159" s="79"/>
      <c r="Q159" s="79"/>
      <c r="R159" s="79"/>
    </row>
    <row r="160" spans="1:18" x14ac:dyDescent="0.4">
      <c r="A160" s="78"/>
      <c r="B160" s="80"/>
      <c r="C160" s="80"/>
      <c r="D160" s="80"/>
      <c r="E160" s="82"/>
      <c r="F160" s="75"/>
      <c r="G160" s="80"/>
      <c r="H160" s="79"/>
      <c r="I160" s="79"/>
      <c r="J160" s="79"/>
      <c r="K160" s="79"/>
      <c r="L160" s="79"/>
      <c r="M160" s="79"/>
      <c r="N160" s="79"/>
      <c r="O160" s="79"/>
      <c r="P160" s="79"/>
      <c r="Q160" s="79"/>
      <c r="R160" s="79"/>
    </row>
    <row r="161" spans="1:18" x14ac:dyDescent="0.4">
      <c r="A161" s="78"/>
      <c r="B161" s="80"/>
      <c r="C161" s="80"/>
      <c r="D161" s="80"/>
      <c r="E161" s="82"/>
      <c r="F161" s="75"/>
      <c r="G161" s="80"/>
      <c r="H161" s="79"/>
      <c r="I161" s="79"/>
      <c r="J161" s="79"/>
      <c r="K161" s="79"/>
      <c r="L161" s="79"/>
      <c r="M161" s="79"/>
      <c r="N161" s="79"/>
      <c r="O161" s="79"/>
      <c r="P161" s="79"/>
      <c r="Q161" s="79"/>
      <c r="R161" s="79"/>
    </row>
    <row r="162" spans="1:18" x14ac:dyDescent="0.4">
      <c r="A162" s="78"/>
      <c r="B162" s="80"/>
      <c r="C162" s="80"/>
      <c r="D162" s="80"/>
      <c r="E162" s="82"/>
      <c r="F162" s="75"/>
      <c r="G162" s="80"/>
      <c r="H162" s="79"/>
      <c r="I162" s="79"/>
      <c r="J162" s="79"/>
      <c r="K162" s="79"/>
      <c r="L162" s="79"/>
      <c r="M162" s="79"/>
      <c r="N162" s="79"/>
      <c r="O162" s="79"/>
      <c r="P162" s="79"/>
      <c r="Q162" s="79"/>
      <c r="R162" s="79"/>
    </row>
    <row r="163" spans="1:18" x14ac:dyDescent="0.4">
      <c r="A163" s="78"/>
      <c r="B163" s="80"/>
      <c r="C163" s="80"/>
      <c r="D163" s="80"/>
      <c r="E163" s="82"/>
      <c r="F163" s="75"/>
      <c r="G163" s="80"/>
      <c r="H163" s="79"/>
      <c r="I163" s="79"/>
      <c r="J163" s="79"/>
      <c r="K163" s="79"/>
      <c r="L163" s="79"/>
      <c r="M163" s="79"/>
      <c r="N163" s="79"/>
      <c r="O163" s="79"/>
      <c r="P163" s="79"/>
      <c r="Q163" s="79"/>
      <c r="R163" s="79"/>
    </row>
    <row r="164" spans="1:18" x14ac:dyDescent="0.4">
      <c r="A164" s="78"/>
      <c r="B164" s="80"/>
      <c r="C164" s="80"/>
      <c r="D164" s="80"/>
      <c r="E164" s="82"/>
      <c r="F164" s="75"/>
      <c r="G164" s="80"/>
      <c r="H164" s="79"/>
      <c r="I164" s="79"/>
      <c r="J164" s="79"/>
      <c r="K164" s="79"/>
      <c r="L164" s="79"/>
      <c r="M164" s="79"/>
      <c r="N164" s="79"/>
      <c r="O164" s="79"/>
      <c r="P164" s="79"/>
      <c r="Q164" s="79"/>
      <c r="R164" s="79"/>
    </row>
    <row r="165" spans="1:18" x14ac:dyDescent="0.4">
      <c r="A165" s="78"/>
      <c r="B165" s="80"/>
      <c r="C165" s="80"/>
      <c r="D165" s="80"/>
      <c r="E165" s="82"/>
      <c r="F165" s="75"/>
      <c r="G165" s="80"/>
      <c r="H165" s="79"/>
      <c r="I165" s="79"/>
      <c r="J165" s="79"/>
      <c r="K165" s="79"/>
      <c r="L165" s="79"/>
      <c r="M165" s="79"/>
      <c r="N165" s="79"/>
      <c r="O165" s="79"/>
      <c r="P165" s="79"/>
      <c r="Q165" s="79"/>
      <c r="R165" s="79"/>
    </row>
    <row r="166" spans="1:18" x14ac:dyDescent="0.4">
      <c r="A166" s="78"/>
      <c r="B166" s="80"/>
      <c r="C166" s="80"/>
      <c r="D166" s="80"/>
      <c r="E166" s="82"/>
      <c r="F166" s="75"/>
      <c r="G166" s="80"/>
      <c r="H166" s="79"/>
      <c r="I166" s="79"/>
      <c r="J166" s="79"/>
      <c r="K166" s="79"/>
      <c r="L166" s="79"/>
      <c r="M166" s="79"/>
      <c r="N166" s="79"/>
      <c r="O166" s="79"/>
      <c r="P166" s="79"/>
      <c r="Q166" s="79"/>
      <c r="R166" s="79"/>
    </row>
    <row r="167" spans="1:18" x14ac:dyDescent="0.4">
      <c r="A167" s="78"/>
      <c r="B167" s="80"/>
      <c r="C167" s="80"/>
      <c r="D167" s="80"/>
      <c r="E167" s="82"/>
      <c r="F167" s="75"/>
      <c r="G167" s="80"/>
      <c r="H167" s="79"/>
      <c r="I167" s="79"/>
      <c r="J167" s="79"/>
      <c r="K167" s="79"/>
      <c r="L167" s="79"/>
      <c r="M167" s="79"/>
      <c r="N167" s="79"/>
      <c r="O167" s="79"/>
      <c r="P167" s="79"/>
      <c r="Q167" s="79"/>
      <c r="R167" s="79"/>
    </row>
    <row r="168" spans="1:18" x14ac:dyDescent="0.4">
      <c r="A168" s="78"/>
      <c r="B168" s="80"/>
      <c r="C168" s="80"/>
      <c r="D168" s="80"/>
      <c r="E168" s="82"/>
      <c r="F168" s="75"/>
      <c r="G168" s="80"/>
      <c r="H168" s="79"/>
      <c r="I168" s="79"/>
      <c r="J168" s="79"/>
      <c r="K168" s="79"/>
      <c r="L168" s="79"/>
      <c r="M168" s="79"/>
      <c r="N168" s="79"/>
      <c r="O168" s="79"/>
      <c r="P168" s="79"/>
      <c r="Q168" s="79"/>
      <c r="R168" s="79"/>
    </row>
    <row r="169" spans="1:18" x14ac:dyDescent="0.4">
      <c r="A169" s="78"/>
      <c r="B169" s="80"/>
      <c r="C169" s="80"/>
      <c r="D169" s="80"/>
      <c r="E169" s="82"/>
      <c r="F169" s="75"/>
      <c r="G169" s="80"/>
      <c r="H169" s="79"/>
      <c r="I169" s="79"/>
      <c r="J169" s="79"/>
      <c r="K169" s="79"/>
      <c r="L169" s="79"/>
      <c r="M169" s="79"/>
      <c r="N169" s="79"/>
      <c r="O169" s="79"/>
      <c r="P169" s="79"/>
      <c r="Q169" s="79"/>
      <c r="R169" s="79"/>
    </row>
    <row r="170" spans="1:18" x14ac:dyDescent="0.4">
      <c r="A170" s="78"/>
      <c r="B170" s="80"/>
      <c r="C170" s="80"/>
      <c r="D170" s="80"/>
      <c r="E170" s="82"/>
      <c r="F170" s="75"/>
      <c r="G170" s="80"/>
      <c r="H170" s="79"/>
      <c r="I170" s="79"/>
      <c r="J170" s="79"/>
      <c r="K170" s="79"/>
      <c r="L170" s="79"/>
      <c r="M170" s="79"/>
      <c r="N170" s="79"/>
      <c r="O170" s="79"/>
      <c r="P170" s="79"/>
      <c r="Q170" s="79"/>
      <c r="R170" s="79"/>
    </row>
    <row r="171" spans="1:18" x14ac:dyDescent="0.4">
      <c r="A171" s="78"/>
      <c r="B171" s="80"/>
      <c r="C171" s="80"/>
      <c r="D171" s="80"/>
      <c r="E171" s="82"/>
      <c r="F171" s="75"/>
      <c r="G171" s="80"/>
      <c r="H171" s="79"/>
      <c r="I171" s="79"/>
      <c r="J171" s="79"/>
      <c r="K171" s="79"/>
      <c r="L171" s="79"/>
      <c r="M171" s="79"/>
      <c r="N171" s="79"/>
      <c r="O171" s="79"/>
      <c r="P171" s="79"/>
      <c r="Q171" s="79"/>
      <c r="R171" s="79"/>
    </row>
    <row r="172" spans="1:18" x14ac:dyDescent="0.4">
      <c r="A172" s="78"/>
      <c r="B172" s="80"/>
      <c r="C172" s="80"/>
      <c r="D172" s="80"/>
      <c r="E172" s="82"/>
      <c r="F172" s="75"/>
      <c r="G172" s="80"/>
      <c r="H172" s="79"/>
      <c r="I172" s="79"/>
      <c r="J172" s="79"/>
      <c r="K172" s="79"/>
      <c r="L172" s="79"/>
      <c r="M172" s="79"/>
      <c r="N172" s="79"/>
      <c r="O172" s="79"/>
      <c r="P172" s="79"/>
      <c r="Q172" s="79"/>
      <c r="R172" s="79"/>
    </row>
    <row r="173" spans="1:18" x14ac:dyDescent="0.4">
      <c r="A173" s="78"/>
      <c r="B173" s="80"/>
      <c r="C173" s="80"/>
      <c r="D173" s="80"/>
      <c r="E173" s="82"/>
      <c r="F173" s="75"/>
      <c r="G173" s="80"/>
      <c r="H173" s="79"/>
      <c r="I173" s="79"/>
      <c r="J173" s="79"/>
      <c r="K173" s="79"/>
      <c r="L173" s="79"/>
      <c r="M173" s="79"/>
      <c r="N173" s="79"/>
      <c r="O173" s="79"/>
      <c r="P173" s="79"/>
      <c r="Q173" s="79"/>
      <c r="R173" s="79"/>
    </row>
    <row r="174" spans="1:18" x14ac:dyDescent="0.4">
      <c r="A174" s="78"/>
      <c r="B174" s="80"/>
      <c r="C174" s="80"/>
      <c r="D174" s="80"/>
      <c r="E174" s="82"/>
      <c r="F174" s="75"/>
      <c r="G174" s="80"/>
      <c r="H174" s="79"/>
      <c r="I174" s="79"/>
      <c r="J174" s="79"/>
      <c r="K174" s="79"/>
      <c r="L174" s="79"/>
      <c r="M174" s="79"/>
      <c r="N174" s="79"/>
      <c r="O174" s="79"/>
      <c r="P174" s="79"/>
      <c r="Q174" s="79"/>
      <c r="R174" s="79"/>
    </row>
    <row r="175" spans="1:18" x14ac:dyDescent="0.4">
      <c r="A175" s="78"/>
      <c r="B175" s="80"/>
      <c r="C175" s="80"/>
      <c r="D175" s="80"/>
      <c r="E175" s="82"/>
      <c r="F175" s="75"/>
      <c r="G175" s="80"/>
      <c r="H175" s="79"/>
      <c r="I175" s="79"/>
      <c r="J175" s="79"/>
      <c r="K175" s="79"/>
      <c r="L175" s="79"/>
      <c r="M175" s="79"/>
      <c r="N175" s="79"/>
      <c r="O175" s="79"/>
      <c r="P175" s="79"/>
      <c r="Q175" s="79"/>
      <c r="R175" s="79"/>
    </row>
    <row r="176" spans="1:18" x14ac:dyDescent="0.4">
      <c r="A176" s="78"/>
      <c r="B176" s="80"/>
      <c r="C176" s="80"/>
      <c r="D176" s="80"/>
      <c r="E176" s="82"/>
      <c r="F176" s="75"/>
      <c r="G176" s="80"/>
      <c r="H176" s="79"/>
      <c r="I176" s="79"/>
      <c r="J176" s="79"/>
      <c r="K176" s="79"/>
      <c r="L176" s="79"/>
      <c r="M176" s="79"/>
      <c r="N176" s="79"/>
      <c r="O176" s="79"/>
      <c r="P176" s="79"/>
      <c r="Q176" s="79"/>
      <c r="R176" s="79"/>
    </row>
    <row r="177" spans="1:18" x14ac:dyDescent="0.4">
      <c r="A177" s="78"/>
      <c r="B177" s="80"/>
      <c r="C177" s="80"/>
      <c r="D177" s="80"/>
      <c r="E177" s="82"/>
      <c r="F177" s="75"/>
      <c r="G177" s="80"/>
      <c r="H177" s="79"/>
      <c r="I177" s="79"/>
      <c r="J177" s="79"/>
      <c r="K177" s="79"/>
      <c r="L177" s="79"/>
      <c r="M177" s="79"/>
      <c r="N177" s="79"/>
      <c r="O177" s="79"/>
      <c r="P177" s="79"/>
      <c r="Q177" s="79"/>
      <c r="R177" s="79"/>
    </row>
    <row r="178" spans="1:18" x14ac:dyDescent="0.4">
      <c r="A178" s="78"/>
      <c r="B178" s="80"/>
      <c r="C178" s="80"/>
      <c r="D178" s="80"/>
      <c r="E178" s="82"/>
      <c r="F178" s="75"/>
      <c r="G178" s="80"/>
      <c r="H178" s="79"/>
      <c r="I178" s="79"/>
      <c r="J178" s="79"/>
      <c r="K178" s="79"/>
      <c r="L178" s="79"/>
      <c r="M178" s="79"/>
      <c r="N178" s="79"/>
      <c r="O178" s="79"/>
      <c r="P178" s="79"/>
      <c r="Q178" s="79"/>
      <c r="R178" s="79"/>
    </row>
    <row r="179" spans="1:18" x14ac:dyDescent="0.4">
      <c r="A179" s="78"/>
      <c r="B179" s="80"/>
      <c r="C179" s="80"/>
      <c r="D179" s="80"/>
      <c r="E179" s="82"/>
      <c r="F179" s="75"/>
      <c r="G179" s="80"/>
    </row>
    <row r="180" spans="1:18" x14ac:dyDescent="0.4">
      <c r="A180" s="78"/>
      <c r="B180" s="80"/>
      <c r="C180" s="80"/>
      <c r="D180" s="80"/>
      <c r="E180" s="82"/>
      <c r="F180" s="75"/>
      <c r="G180" s="80"/>
    </row>
    <row r="181" spans="1:18" x14ac:dyDescent="0.4">
      <c r="A181" s="78"/>
      <c r="B181" s="80"/>
      <c r="C181" s="80"/>
      <c r="D181" s="80"/>
      <c r="E181" s="82"/>
      <c r="F181" s="75"/>
      <c r="G181" s="80"/>
    </row>
    <row r="182" spans="1:18" x14ac:dyDescent="0.4">
      <c r="A182" s="78"/>
      <c r="B182" s="80"/>
      <c r="C182" s="80"/>
      <c r="D182" s="80"/>
      <c r="E182" s="82"/>
      <c r="F182" s="75"/>
      <c r="G182" s="80"/>
    </row>
    <row r="183" spans="1:18" x14ac:dyDescent="0.4">
      <c r="A183" s="78"/>
      <c r="B183" s="80"/>
      <c r="C183" s="80"/>
      <c r="D183" s="80"/>
      <c r="E183" s="82"/>
      <c r="F183" s="75"/>
      <c r="G183" s="80"/>
    </row>
    <row r="184" spans="1:18" x14ac:dyDescent="0.4">
      <c r="A184" s="78"/>
      <c r="B184" s="80"/>
      <c r="C184" s="80"/>
      <c r="D184" s="80"/>
      <c r="E184" s="82"/>
      <c r="F184" s="75"/>
      <c r="G184" s="80"/>
    </row>
    <row r="185" spans="1:18" x14ac:dyDescent="0.4">
      <c r="A185" s="78"/>
      <c r="B185" s="80"/>
      <c r="C185" s="80"/>
      <c r="D185" s="80"/>
      <c r="E185" s="82"/>
      <c r="F185" s="75"/>
      <c r="G185" s="80"/>
    </row>
    <row r="186" spans="1:18" x14ac:dyDescent="0.4">
      <c r="A186" s="78"/>
      <c r="B186" s="80"/>
      <c r="C186" s="80"/>
      <c r="D186" s="80"/>
      <c r="E186" s="82"/>
      <c r="F186" s="75"/>
      <c r="G186" s="80"/>
    </row>
    <row r="187" spans="1:18" x14ac:dyDescent="0.4">
      <c r="A187" s="78"/>
      <c r="B187" s="80"/>
      <c r="C187" s="80"/>
      <c r="D187" s="80"/>
      <c r="E187" s="82"/>
      <c r="F187" s="75"/>
      <c r="G187" s="80"/>
    </row>
    <row r="188" spans="1:18" x14ac:dyDescent="0.4">
      <c r="A188" s="78"/>
      <c r="B188" s="80"/>
      <c r="C188" s="80"/>
      <c r="D188" s="80"/>
      <c r="E188" s="82"/>
      <c r="F188" s="75"/>
      <c r="G188" s="80"/>
    </row>
    <row r="189" spans="1:18" x14ac:dyDescent="0.4">
      <c r="A189" s="78"/>
      <c r="B189" s="80"/>
      <c r="C189" s="80"/>
      <c r="D189" s="80"/>
      <c r="E189" s="82"/>
      <c r="F189" s="75"/>
      <c r="G189" s="80"/>
    </row>
    <row r="190" spans="1:18" x14ac:dyDescent="0.4">
      <c r="A190" s="78"/>
      <c r="B190" s="80"/>
      <c r="C190" s="80"/>
      <c r="D190" s="80"/>
      <c r="E190" s="82"/>
      <c r="F190" s="75"/>
      <c r="G190" s="80"/>
    </row>
    <row r="191" spans="1:18" x14ac:dyDescent="0.4">
      <c r="A191" s="78"/>
      <c r="B191" s="80"/>
      <c r="C191" s="80"/>
      <c r="D191" s="80"/>
      <c r="E191" s="82"/>
      <c r="F191" s="75"/>
      <c r="G191" s="80"/>
    </row>
    <row r="192" spans="1:18" x14ac:dyDescent="0.4">
      <c r="A192" s="78"/>
      <c r="B192" s="80"/>
      <c r="C192" s="80"/>
      <c r="D192" s="80"/>
      <c r="E192" s="82"/>
      <c r="F192" s="75"/>
      <c r="G192" s="80"/>
    </row>
    <row r="193" spans="1:7" x14ac:dyDescent="0.4">
      <c r="A193" s="78"/>
      <c r="B193" s="80"/>
      <c r="C193" s="80"/>
      <c r="D193" s="80"/>
      <c r="E193" s="82"/>
      <c r="F193" s="75"/>
      <c r="G193" s="80"/>
    </row>
    <row r="194" spans="1:7" x14ac:dyDescent="0.4">
      <c r="A194" s="78"/>
      <c r="B194" s="80"/>
      <c r="C194" s="80"/>
      <c r="D194" s="80"/>
      <c r="E194" s="82"/>
      <c r="F194" s="75"/>
      <c r="G194" s="80"/>
    </row>
    <row r="195" spans="1:7" x14ac:dyDescent="0.4">
      <c r="A195" s="78"/>
      <c r="B195" s="80"/>
      <c r="C195" s="80"/>
      <c r="D195" s="80"/>
      <c r="E195" s="82"/>
      <c r="F195" s="75"/>
      <c r="G195" s="80"/>
    </row>
    <row r="196" spans="1:7" x14ac:dyDescent="0.4">
      <c r="A196" s="78"/>
      <c r="B196" s="80"/>
      <c r="C196" s="80"/>
      <c r="D196" s="80"/>
      <c r="E196" s="82"/>
      <c r="F196" s="75"/>
      <c r="G196" s="80"/>
    </row>
    <row r="197" spans="1:7" x14ac:dyDescent="0.4">
      <c r="A197" s="78"/>
      <c r="B197" s="80"/>
      <c r="C197" s="80"/>
      <c r="D197" s="80"/>
      <c r="E197" s="82"/>
      <c r="F197" s="75"/>
      <c r="G197" s="80"/>
    </row>
    <row r="198" spans="1:7" x14ac:dyDescent="0.4">
      <c r="A198" s="78"/>
      <c r="B198" s="80"/>
      <c r="C198" s="80"/>
      <c r="D198" s="80"/>
      <c r="E198" s="82"/>
      <c r="F198" s="75"/>
      <c r="G198" s="80"/>
    </row>
    <row r="199" spans="1:7" x14ac:dyDescent="0.4">
      <c r="A199" s="78"/>
      <c r="B199" s="80"/>
      <c r="C199" s="80"/>
      <c r="D199" s="80"/>
      <c r="E199" s="82"/>
      <c r="F199" s="75"/>
      <c r="G199" s="80"/>
    </row>
    <row r="200" spans="1:7" x14ac:dyDescent="0.4">
      <c r="A200" s="78"/>
      <c r="B200" s="80"/>
      <c r="C200" s="80"/>
      <c r="D200" s="80"/>
      <c r="E200" s="82"/>
      <c r="F200" s="75"/>
      <c r="G200" s="80"/>
    </row>
    <row r="201" spans="1:7" x14ac:dyDescent="0.4">
      <c r="A201" s="78"/>
      <c r="B201" s="80"/>
      <c r="C201" s="80"/>
      <c r="D201" s="80"/>
      <c r="E201" s="82"/>
      <c r="F201" s="75"/>
      <c r="G201" s="80"/>
    </row>
    <row r="202" spans="1:7" x14ac:dyDescent="0.4">
      <c r="A202" s="78"/>
      <c r="B202" s="80"/>
      <c r="C202" s="80"/>
      <c r="D202" s="80"/>
      <c r="E202" s="82"/>
      <c r="F202" s="75"/>
      <c r="G202" s="80"/>
    </row>
    <row r="203" spans="1:7" x14ac:dyDescent="0.4">
      <c r="A203" s="78"/>
      <c r="B203" s="80"/>
      <c r="C203" s="80"/>
      <c r="D203" s="80"/>
      <c r="E203" s="82"/>
      <c r="F203" s="75"/>
      <c r="G203" s="80"/>
    </row>
    <row r="204" spans="1:7" x14ac:dyDescent="0.4">
      <c r="A204" s="78"/>
      <c r="B204" s="80"/>
      <c r="C204" s="80"/>
      <c r="D204" s="80"/>
      <c r="E204" s="82"/>
      <c r="F204" s="75"/>
      <c r="G204" s="80"/>
    </row>
    <row r="205" spans="1:7" x14ac:dyDescent="0.4">
      <c r="A205" s="78"/>
      <c r="B205" s="80"/>
      <c r="C205" s="80"/>
      <c r="D205" s="80"/>
      <c r="E205" s="82"/>
      <c r="F205" s="75"/>
      <c r="G205" s="80"/>
    </row>
    <row r="206" spans="1:7" x14ac:dyDescent="0.4">
      <c r="A206" s="78"/>
      <c r="B206" s="80"/>
      <c r="C206" s="80"/>
      <c r="D206" s="80"/>
      <c r="E206" s="82"/>
      <c r="F206" s="75"/>
      <c r="G206" s="80"/>
    </row>
    <row r="207" spans="1:7" x14ac:dyDescent="0.4">
      <c r="A207" s="78"/>
      <c r="B207" s="80"/>
      <c r="C207" s="80"/>
      <c r="D207" s="80"/>
      <c r="E207" s="82"/>
      <c r="F207" s="75"/>
      <c r="G207" s="80"/>
    </row>
    <row r="208" spans="1:7" x14ac:dyDescent="0.4">
      <c r="A208" s="78"/>
      <c r="B208" s="80"/>
      <c r="C208" s="80"/>
      <c r="D208" s="80"/>
      <c r="E208" s="82"/>
      <c r="F208" s="75"/>
      <c r="G208" s="80"/>
    </row>
    <row r="209" spans="1:7" x14ac:dyDescent="0.4">
      <c r="A209" s="78"/>
      <c r="B209" s="80"/>
      <c r="C209" s="80"/>
      <c r="D209" s="80"/>
      <c r="E209" s="82"/>
      <c r="F209" s="75"/>
      <c r="G209" s="80"/>
    </row>
    <row r="210" spans="1:7" x14ac:dyDescent="0.4">
      <c r="A210" s="78"/>
      <c r="B210" s="80"/>
      <c r="C210" s="80"/>
      <c r="D210" s="80"/>
      <c r="E210" s="82"/>
      <c r="F210" s="75"/>
      <c r="G210" s="80"/>
    </row>
    <row r="211" spans="1:7" x14ac:dyDescent="0.4">
      <c r="A211" s="78"/>
      <c r="B211" s="80"/>
      <c r="C211" s="80"/>
      <c r="D211" s="80"/>
      <c r="E211" s="82"/>
      <c r="F211" s="75"/>
      <c r="G211" s="80"/>
    </row>
    <row r="212" spans="1:7" x14ac:dyDescent="0.4">
      <c r="A212" s="78"/>
      <c r="B212" s="80"/>
      <c r="C212" s="80"/>
      <c r="D212" s="80"/>
      <c r="E212" s="82"/>
      <c r="F212" s="75"/>
      <c r="G212" s="80"/>
    </row>
    <row r="213" spans="1:7" x14ac:dyDescent="0.4">
      <c r="A213" s="78"/>
      <c r="B213" s="80"/>
      <c r="C213" s="80"/>
      <c r="D213" s="80"/>
      <c r="E213" s="82"/>
      <c r="F213" s="75"/>
      <c r="G213" s="80"/>
    </row>
    <row r="214" spans="1:7" x14ac:dyDescent="0.4">
      <c r="A214" s="78"/>
      <c r="B214" s="80"/>
      <c r="C214" s="80"/>
      <c r="D214" s="80"/>
      <c r="E214" s="82"/>
      <c r="F214" s="75"/>
      <c r="G214" s="80"/>
    </row>
    <row r="215" spans="1:7" x14ac:dyDescent="0.4">
      <c r="A215" s="78"/>
      <c r="B215" s="80"/>
      <c r="C215" s="80"/>
      <c r="D215" s="80"/>
      <c r="E215" s="82"/>
      <c r="F215" s="75"/>
      <c r="G215" s="80"/>
    </row>
    <row r="216" spans="1:7" x14ac:dyDescent="0.4">
      <c r="A216" s="78"/>
      <c r="B216" s="80"/>
      <c r="C216" s="80"/>
      <c r="D216" s="80"/>
      <c r="E216" s="82"/>
      <c r="F216" s="75"/>
      <c r="G216" s="80"/>
    </row>
    <row r="217" spans="1:7" x14ac:dyDescent="0.4">
      <c r="A217" s="78"/>
      <c r="B217" s="80"/>
      <c r="C217" s="80"/>
      <c r="D217" s="80"/>
      <c r="E217" s="82"/>
      <c r="F217" s="75"/>
      <c r="G217" s="80"/>
    </row>
    <row r="218" spans="1:7" x14ac:dyDescent="0.4">
      <c r="A218" s="78"/>
      <c r="B218" s="80"/>
      <c r="C218" s="80"/>
      <c r="D218" s="80"/>
      <c r="E218" s="82"/>
      <c r="F218" s="75"/>
      <c r="G218" s="80"/>
    </row>
    <row r="219" spans="1:7" x14ac:dyDescent="0.4">
      <c r="A219" s="78"/>
      <c r="B219" s="80"/>
      <c r="C219" s="80"/>
      <c r="D219" s="80"/>
      <c r="E219" s="82"/>
      <c r="F219" s="75"/>
      <c r="G219" s="80"/>
    </row>
    <row r="220" spans="1:7" x14ac:dyDescent="0.4">
      <c r="A220" s="78"/>
      <c r="B220" s="80"/>
      <c r="C220" s="80"/>
      <c r="D220" s="80"/>
      <c r="E220" s="82"/>
      <c r="F220" s="75"/>
      <c r="G220" s="80"/>
    </row>
    <row r="221" spans="1:7" x14ac:dyDescent="0.4">
      <c r="A221" s="78"/>
      <c r="B221" s="80"/>
      <c r="C221" s="80"/>
      <c r="D221" s="80"/>
      <c r="E221" s="82"/>
      <c r="F221" s="75"/>
      <c r="G221" s="80"/>
    </row>
    <row r="222" spans="1:7" x14ac:dyDescent="0.4">
      <c r="A222" s="78"/>
      <c r="B222" s="80"/>
      <c r="C222" s="80"/>
      <c r="D222" s="80"/>
      <c r="E222" s="82"/>
      <c r="F222" s="75"/>
      <c r="G222" s="80"/>
    </row>
    <row r="223" spans="1:7" x14ac:dyDescent="0.4">
      <c r="A223" s="78"/>
      <c r="B223" s="80"/>
      <c r="C223" s="80"/>
      <c r="D223" s="80"/>
      <c r="E223" s="82"/>
      <c r="F223" s="75"/>
      <c r="G223" s="80"/>
    </row>
    <row r="224" spans="1:7" x14ac:dyDescent="0.4">
      <c r="A224" s="78"/>
      <c r="B224" s="80"/>
      <c r="C224" s="80"/>
      <c r="D224" s="80"/>
      <c r="E224" s="82"/>
      <c r="F224" s="75"/>
      <c r="G224" s="80"/>
    </row>
    <row r="225" spans="1:7" x14ac:dyDescent="0.4">
      <c r="A225" s="78"/>
      <c r="B225" s="80"/>
      <c r="C225" s="80"/>
      <c r="D225" s="80"/>
      <c r="E225" s="82"/>
      <c r="F225" s="75"/>
      <c r="G225" s="80"/>
    </row>
    <row r="226" spans="1:7" x14ac:dyDescent="0.4">
      <c r="A226" s="78"/>
      <c r="B226" s="80"/>
      <c r="C226" s="80"/>
      <c r="D226" s="80"/>
      <c r="E226" s="82"/>
      <c r="F226" s="75"/>
      <c r="G226" s="80"/>
    </row>
    <row r="227" spans="1:7" x14ac:dyDescent="0.4">
      <c r="A227" s="78"/>
      <c r="B227" s="80"/>
      <c r="C227" s="80"/>
      <c r="D227" s="80"/>
      <c r="E227" s="82"/>
      <c r="F227" s="75"/>
      <c r="G227" s="80"/>
    </row>
    <row r="228" spans="1:7" x14ac:dyDescent="0.4">
      <c r="A228" s="78"/>
      <c r="B228" s="80"/>
      <c r="C228" s="80"/>
      <c r="D228" s="80"/>
    </row>
    <row r="229" spans="1:7" x14ac:dyDescent="0.4">
      <c r="A229" s="78"/>
      <c r="B229" s="80"/>
      <c r="C229" s="80"/>
      <c r="D229" s="80"/>
    </row>
    <row r="230" spans="1:7" x14ac:dyDescent="0.4">
      <c r="A230" s="78"/>
      <c r="B230" s="80"/>
      <c r="C230" s="80"/>
      <c r="D230" s="80"/>
    </row>
    <row r="231" spans="1:7" x14ac:dyDescent="0.4">
      <c r="A231" s="78"/>
      <c r="B231" s="80"/>
      <c r="C231" s="80"/>
      <c r="D231" s="80"/>
    </row>
    <row r="232" spans="1:7" x14ac:dyDescent="0.4">
      <c r="A232" s="78"/>
      <c r="B232" s="80"/>
      <c r="C232" s="80"/>
      <c r="D232" s="80"/>
    </row>
    <row r="233" spans="1:7" x14ac:dyDescent="0.4">
      <c r="A233" s="78"/>
      <c r="B233" s="80"/>
      <c r="C233" s="80"/>
      <c r="D233" s="80"/>
    </row>
    <row r="234" spans="1:7" x14ac:dyDescent="0.4">
      <c r="A234" s="78"/>
      <c r="B234" s="80"/>
      <c r="C234" s="80"/>
      <c r="D234" s="80"/>
    </row>
    <row r="235" spans="1:7" x14ac:dyDescent="0.4">
      <c r="A235" s="78"/>
      <c r="B235" s="80"/>
      <c r="C235" s="80"/>
      <c r="D235" s="80"/>
    </row>
  </sheetData>
  <autoFilter ref="A6:W40">
    <filterColumn colId="1" showButton="0"/>
    <filterColumn colId="2"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filterColumn colId="16" showButton="0"/>
    <filterColumn colId="18" showButton="0"/>
    <filterColumn colId="19" showButton="0"/>
    <filterColumn colId="20" showButton="0"/>
    <filterColumn colId="21" showButton="0"/>
  </autoFilter>
  <customSheetViews>
    <customSheetView guid="{367E9973-C6D8-4A97-8CB0-45F4F2620D9E}" scale="70" showPageBreaks="1" showGridLines="0" fitToPage="1" view="pageBreakPreview">
      <pane xSplit="3" ySplit="8" topLeftCell="D30" activePane="bottomRight" state="frozen"/>
      <selection pane="bottomRight" activeCell="D40" sqref="D40"/>
      <pageMargins left="0.7" right="0.7" top="0.75" bottom="0.75" header="0.3" footer="0.3"/>
      <pageSetup paperSize="8" scale="41" fitToHeight="0" orientation="landscape" r:id="rId1"/>
    </customSheetView>
  </customSheetViews>
  <mergeCells count="28">
    <mergeCell ref="S7:S8"/>
    <mergeCell ref="U7:U8"/>
    <mergeCell ref="V7:V8"/>
    <mergeCell ref="W7:W8"/>
    <mergeCell ref="S6:T6"/>
    <mergeCell ref="U6:W6"/>
    <mergeCell ref="T7:T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 ref="B4:C4"/>
    <mergeCell ref="A6:A8"/>
    <mergeCell ref="B6:D6"/>
    <mergeCell ref="E6:E8"/>
    <mergeCell ref="F6:F8"/>
  </mergeCells>
  <phoneticPr fontId="2"/>
  <conditionalFormatting sqref="B13:D32">
    <cfRule type="expression" dxfId="3308" priority="45">
      <formula>#REF!&lt;&gt;""</formula>
    </cfRule>
  </conditionalFormatting>
  <conditionalFormatting sqref="E13:E32">
    <cfRule type="expression" dxfId="3307" priority="44">
      <formula>OR(#REF!="",#REF!="",#REF!="")</formula>
    </cfRule>
  </conditionalFormatting>
  <conditionalFormatting sqref="E13:E32">
    <cfRule type="expression" dxfId="3306" priority="43">
      <formula>#REF!&lt;&gt;""</formula>
    </cfRule>
  </conditionalFormatting>
  <conditionalFormatting sqref="F13:F32">
    <cfRule type="expression" dxfId="3305" priority="42">
      <formula>OR(#REF!="",#REF!="",#REF!="")</formula>
    </cfRule>
  </conditionalFormatting>
  <conditionalFormatting sqref="F13:F32">
    <cfRule type="expression" dxfId="3304" priority="41">
      <formula>#REF!&lt;&gt;""</formula>
    </cfRule>
  </conditionalFormatting>
  <conditionalFormatting sqref="E31:E32">
    <cfRule type="expression" dxfId="3303" priority="40">
      <formula>OR(#REF!="",#REF!="",#REF!="")</formula>
    </cfRule>
  </conditionalFormatting>
  <conditionalFormatting sqref="E31:E32">
    <cfRule type="expression" dxfId="3302" priority="39">
      <formula>#REF!&lt;&gt;""</formula>
    </cfRule>
  </conditionalFormatting>
  <conditionalFormatting sqref="F26:F32 B26:D32">
    <cfRule type="expression" dxfId="3301" priority="38">
      <formula>#REF!&lt;&gt;""</formula>
    </cfRule>
  </conditionalFormatting>
  <conditionalFormatting sqref="E26:E32">
    <cfRule type="expression" dxfId="3300" priority="37">
      <formula>OR(#REF!="",#REF!="",#REF!="")</formula>
    </cfRule>
  </conditionalFormatting>
  <conditionalFormatting sqref="E26:E32">
    <cfRule type="expression" dxfId="3299" priority="36">
      <formula>#REF!&lt;&gt;""</formula>
    </cfRule>
  </conditionalFormatting>
  <conditionalFormatting sqref="B16:D32">
    <cfRule type="expression" dxfId="3298" priority="35">
      <formula>#REF!&lt;&gt;""</formula>
    </cfRule>
  </conditionalFormatting>
  <conditionalFormatting sqref="E16:E32">
    <cfRule type="expression" dxfId="3297" priority="34">
      <formula>OR(#REF!="",#REF!="",#REF!="")</formula>
    </cfRule>
  </conditionalFormatting>
  <conditionalFormatting sqref="E16:E32">
    <cfRule type="expression" dxfId="3296" priority="33">
      <formula>#REF!&lt;&gt;""</formula>
    </cfRule>
  </conditionalFormatting>
  <conditionalFormatting sqref="B15:D32">
    <cfRule type="expression" dxfId="3295" priority="32">
      <formula>#REF!&lt;&gt;""</formula>
    </cfRule>
  </conditionalFormatting>
  <conditionalFormatting sqref="F15:F32">
    <cfRule type="expression" dxfId="3294" priority="31">
      <formula>OR(#REF!="",#REF!="",#REF!="")</formula>
    </cfRule>
  </conditionalFormatting>
  <conditionalFormatting sqref="F15:F32">
    <cfRule type="expression" dxfId="3293" priority="30">
      <formula>#REF!&lt;&gt;""</formula>
    </cfRule>
  </conditionalFormatting>
  <conditionalFormatting sqref="E15:E32">
    <cfRule type="expression" dxfId="3292" priority="29">
      <formula>OR(#REF!="",#REF!="",#REF!="")</formula>
    </cfRule>
  </conditionalFormatting>
  <conditionalFormatting sqref="E15:E32">
    <cfRule type="expression" dxfId="3291" priority="28">
      <formula>#REF!&lt;&gt;""</formula>
    </cfRule>
  </conditionalFormatting>
  <conditionalFormatting sqref="E9:F32">
    <cfRule type="containsText" dxfId="3290" priority="26" operator="containsText" text="サンプルなし">
      <formula>NOT(ISERROR(SEARCH("サンプルなし",E9)))</formula>
    </cfRule>
    <cfRule type="containsText" dxfId="3289" priority="27" operator="containsText" text="帳票なし">
      <formula>NOT(ISERROR(SEARCH("帳票なし",E9)))</formula>
    </cfRule>
  </conditionalFormatting>
  <conditionalFormatting sqref="B14:B32">
    <cfRule type="expression" dxfId="3288" priority="25">
      <formula>OR(#REF!="",#REF!="",#REF!="")</formula>
    </cfRule>
  </conditionalFormatting>
  <conditionalFormatting sqref="P20:R21 I20:N21">
    <cfRule type="expression" dxfId="3287" priority="24">
      <formula>#REF!="削除"</formula>
    </cfRule>
  </conditionalFormatting>
  <conditionalFormatting sqref="B23:B32">
    <cfRule type="expression" dxfId="3286" priority="23">
      <formula>OR(#REF!="",#REF!="",#REF!="")</formula>
    </cfRule>
  </conditionalFormatting>
  <conditionalFormatting sqref="B33:F38">
    <cfRule type="expression" dxfId="3285" priority="22">
      <formula>OR(#REF!="",#REF!="",#REF!="")</formula>
    </cfRule>
  </conditionalFormatting>
  <conditionalFormatting sqref="E33:E38">
    <cfRule type="expression" dxfId="3284" priority="21">
      <formula>#REF!&lt;&gt;""</formula>
    </cfRule>
  </conditionalFormatting>
  <conditionalFormatting sqref="C33:C38">
    <cfRule type="expression" dxfId="3283" priority="19">
      <formula>OR(#REF!="",#REF!="",#REF!="")</formula>
    </cfRule>
  </conditionalFormatting>
  <conditionalFormatting sqref="B33:B38">
    <cfRule type="expression" dxfId="3282" priority="20">
      <formula>OR(#REF!="",#REF!="",#REF!="")</formula>
    </cfRule>
  </conditionalFormatting>
  <conditionalFormatting sqref="E33:F38">
    <cfRule type="containsText" dxfId="3281" priority="17" operator="containsText" text="サンプルなし">
      <formula>NOT(ISERROR(SEARCH("サンプルなし",E33)))</formula>
    </cfRule>
    <cfRule type="containsText" dxfId="3280" priority="18" operator="containsText" text="帳票なし">
      <formula>NOT(ISERROR(SEARCH("帳票なし",E33)))</formula>
    </cfRule>
  </conditionalFormatting>
  <conditionalFormatting sqref="P33:P38 M33:N38">
    <cfRule type="expression" dxfId="3279" priority="16">
      <formula>#REF!="削除"</formula>
    </cfRule>
  </conditionalFormatting>
  <conditionalFormatting sqref="B39:F39">
    <cfRule type="expression" dxfId="3278" priority="15">
      <formula>OR(#REF!="",#REF!="",#REF!="")</formula>
    </cfRule>
  </conditionalFormatting>
  <conditionalFormatting sqref="E39">
    <cfRule type="expression" dxfId="3277" priority="14">
      <formula>#REF!&lt;&gt;""</formula>
    </cfRule>
  </conditionalFormatting>
  <conditionalFormatting sqref="B39:D39">
    <cfRule type="expression" dxfId="3276" priority="13">
      <formula>#REF!&lt;&gt;""</formula>
    </cfRule>
  </conditionalFormatting>
  <conditionalFormatting sqref="F39">
    <cfRule type="expression" dxfId="3275" priority="12">
      <formula>OR(#REF!="",#REF!="",#REF!="")</formula>
    </cfRule>
  </conditionalFormatting>
  <conditionalFormatting sqref="F39">
    <cfRule type="expression" dxfId="3274" priority="11">
      <formula>#REF!&lt;&gt;""</formula>
    </cfRule>
  </conditionalFormatting>
  <conditionalFormatting sqref="E39">
    <cfRule type="expression" dxfId="3273" priority="10">
      <formula>OR(#REF!="",#REF!="",#REF!="")</formula>
    </cfRule>
  </conditionalFormatting>
  <conditionalFormatting sqref="E39">
    <cfRule type="expression" dxfId="3272" priority="9">
      <formula>#REF!&lt;&gt;""</formula>
    </cfRule>
  </conditionalFormatting>
  <conditionalFormatting sqref="C39">
    <cfRule type="expression" dxfId="3271" priority="7">
      <formula>OR(#REF!="",#REF!="",#REF!="")</formula>
    </cfRule>
  </conditionalFormatting>
  <conditionalFormatting sqref="B39">
    <cfRule type="expression" dxfId="3270" priority="8">
      <formula>OR(#REF!="",#REF!="",#REF!="")</formula>
    </cfRule>
  </conditionalFormatting>
  <conditionalFormatting sqref="E39:F39">
    <cfRule type="containsText" dxfId="3269" priority="5" operator="containsText" text="サンプルなし">
      <formula>NOT(ISERROR(SEARCH("サンプルなし",E39)))</formula>
    </cfRule>
    <cfRule type="containsText" dxfId="3268" priority="6" operator="containsText" text="帳票なし">
      <formula>NOT(ISERROR(SEARCH("帳票なし",E39)))</formula>
    </cfRule>
  </conditionalFormatting>
  <conditionalFormatting sqref="E8:F8">
    <cfRule type="containsText" dxfId="3267" priority="3" operator="containsText" text="サンプルなし">
      <formula>NOT(ISERROR(SEARCH("サンプルなし",E8)))</formula>
    </cfRule>
    <cfRule type="containsText" dxfId="3266" priority="4" operator="containsText" text="帳票なし">
      <formula>NOT(ISERROR(SEARCH("帳票なし",E8)))</formula>
    </cfRule>
  </conditionalFormatting>
  <conditionalFormatting sqref="I33:L38">
    <cfRule type="expression" dxfId="3265" priority="2">
      <formula>#REF!="削除"</formula>
    </cfRule>
  </conditionalFormatting>
  <conditionalFormatting sqref="L25">
    <cfRule type="expression" dxfId="3264" priority="1">
      <formula>#REF!="削除"</formula>
    </cfRule>
  </conditionalFormatting>
  <dataValidations count="3">
    <dataValidation type="list" allowBlank="1" showInputMessage="1" showErrorMessage="1" sqref="N13:N39">
      <formula1>"〇,－"</formula1>
    </dataValidation>
    <dataValidation type="list" allowBlank="1" showInputMessage="1" showErrorMessage="1" sqref="M13:M39">
      <formula1>"和暦,西暦,－"</formula1>
    </dataValidation>
    <dataValidation type="list" allowBlank="1" showInputMessage="1" showErrorMessage="1" sqref="J13:J39">
      <formula1>"有,無"</formula1>
    </dataValidation>
  </dataValidations>
  <pageMargins left="0.70866141732283472" right="0.70866141732283472" top="0.74803149606299213" bottom="0.74803149606299213" header="0.31496062992125984" footer="0.31496062992125984"/>
  <pageSetup paperSize="8" scale="38" fitToHeight="0" orientation="landscape"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W228"/>
  <sheetViews>
    <sheetView showGridLines="0" view="pageBreakPreview" zoomScale="40" zoomScaleNormal="40" zoomScaleSheetLayoutView="40" workbookViewId="0"/>
  </sheetViews>
  <sheetFormatPr defaultColWidth="8.75" defaultRowHeight="12" x14ac:dyDescent="0.4"/>
  <cols>
    <col min="1" max="1" width="9.75" style="12" customWidth="1"/>
    <col min="2" max="4" width="30" style="11" customWidth="1"/>
    <col min="5" max="6" width="20" style="41" customWidth="1"/>
    <col min="7" max="7" width="38.75" style="11" customWidth="1"/>
    <col min="8"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6"/>
      <c r="M1" s="196"/>
      <c r="N1" s="196"/>
      <c r="O1" s="196"/>
      <c r="P1" s="196"/>
      <c r="Q1" s="196"/>
      <c r="R1" s="196"/>
    </row>
    <row r="2" spans="1:23" ht="18" customHeight="1" x14ac:dyDescent="0.4">
      <c r="D2" s="77"/>
      <c r="G2" s="77"/>
    </row>
    <row r="3" spans="1:23" ht="18" customHeight="1" x14ac:dyDescent="0.4">
      <c r="A3" s="193" t="s">
        <v>244</v>
      </c>
      <c r="B3" s="270" t="s">
        <v>428</v>
      </c>
      <c r="D3" s="77"/>
      <c r="G3" s="77"/>
    </row>
    <row r="4" spans="1:23" ht="18" customHeight="1" x14ac:dyDescent="0.4">
      <c r="A4" s="62" t="s">
        <v>246</v>
      </c>
      <c r="B4" s="425" t="s">
        <v>429</v>
      </c>
      <c r="C4" s="426"/>
      <c r="D4" s="13"/>
      <c r="E4" s="14"/>
      <c r="G4" s="77"/>
    </row>
    <row r="5" spans="1:23" ht="18" customHeight="1" thickBot="1" x14ac:dyDescent="0.45">
      <c r="E5" s="14"/>
      <c r="F5" s="14"/>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48" x14ac:dyDescent="0.4">
      <c r="A9" s="111">
        <v>1</v>
      </c>
      <c r="B9" s="107" t="s">
        <v>268</v>
      </c>
      <c r="C9" s="108" t="s">
        <v>269</v>
      </c>
      <c r="D9" s="108"/>
      <c r="E9" s="109" t="s">
        <v>33</v>
      </c>
      <c r="F9" s="109"/>
      <c r="G9" s="112"/>
      <c r="H9" s="170" t="s">
        <v>270</v>
      </c>
      <c r="I9" s="106">
        <v>1</v>
      </c>
      <c r="J9" s="106" t="s">
        <v>218</v>
      </c>
      <c r="K9" s="106" t="s">
        <v>162</v>
      </c>
      <c r="L9" s="106">
        <v>8</v>
      </c>
      <c r="M9" s="106" t="s">
        <v>50</v>
      </c>
      <c r="N9" s="106" t="s">
        <v>50</v>
      </c>
      <c r="O9" s="106" t="s">
        <v>50</v>
      </c>
      <c r="P9" s="106">
        <v>11</v>
      </c>
      <c r="Q9" s="106"/>
      <c r="R9" s="272"/>
      <c r="S9" s="246"/>
      <c r="T9" s="391"/>
      <c r="U9" s="389" t="s">
        <v>1164</v>
      </c>
      <c r="V9" s="209"/>
      <c r="W9" s="244"/>
    </row>
    <row r="10" spans="1:23" s="186" customFormat="1" ht="36" x14ac:dyDescent="0.4">
      <c r="A10" s="111">
        <v>2</v>
      </c>
      <c r="B10" s="107" t="s">
        <v>268</v>
      </c>
      <c r="C10" s="113" t="s">
        <v>271</v>
      </c>
      <c r="D10" s="113"/>
      <c r="E10" s="109" t="s">
        <v>33</v>
      </c>
      <c r="F10" s="109"/>
      <c r="G10" s="110"/>
      <c r="H10" s="170" t="s">
        <v>272</v>
      </c>
      <c r="I10" s="106">
        <v>1</v>
      </c>
      <c r="J10" s="106" t="s">
        <v>223</v>
      </c>
      <c r="K10" s="106" t="s">
        <v>273</v>
      </c>
      <c r="L10" s="148" t="s">
        <v>94</v>
      </c>
      <c r="M10" s="106" t="s">
        <v>50</v>
      </c>
      <c r="N10" s="106" t="s">
        <v>151</v>
      </c>
      <c r="O10" s="106" t="s">
        <v>50</v>
      </c>
      <c r="P10" s="106">
        <v>11</v>
      </c>
      <c r="Q10" s="106"/>
      <c r="R10" s="272"/>
      <c r="S10" s="247"/>
      <c r="T10" s="392"/>
      <c r="U10" s="389" t="s">
        <v>1164</v>
      </c>
      <c r="V10" s="210"/>
      <c r="W10" s="245"/>
    </row>
    <row r="11" spans="1:23" s="186" customFormat="1" ht="36" x14ac:dyDescent="0.4">
      <c r="A11" s="111">
        <v>3</v>
      </c>
      <c r="B11" s="107" t="s">
        <v>268</v>
      </c>
      <c r="C11" s="113" t="s">
        <v>274</v>
      </c>
      <c r="D11" s="113"/>
      <c r="E11" s="109" t="s">
        <v>33</v>
      </c>
      <c r="F11" s="109"/>
      <c r="G11" s="110"/>
      <c r="H11" s="170" t="s">
        <v>275</v>
      </c>
      <c r="I11" s="106">
        <v>1</v>
      </c>
      <c r="J11" s="106" t="s">
        <v>223</v>
      </c>
      <c r="K11" s="106" t="s">
        <v>276</v>
      </c>
      <c r="L11" s="148" t="s">
        <v>95</v>
      </c>
      <c r="M11" s="106" t="s">
        <v>50</v>
      </c>
      <c r="N11" s="106" t="s">
        <v>151</v>
      </c>
      <c r="O11" s="106" t="s">
        <v>50</v>
      </c>
      <c r="P11" s="106">
        <v>11</v>
      </c>
      <c r="Q11" s="106"/>
      <c r="R11" s="272"/>
      <c r="S11" s="247"/>
      <c r="T11" s="392"/>
      <c r="U11" s="389" t="s">
        <v>1164</v>
      </c>
      <c r="V11" s="210"/>
      <c r="W11" s="245"/>
    </row>
    <row r="12" spans="1:23" s="186" customFormat="1" ht="24" x14ac:dyDescent="0.4">
      <c r="A12" s="111">
        <v>4</v>
      </c>
      <c r="B12" s="107" t="s">
        <v>268</v>
      </c>
      <c r="C12" s="108" t="s">
        <v>277</v>
      </c>
      <c r="D12" s="108"/>
      <c r="E12" s="109" t="s">
        <v>33</v>
      </c>
      <c r="F12" s="109"/>
      <c r="G12" s="110"/>
      <c r="H12" s="141" t="s">
        <v>278</v>
      </c>
      <c r="I12" s="106" t="s">
        <v>50</v>
      </c>
      <c r="J12" s="106" t="s">
        <v>50</v>
      </c>
      <c r="K12" s="106" t="s">
        <v>50</v>
      </c>
      <c r="L12" s="106" t="s">
        <v>50</v>
      </c>
      <c r="M12" s="106" t="s">
        <v>50</v>
      </c>
      <c r="N12" s="106" t="s">
        <v>50</v>
      </c>
      <c r="O12" s="106" t="s">
        <v>50</v>
      </c>
      <c r="P12" s="106" t="s">
        <v>50</v>
      </c>
      <c r="Q12" s="142"/>
      <c r="R12" s="286"/>
      <c r="S12" s="247"/>
      <c r="T12" s="392"/>
      <c r="U12" s="389" t="s">
        <v>1164</v>
      </c>
      <c r="V12" s="210"/>
      <c r="W12" s="245"/>
    </row>
    <row r="13" spans="1:23" s="84" customFormat="1" ht="24" x14ac:dyDescent="0.4">
      <c r="A13" s="111">
        <v>5</v>
      </c>
      <c r="B13" s="27" t="s">
        <v>279</v>
      </c>
      <c r="C13" s="27"/>
      <c r="D13" s="27"/>
      <c r="E13" s="136" t="s">
        <v>33</v>
      </c>
      <c r="F13" s="59"/>
      <c r="G13" s="36"/>
      <c r="H13" s="170" t="s">
        <v>280</v>
      </c>
      <c r="I13" s="106">
        <v>1</v>
      </c>
      <c r="J13" s="106" t="s">
        <v>218</v>
      </c>
      <c r="K13" s="106" t="s">
        <v>96</v>
      </c>
      <c r="L13" s="106">
        <v>10</v>
      </c>
      <c r="M13" s="106" t="s">
        <v>50</v>
      </c>
      <c r="N13" s="106" t="s">
        <v>50</v>
      </c>
      <c r="O13" s="106"/>
      <c r="P13" s="106">
        <v>11</v>
      </c>
      <c r="Q13" s="106" t="s">
        <v>50</v>
      </c>
      <c r="R13" s="272"/>
      <c r="S13" s="232"/>
      <c r="T13" s="385"/>
      <c r="U13" s="389" t="s">
        <v>1164</v>
      </c>
      <c r="V13" s="206"/>
      <c r="W13" s="227"/>
    </row>
    <row r="14" spans="1:23" s="84" customFormat="1" ht="24" x14ac:dyDescent="0.4">
      <c r="A14" s="111">
        <v>6</v>
      </c>
      <c r="B14" s="27" t="s">
        <v>281</v>
      </c>
      <c r="C14" s="27"/>
      <c r="D14" s="27"/>
      <c r="E14" s="136" t="s">
        <v>33</v>
      </c>
      <c r="F14" s="59"/>
      <c r="G14" s="36"/>
      <c r="H14" s="170" t="s">
        <v>282</v>
      </c>
      <c r="I14" s="106">
        <v>1</v>
      </c>
      <c r="J14" s="106" t="s">
        <v>218</v>
      </c>
      <c r="K14" s="106" t="s">
        <v>96</v>
      </c>
      <c r="L14" s="106">
        <v>8</v>
      </c>
      <c r="M14" s="106" t="s">
        <v>50</v>
      </c>
      <c r="N14" s="106" t="s">
        <v>50</v>
      </c>
      <c r="O14" s="106"/>
      <c r="P14" s="106">
        <v>18</v>
      </c>
      <c r="Q14" s="106" t="s">
        <v>50</v>
      </c>
      <c r="R14" s="272"/>
      <c r="S14" s="232"/>
      <c r="T14" s="385"/>
      <c r="U14" s="389" t="s">
        <v>1164</v>
      </c>
      <c r="V14" s="206"/>
      <c r="W14" s="227"/>
    </row>
    <row r="15" spans="1:23" s="84" customFormat="1" ht="37.9" customHeight="1" x14ac:dyDescent="0.4">
      <c r="A15" s="111">
        <v>7</v>
      </c>
      <c r="B15" s="27" t="s">
        <v>283</v>
      </c>
      <c r="C15" s="27"/>
      <c r="D15" s="27"/>
      <c r="E15" s="136" t="s">
        <v>33</v>
      </c>
      <c r="F15" s="136"/>
      <c r="G15" s="36"/>
      <c r="H15" s="97" t="s">
        <v>284</v>
      </c>
      <c r="I15" s="106">
        <v>1</v>
      </c>
      <c r="J15" s="106" t="s">
        <v>218</v>
      </c>
      <c r="K15" s="106" t="s">
        <v>285</v>
      </c>
      <c r="L15" s="106">
        <v>15</v>
      </c>
      <c r="M15" s="106" t="s">
        <v>50</v>
      </c>
      <c r="N15" s="106" t="s">
        <v>226</v>
      </c>
      <c r="O15" s="106" t="s">
        <v>50</v>
      </c>
      <c r="P15" s="106">
        <v>11</v>
      </c>
      <c r="Q15" s="106" t="s">
        <v>50</v>
      </c>
      <c r="R15" s="272"/>
      <c r="S15" s="232"/>
      <c r="T15" s="385"/>
      <c r="U15" s="389" t="s">
        <v>1164</v>
      </c>
      <c r="V15" s="206"/>
      <c r="W15" s="227"/>
    </row>
    <row r="16" spans="1:23" s="84" customFormat="1" ht="14.65" customHeight="1" x14ac:dyDescent="0.4">
      <c r="A16" s="111">
        <v>8</v>
      </c>
      <c r="B16" s="27" t="s">
        <v>21</v>
      </c>
      <c r="C16" s="27"/>
      <c r="D16" s="27"/>
      <c r="E16" s="136" t="s">
        <v>33</v>
      </c>
      <c r="F16" s="59"/>
      <c r="G16" s="36"/>
      <c r="H16" s="170" t="s">
        <v>217</v>
      </c>
      <c r="I16" s="106">
        <v>1</v>
      </c>
      <c r="J16" s="106" t="s">
        <v>218</v>
      </c>
      <c r="K16" s="106" t="s">
        <v>286</v>
      </c>
      <c r="L16" s="106">
        <v>10</v>
      </c>
      <c r="M16" s="106" t="s">
        <v>50</v>
      </c>
      <c r="N16" s="106" t="s">
        <v>50</v>
      </c>
      <c r="O16" s="106"/>
      <c r="P16" s="106">
        <v>11</v>
      </c>
      <c r="Q16" s="106" t="s">
        <v>50</v>
      </c>
      <c r="R16" s="272"/>
      <c r="S16" s="232"/>
      <c r="T16" s="385"/>
      <c r="U16" s="389" t="s">
        <v>1164</v>
      </c>
      <c r="V16" s="206"/>
      <c r="W16" s="227"/>
    </row>
    <row r="17" spans="1:23" s="84" customFormat="1" ht="24" x14ac:dyDescent="0.4">
      <c r="A17" s="111">
        <v>9</v>
      </c>
      <c r="B17" s="27" t="s">
        <v>106</v>
      </c>
      <c r="C17" s="27" t="s">
        <v>287</v>
      </c>
      <c r="D17" s="27"/>
      <c r="E17" s="136" t="s">
        <v>33</v>
      </c>
      <c r="F17" s="59"/>
      <c r="G17" s="36" t="s">
        <v>102</v>
      </c>
      <c r="H17" s="170" t="s">
        <v>53</v>
      </c>
      <c r="I17" s="106">
        <v>1</v>
      </c>
      <c r="J17" s="106" t="s">
        <v>218</v>
      </c>
      <c r="K17" s="106" t="s">
        <v>138</v>
      </c>
      <c r="L17" s="106">
        <v>2</v>
      </c>
      <c r="M17" s="106" t="s">
        <v>108</v>
      </c>
      <c r="N17" s="106" t="s">
        <v>50</v>
      </c>
      <c r="O17" s="106"/>
      <c r="P17" s="106">
        <v>11</v>
      </c>
      <c r="Q17" s="106" t="s">
        <v>50</v>
      </c>
      <c r="R17" s="272"/>
      <c r="S17" s="232"/>
      <c r="T17" s="385"/>
      <c r="U17" s="389" t="s">
        <v>1164</v>
      </c>
      <c r="V17" s="206"/>
      <c r="W17" s="227"/>
    </row>
    <row r="18" spans="1:23" s="84" customFormat="1" ht="21" customHeight="1" x14ac:dyDescent="0.4">
      <c r="A18" s="111">
        <v>10</v>
      </c>
      <c r="B18" s="27" t="s">
        <v>106</v>
      </c>
      <c r="C18" s="27" t="s">
        <v>107</v>
      </c>
      <c r="D18" s="27"/>
      <c r="E18" s="136" t="s">
        <v>33</v>
      </c>
      <c r="F18" s="59"/>
      <c r="G18" s="36"/>
      <c r="H18" s="170" t="s">
        <v>53</v>
      </c>
      <c r="I18" s="106">
        <v>1</v>
      </c>
      <c r="J18" s="106" t="s">
        <v>218</v>
      </c>
      <c r="K18" s="106" t="s">
        <v>138</v>
      </c>
      <c r="L18" s="106">
        <v>9</v>
      </c>
      <c r="M18" s="106" t="s">
        <v>108</v>
      </c>
      <c r="N18" s="106" t="s">
        <v>50</v>
      </c>
      <c r="O18" s="106"/>
      <c r="P18" s="106">
        <v>11</v>
      </c>
      <c r="Q18" s="106" t="s">
        <v>50</v>
      </c>
      <c r="R18" s="272"/>
      <c r="S18" s="232"/>
      <c r="T18" s="385"/>
      <c r="U18" s="389" t="s">
        <v>1164</v>
      </c>
      <c r="V18" s="206"/>
      <c r="W18" s="227"/>
    </row>
    <row r="19" spans="1:23" s="84" customFormat="1" ht="36" x14ac:dyDescent="0.4">
      <c r="A19" s="111">
        <v>11</v>
      </c>
      <c r="B19" s="27" t="s">
        <v>48</v>
      </c>
      <c r="C19" s="27"/>
      <c r="D19" s="27"/>
      <c r="E19" s="136" t="s">
        <v>33</v>
      </c>
      <c r="F19" s="59"/>
      <c r="G19" s="36" t="s">
        <v>121</v>
      </c>
      <c r="H19" s="170" t="s">
        <v>355</v>
      </c>
      <c r="I19" s="106">
        <v>1</v>
      </c>
      <c r="J19" s="106" t="s">
        <v>223</v>
      </c>
      <c r="K19" s="106" t="s">
        <v>96</v>
      </c>
      <c r="L19" s="148" t="s">
        <v>142</v>
      </c>
      <c r="M19" s="106" t="s">
        <v>50</v>
      </c>
      <c r="N19" s="106" t="s">
        <v>50</v>
      </c>
      <c r="O19" s="106"/>
      <c r="P19" s="106">
        <v>11</v>
      </c>
      <c r="Q19" s="106" t="s">
        <v>50</v>
      </c>
      <c r="R19" s="272"/>
      <c r="S19" s="232"/>
      <c r="T19" s="385"/>
      <c r="U19" s="389" t="s">
        <v>1164</v>
      </c>
      <c r="V19" s="206"/>
      <c r="W19" s="227"/>
    </row>
    <row r="20" spans="1:23" ht="60" x14ac:dyDescent="0.4">
      <c r="A20" s="111">
        <v>12</v>
      </c>
      <c r="B20" s="27" t="s">
        <v>163</v>
      </c>
      <c r="C20" s="27" t="s">
        <v>289</v>
      </c>
      <c r="D20" s="27"/>
      <c r="E20" s="109" t="s">
        <v>33</v>
      </c>
      <c r="F20" s="109"/>
      <c r="G20" s="36" t="s">
        <v>430</v>
      </c>
      <c r="H20" s="177" t="s">
        <v>431</v>
      </c>
      <c r="I20" s="106">
        <v>1</v>
      </c>
      <c r="J20" s="106" t="s">
        <v>218</v>
      </c>
      <c r="K20" s="106" t="s">
        <v>96</v>
      </c>
      <c r="L20" s="148" t="s">
        <v>290</v>
      </c>
      <c r="M20" s="106" t="s">
        <v>50</v>
      </c>
      <c r="N20" s="106" t="s">
        <v>50</v>
      </c>
      <c r="O20" s="106" t="s">
        <v>50</v>
      </c>
      <c r="P20" s="106">
        <v>11</v>
      </c>
      <c r="Q20" s="106"/>
      <c r="R20" s="272"/>
      <c r="S20" s="234"/>
      <c r="T20" s="388"/>
      <c r="U20" s="389" t="s">
        <v>1164</v>
      </c>
      <c r="V20" s="208"/>
      <c r="W20" s="228"/>
    </row>
    <row r="21" spans="1:23" ht="36" x14ac:dyDescent="0.4">
      <c r="A21" s="111">
        <v>13</v>
      </c>
      <c r="B21" s="27" t="s">
        <v>97</v>
      </c>
      <c r="C21" s="27" t="s">
        <v>291</v>
      </c>
      <c r="D21" s="27"/>
      <c r="E21" s="109" t="s">
        <v>33</v>
      </c>
      <c r="F21" s="109"/>
      <c r="G21" s="36" t="s">
        <v>432</v>
      </c>
      <c r="H21" s="177" t="s">
        <v>433</v>
      </c>
      <c r="I21" s="106">
        <v>1</v>
      </c>
      <c r="J21" s="106" t="s">
        <v>218</v>
      </c>
      <c r="K21" s="106" t="s">
        <v>96</v>
      </c>
      <c r="L21" s="106">
        <v>12</v>
      </c>
      <c r="M21" s="106" t="s">
        <v>50</v>
      </c>
      <c r="N21" s="106" t="s">
        <v>50</v>
      </c>
      <c r="O21" s="106" t="s">
        <v>50</v>
      </c>
      <c r="P21" s="106">
        <v>11</v>
      </c>
      <c r="Q21" s="106"/>
      <c r="R21" s="272"/>
      <c r="S21" s="234"/>
      <c r="T21" s="388"/>
      <c r="U21" s="389" t="s">
        <v>1164</v>
      </c>
      <c r="V21" s="208"/>
      <c r="W21" s="228"/>
    </row>
    <row r="22" spans="1:23" s="84" customFormat="1" ht="24" x14ac:dyDescent="0.4">
      <c r="A22" s="111">
        <v>14</v>
      </c>
      <c r="B22" s="27" t="s">
        <v>292</v>
      </c>
      <c r="C22" s="27"/>
      <c r="D22" s="27"/>
      <c r="E22" s="136" t="s">
        <v>33</v>
      </c>
      <c r="F22" s="59"/>
      <c r="G22" s="36"/>
      <c r="H22" s="170" t="s">
        <v>222</v>
      </c>
      <c r="I22" s="106">
        <v>1</v>
      </c>
      <c r="J22" s="106" t="s">
        <v>218</v>
      </c>
      <c r="K22" s="106" t="s">
        <v>50</v>
      </c>
      <c r="L22" s="106" t="s">
        <v>50</v>
      </c>
      <c r="M22" s="106" t="s">
        <v>50</v>
      </c>
      <c r="N22" s="106" t="s">
        <v>50</v>
      </c>
      <c r="O22" s="106"/>
      <c r="P22" s="106" t="s">
        <v>50</v>
      </c>
      <c r="Q22" s="106" t="s">
        <v>50</v>
      </c>
      <c r="R22" s="272"/>
      <c r="S22" s="232"/>
      <c r="T22" s="385"/>
      <c r="U22" s="389" t="s">
        <v>1164</v>
      </c>
      <c r="V22" s="206"/>
      <c r="W22" s="227"/>
    </row>
    <row r="23" spans="1:23" s="84" customFormat="1" ht="36" x14ac:dyDescent="0.4">
      <c r="A23" s="111">
        <v>15</v>
      </c>
      <c r="B23" s="27" t="s">
        <v>293</v>
      </c>
      <c r="C23" s="27" t="s">
        <v>114</v>
      </c>
      <c r="D23" s="27"/>
      <c r="E23" s="136" t="s">
        <v>33</v>
      </c>
      <c r="F23" s="59"/>
      <c r="G23" s="36"/>
      <c r="H23" s="170" t="s">
        <v>294</v>
      </c>
      <c r="I23" s="106">
        <v>1</v>
      </c>
      <c r="J23" s="106" t="s">
        <v>223</v>
      </c>
      <c r="K23" s="106" t="s">
        <v>96</v>
      </c>
      <c r="L23" s="132" t="s">
        <v>137</v>
      </c>
      <c r="M23" s="106" t="s">
        <v>50</v>
      </c>
      <c r="N23" s="106" t="s">
        <v>226</v>
      </c>
      <c r="O23" s="106"/>
      <c r="P23" s="106">
        <v>11</v>
      </c>
      <c r="Q23" s="106" t="s">
        <v>50</v>
      </c>
      <c r="R23" s="272"/>
      <c r="S23" s="232"/>
      <c r="T23" s="385"/>
      <c r="U23" s="389" t="s">
        <v>1164</v>
      </c>
      <c r="V23" s="206"/>
      <c r="W23" s="227"/>
    </row>
    <row r="24" spans="1:23" s="84" customFormat="1" ht="20.65" customHeight="1" x14ac:dyDescent="0.4">
      <c r="A24" s="111">
        <v>16</v>
      </c>
      <c r="B24" s="27" t="s">
        <v>293</v>
      </c>
      <c r="C24" s="27" t="s">
        <v>115</v>
      </c>
      <c r="D24" s="27"/>
      <c r="E24" s="136" t="s">
        <v>33</v>
      </c>
      <c r="F24" s="59"/>
      <c r="G24" s="36"/>
      <c r="H24" s="170" t="s">
        <v>295</v>
      </c>
      <c r="I24" s="106">
        <v>1</v>
      </c>
      <c r="J24" s="106" t="s">
        <v>223</v>
      </c>
      <c r="K24" s="106" t="s">
        <v>96</v>
      </c>
      <c r="L24" s="132" t="s">
        <v>137</v>
      </c>
      <c r="M24" s="106" t="s">
        <v>50</v>
      </c>
      <c r="N24" s="106" t="s">
        <v>226</v>
      </c>
      <c r="O24" s="106"/>
      <c r="P24" s="106">
        <v>11</v>
      </c>
      <c r="Q24" s="106" t="s">
        <v>50</v>
      </c>
      <c r="R24" s="272"/>
      <c r="S24" s="232"/>
      <c r="T24" s="385"/>
      <c r="U24" s="389" t="s">
        <v>1164</v>
      </c>
      <c r="V24" s="206"/>
      <c r="W24" s="227"/>
    </row>
    <row r="25" spans="1:23" s="84" customFormat="1" ht="70.150000000000006" customHeight="1" x14ac:dyDescent="0.4">
      <c r="A25" s="111">
        <v>17</v>
      </c>
      <c r="B25" s="27" t="s">
        <v>131</v>
      </c>
      <c r="C25" s="27" t="s">
        <v>390</v>
      </c>
      <c r="D25" s="27"/>
      <c r="E25" s="136" t="s">
        <v>33</v>
      </c>
      <c r="F25" s="178"/>
      <c r="G25" s="36"/>
      <c r="H25" s="97" t="s">
        <v>310</v>
      </c>
      <c r="I25" s="106">
        <v>1</v>
      </c>
      <c r="J25" s="106" t="s">
        <v>218</v>
      </c>
      <c r="K25" s="106" t="s">
        <v>96</v>
      </c>
      <c r="L25" s="106">
        <v>20</v>
      </c>
      <c r="M25" s="106" t="s">
        <v>50</v>
      </c>
      <c r="N25" s="106" t="s">
        <v>226</v>
      </c>
      <c r="O25" s="106"/>
      <c r="P25" s="106">
        <v>11</v>
      </c>
      <c r="Q25" s="106" t="s">
        <v>50</v>
      </c>
      <c r="R25" s="272"/>
      <c r="S25" s="232"/>
      <c r="T25" s="385"/>
      <c r="U25" s="389" t="s">
        <v>1164</v>
      </c>
      <c r="V25" s="206"/>
      <c r="W25" s="227"/>
    </row>
    <row r="26" spans="1:23" s="84" customFormat="1" ht="36" x14ac:dyDescent="0.4">
      <c r="A26" s="111">
        <v>18</v>
      </c>
      <c r="B26" s="27" t="s">
        <v>131</v>
      </c>
      <c r="C26" s="27" t="s">
        <v>400</v>
      </c>
      <c r="D26" s="27"/>
      <c r="E26" s="136" t="s">
        <v>33</v>
      </c>
      <c r="F26" s="59"/>
      <c r="G26" s="36"/>
      <c r="H26" s="170" t="s">
        <v>401</v>
      </c>
      <c r="I26" s="106">
        <v>1</v>
      </c>
      <c r="J26" s="106" t="s">
        <v>218</v>
      </c>
      <c r="K26" s="106" t="s">
        <v>179</v>
      </c>
      <c r="L26" s="106">
        <v>17</v>
      </c>
      <c r="M26" s="106" t="s">
        <v>50</v>
      </c>
      <c r="N26" s="106" t="s">
        <v>50</v>
      </c>
      <c r="O26" s="106"/>
      <c r="P26" s="106">
        <v>11</v>
      </c>
      <c r="Q26" s="106" t="s">
        <v>50</v>
      </c>
      <c r="R26" s="272"/>
      <c r="S26" s="232"/>
      <c r="T26" s="385"/>
      <c r="U26" s="389" t="s">
        <v>1164</v>
      </c>
      <c r="V26" s="206"/>
      <c r="W26" s="227"/>
    </row>
    <row r="27" spans="1:23" s="84" customFormat="1" ht="36" x14ac:dyDescent="0.4">
      <c r="A27" s="111">
        <v>19</v>
      </c>
      <c r="B27" s="27" t="s">
        <v>131</v>
      </c>
      <c r="C27" s="27" t="s">
        <v>402</v>
      </c>
      <c r="D27" s="27"/>
      <c r="E27" s="136" t="s">
        <v>33</v>
      </c>
      <c r="F27" s="136"/>
      <c r="G27" s="36"/>
      <c r="H27" s="170" t="s">
        <v>403</v>
      </c>
      <c r="I27" s="106">
        <v>1</v>
      </c>
      <c r="J27" s="106" t="s">
        <v>218</v>
      </c>
      <c r="K27" s="106" t="s">
        <v>179</v>
      </c>
      <c r="L27" s="106">
        <v>17</v>
      </c>
      <c r="M27" s="106" t="s">
        <v>50</v>
      </c>
      <c r="N27" s="106" t="s">
        <v>50</v>
      </c>
      <c r="O27" s="106"/>
      <c r="P27" s="106">
        <v>11</v>
      </c>
      <c r="Q27" s="106" t="s">
        <v>50</v>
      </c>
      <c r="R27" s="272"/>
      <c r="S27" s="232"/>
      <c r="T27" s="385"/>
      <c r="U27" s="389" t="s">
        <v>1164</v>
      </c>
      <c r="V27" s="206"/>
      <c r="W27" s="227"/>
    </row>
    <row r="28" spans="1:23" s="84" customFormat="1" ht="24" x14ac:dyDescent="0.4">
      <c r="A28" s="111">
        <v>20</v>
      </c>
      <c r="B28" s="27" t="s">
        <v>392</v>
      </c>
      <c r="C28" s="27" t="s">
        <v>392</v>
      </c>
      <c r="D28" s="27"/>
      <c r="E28" s="136" t="s">
        <v>33</v>
      </c>
      <c r="F28" s="59"/>
      <c r="G28" s="36"/>
      <c r="H28" s="170" t="s">
        <v>393</v>
      </c>
      <c r="I28" s="106">
        <v>1</v>
      </c>
      <c r="J28" s="106" t="s">
        <v>223</v>
      </c>
      <c r="K28" s="106" t="s">
        <v>96</v>
      </c>
      <c r="L28" s="148" t="s">
        <v>174</v>
      </c>
      <c r="M28" s="106" t="s">
        <v>50</v>
      </c>
      <c r="N28" s="106" t="s">
        <v>226</v>
      </c>
      <c r="O28" s="106"/>
      <c r="P28" s="106">
        <v>11</v>
      </c>
      <c r="Q28" s="106" t="s">
        <v>50</v>
      </c>
      <c r="R28" s="272" t="s">
        <v>434</v>
      </c>
      <c r="S28" s="232"/>
      <c r="T28" s="385"/>
      <c r="U28" s="389" t="s">
        <v>1164</v>
      </c>
      <c r="V28" s="206"/>
      <c r="W28" s="227"/>
    </row>
    <row r="29" spans="1:23" s="84" customFormat="1" x14ac:dyDescent="0.4">
      <c r="A29" s="287">
        <v>21</v>
      </c>
      <c r="B29" s="274" t="s">
        <v>26</v>
      </c>
      <c r="C29" s="274" t="s">
        <v>63</v>
      </c>
      <c r="D29" s="274"/>
      <c r="E29" s="288" t="s">
        <v>33</v>
      </c>
      <c r="F29" s="289"/>
      <c r="G29" s="276" t="s">
        <v>64</v>
      </c>
      <c r="H29" s="277" t="s">
        <v>65</v>
      </c>
      <c r="I29" s="278">
        <v>1</v>
      </c>
      <c r="J29" s="278" t="s">
        <v>49</v>
      </c>
      <c r="K29" s="278" t="s">
        <v>52</v>
      </c>
      <c r="L29" s="279" t="s">
        <v>167</v>
      </c>
      <c r="M29" s="278" t="s">
        <v>51</v>
      </c>
      <c r="N29" s="278" t="s">
        <v>51</v>
      </c>
      <c r="O29" s="278"/>
      <c r="P29" s="278">
        <v>11</v>
      </c>
      <c r="Q29" s="278" t="s">
        <v>50</v>
      </c>
      <c r="R29" s="280"/>
      <c r="S29" s="232"/>
      <c r="T29" s="385"/>
      <c r="U29" s="409" t="s">
        <v>1176</v>
      </c>
      <c r="V29" s="206"/>
      <c r="W29" s="227"/>
    </row>
    <row r="30" spans="1:23" s="84" customFormat="1" x14ac:dyDescent="0.4">
      <c r="A30" s="111">
        <v>22</v>
      </c>
      <c r="B30" s="27" t="s">
        <v>396</v>
      </c>
      <c r="C30" s="27"/>
      <c r="D30" s="27"/>
      <c r="E30" s="136" t="s">
        <v>33</v>
      </c>
      <c r="F30" s="178"/>
      <c r="G30" s="36"/>
      <c r="H30" s="170" t="s">
        <v>305</v>
      </c>
      <c r="I30" s="106">
        <v>1</v>
      </c>
      <c r="J30" s="106" t="s">
        <v>223</v>
      </c>
      <c r="K30" s="106" t="s">
        <v>96</v>
      </c>
      <c r="L30" s="148" t="s">
        <v>144</v>
      </c>
      <c r="M30" s="106" t="s">
        <v>50</v>
      </c>
      <c r="N30" s="106" t="s">
        <v>50</v>
      </c>
      <c r="O30" s="106"/>
      <c r="P30" s="106">
        <v>11</v>
      </c>
      <c r="Q30" s="106" t="s">
        <v>50</v>
      </c>
      <c r="R30" s="272"/>
      <c r="S30" s="232"/>
      <c r="T30" s="385"/>
      <c r="U30" s="389" t="s">
        <v>1164</v>
      </c>
      <c r="V30" s="206"/>
      <c r="W30" s="227"/>
    </row>
    <row r="31" spans="1:23" s="84" customFormat="1" x14ac:dyDescent="0.4">
      <c r="A31" s="111">
        <v>23</v>
      </c>
      <c r="B31" s="27" t="s">
        <v>373</v>
      </c>
      <c r="C31" s="27"/>
      <c r="D31" s="27"/>
      <c r="E31" s="136" t="s">
        <v>33</v>
      </c>
      <c r="F31" s="59"/>
      <c r="G31" s="36"/>
      <c r="H31" s="170" t="s">
        <v>374</v>
      </c>
      <c r="I31" s="106">
        <v>1</v>
      </c>
      <c r="J31" s="106" t="s">
        <v>223</v>
      </c>
      <c r="K31" s="106" t="s">
        <v>96</v>
      </c>
      <c r="L31" s="157" t="s">
        <v>145</v>
      </c>
      <c r="M31" s="106" t="s">
        <v>50</v>
      </c>
      <c r="N31" s="106" t="s">
        <v>50</v>
      </c>
      <c r="O31" s="106"/>
      <c r="P31" s="106">
        <v>10</v>
      </c>
      <c r="Q31" s="106" t="s">
        <v>50</v>
      </c>
      <c r="R31" s="272"/>
      <c r="S31" s="232"/>
      <c r="T31" s="385"/>
      <c r="U31" s="389" t="s">
        <v>1164</v>
      </c>
      <c r="V31" s="206"/>
      <c r="W31" s="227"/>
    </row>
    <row r="32" spans="1:23" s="84" customFormat="1" ht="15" customHeight="1" x14ac:dyDescent="0.4">
      <c r="A32" s="111">
        <v>24</v>
      </c>
      <c r="B32" s="107" t="s">
        <v>312</v>
      </c>
      <c r="C32" s="108" t="s">
        <v>98</v>
      </c>
      <c r="D32" s="108"/>
      <c r="E32" s="109" t="s">
        <v>33</v>
      </c>
      <c r="F32" s="109"/>
      <c r="G32" s="110"/>
      <c r="H32" s="141" t="s">
        <v>98</v>
      </c>
      <c r="I32" s="142">
        <v>1</v>
      </c>
      <c r="J32" s="106" t="s">
        <v>218</v>
      </c>
      <c r="K32" s="106" t="s">
        <v>96</v>
      </c>
      <c r="L32" s="184" t="s">
        <v>155</v>
      </c>
      <c r="M32" s="106" t="s">
        <v>50</v>
      </c>
      <c r="N32" s="106" t="s">
        <v>50</v>
      </c>
      <c r="O32" s="106" t="s">
        <v>50</v>
      </c>
      <c r="P32" s="106">
        <v>11</v>
      </c>
      <c r="Q32" s="106"/>
      <c r="R32" s="272"/>
      <c r="S32" s="232"/>
      <c r="T32" s="385"/>
      <c r="U32" s="389" t="s">
        <v>1164</v>
      </c>
      <c r="V32" s="206"/>
      <c r="W32" s="227"/>
    </row>
    <row r="33" spans="1:23" s="84" customFormat="1" ht="24" x14ac:dyDescent="0.4">
      <c r="A33" s="111">
        <v>25</v>
      </c>
      <c r="B33" s="107" t="s">
        <v>312</v>
      </c>
      <c r="C33" s="108" t="s">
        <v>313</v>
      </c>
      <c r="D33" s="108"/>
      <c r="E33" s="109" t="s">
        <v>33</v>
      </c>
      <c r="F33" s="109"/>
      <c r="G33" s="110"/>
      <c r="H33" s="141" t="s">
        <v>314</v>
      </c>
      <c r="I33" s="142">
        <v>1</v>
      </c>
      <c r="J33" s="106" t="s">
        <v>218</v>
      </c>
      <c r="K33" s="106" t="s">
        <v>96</v>
      </c>
      <c r="L33" s="184" t="s">
        <v>184</v>
      </c>
      <c r="M33" s="106" t="s">
        <v>50</v>
      </c>
      <c r="N33" s="106" t="s">
        <v>50</v>
      </c>
      <c r="O33" s="106" t="s">
        <v>50</v>
      </c>
      <c r="P33" s="106">
        <v>11</v>
      </c>
      <c r="Q33" s="106"/>
      <c r="R33" s="272"/>
      <c r="S33" s="232"/>
      <c r="T33" s="385"/>
      <c r="U33" s="389" t="s">
        <v>1164</v>
      </c>
      <c r="V33" s="206"/>
      <c r="W33" s="227"/>
    </row>
    <row r="34" spans="1:23" s="84" customFormat="1" ht="30" customHeight="1" x14ac:dyDescent="0.4">
      <c r="A34" s="111">
        <v>26</v>
      </c>
      <c r="B34" s="107" t="s">
        <v>312</v>
      </c>
      <c r="C34" s="108" t="s">
        <v>315</v>
      </c>
      <c r="D34" s="108"/>
      <c r="E34" s="109" t="s">
        <v>33</v>
      </c>
      <c r="F34" s="109"/>
      <c r="G34" s="110"/>
      <c r="H34" s="141" t="s">
        <v>316</v>
      </c>
      <c r="I34" s="142">
        <v>1</v>
      </c>
      <c r="J34" s="106" t="s">
        <v>218</v>
      </c>
      <c r="K34" s="106" t="s">
        <v>96</v>
      </c>
      <c r="L34" s="184" t="s">
        <v>156</v>
      </c>
      <c r="M34" s="106" t="s">
        <v>50</v>
      </c>
      <c r="N34" s="106" t="s">
        <v>50</v>
      </c>
      <c r="O34" s="106" t="s">
        <v>50</v>
      </c>
      <c r="P34" s="106">
        <v>11</v>
      </c>
      <c r="Q34" s="106"/>
      <c r="R34" s="272"/>
      <c r="S34" s="232"/>
      <c r="T34" s="385"/>
      <c r="U34" s="389" t="s">
        <v>1164</v>
      </c>
      <c r="V34" s="206"/>
      <c r="W34" s="227"/>
    </row>
    <row r="35" spans="1:23" s="84" customFormat="1" ht="30" customHeight="1" x14ac:dyDescent="0.4">
      <c r="A35" s="111">
        <v>27</v>
      </c>
      <c r="B35" s="107" t="s">
        <v>312</v>
      </c>
      <c r="C35" s="108" t="s">
        <v>317</v>
      </c>
      <c r="D35" s="108"/>
      <c r="E35" s="109" t="s">
        <v>33</v>
      </c>
      <c r="F35" s="109"/>
      <c r="G35" s="110"/>
      <c r="H35" s="141" t="s">
        <v>318</v>
      </c>
      <c r="I35" s="142">
        <v>1</v>
      </c>
      <c r="J35" s="106" t="s">
        <v>218</v>
      </c>
      <c r="K35" s="106" t="s">
        <v>96</v>
      </c>
      <c r="L35" s="142">
        <v>8</v>
      </c>
      <c r="M35" s="106" t="s">
        <v>50</v>
      </c>
      <c r="N35" s="106" t="s">
        <v>50</v>
      </c>
      <c r="O35" s="106" t="s">
        <v>50</v>
      </c>
      <c r="P35" s="106">
        <v>11</v>
      </c>
      <c r="Q35" s="106"/>
      <c r="R35" s="272"/>
      <c r="S35" s="232"/>
      <c r="T35" s="385"/>
      <c r="U35" s="389" t="s">
        <v>1164</v>
      </c>
      <c r="V35" s="206"/>
      <c r="W35" s="227"/>
    </row>
    <row r="36" spans="1:23" s="84" customFormat="1" ht="30" customHeight="1" x14ac:dyDescent="0.4">
      <c r="A36" s="111">
        <v>28</v>
      </c>
      <c r="B36" s="107" t="s">
        <v>312</v>
      </c>
      <c r="C36" s="108" t="s">
        <v>166</v>
      </c>
      <c r="D36" s="108"/>
      <c r="E36" s="109" t="s">
        <v>33</v>
      </c>
      <c r="F36" s="109"/>
      <c r="G36" s="110"/>
      <c r="H36" s="141" t="s">
        <v>166</v>
      </c>
      <c r="I36" s="142">
        <v>1</v>
      </c>
      <c r="J36" s="106" t="s">
        <v>218</v>
      </c>
      <c r="K36" s="106" t="s">
        <v>96</v>
      </c>
      <c r="L36" s="184" t="s">
        <v>184</v>
      </c>
      <c r="M36" s="106" t="s">
        <v>50</v>
      </c>
      <c r="N36" s="106" t="s">
        <v>50</v>
      </c>
      <c r="O36" s="106" t="s">
        <v>50</v>
      </c>
      <c r="P36" s="106">
        <v>11</v>
      </c>
      <c r="Q36" s="106"/>
      <c r="R36" s="272"/>
      <c r="S36" s="232"/>
      <c r="T36" s="385"/>
      <c r="U36" s="389" t="s">
        <v>1164</v>
      </c>
      <c r="V36" s="206"/>
      <c r="W36" s="227"/>
    </row>
    <row r="37" spans="1:23" s="84" customFormat="1" ht="46.15" customHeight="1" x14ac:dyDescent="0.4">
      <c r="A37" s="111">
        <v>29</v>
      </c>
      <c r="B37" s="107" t="s">
        <v>312</v>
      </c>
      <c r="C37" s="108" t="s">
        <v>319</v>
      </c>
      <c r="D37" s="108"/>
      <c r="E37" s="109" t="s">
        <v>33</v>
      </c>
      <c r="F37" s="109"/>
      <c r="G37" s="110"/>
      <c r="H37" s="138" t="s">
        <v>319</v>
      </c>
      <c r="I37" s="139">
        <v>1</v>
      </c>
      <c r="J37" s="140" t="s">
        <v>218</v>
      </c>
      <c r="K37" s="140" t="s">
        <v>96</v>
      </c>
      <c r="L37" s="139">
        <v>26</v>
      </c>
      <c r="M37" s="140" t="s">
        <v>50</v>
      </c>
      <c r="N37" s="140" t="s">
        <v>50</v>
      </c>
      <c r="O37" s="140" t="s">
        <v>50</v>
      </c>
      <c r="P37" s="140">
        <v>11</v>
      </c>
      <c r="Q37" s="106"/>
      <c r="R37" s="272"/>
      <c r="S37" s="232"/>
      <c r="T37" s="385"/>
      <c r="U37" s="389" t="s">
        <v>1164</v>
      </c>
      <c r="V37" s="206"/>
      <c r="W37" s="227"/>
    </row>
    <row r="38" spans="1:23" s="84" customFormat="1" ht="30" customHeight="1" thickBot="1" x14ac:dyDescent="0.45">
      <c r="A38" s="116">
        <v>30</v>
      </c>
      <c r="B38" s="127" t="s">
        <v>320</v>
      </c>
      <c r="C38" s="127"/>
      <c r="D38" s="127"/>
      <c r="E38" s="137" t="s">
        <v>33</v>
      </c>
      <c r="F38" s="137"/>
      <c r="G38" s="130" t="s">
        <v>321</v>
      </c>
      <c r="H38" s="129" t="s">
        <v>322</v>
      </c>
      <c r="I38" s="34">
        <v>1</v>
      </c>
      <c r="J38" s="34" t="s">
        <v>218</v>
      </c>
      <c r="K38" s="34" t="s">
        <v>148</v>
      </c>
      <c r="L38" s="34">
        <v>20</v>
      </c>
      <c r="M38" s="34" t="s">
        <v>50</v>
      </c>
      <c r="N38" s="34" t="s">
        <v>50</v>
      </c>
      <c r="O38" s="34"/>
      <c r="P38" s="34">
        <v>11</v>
      </c>
      <c r="Q38" s="34" t="s">
        <v>50</v>
      </c>
      <c r="R38" s="290"/>
      <c r="S38" s="242"/>
      <c r="T38" s="387"/>
      <c r="U38" s="390" t="s">
        <v>1164</v>
      </c>
      <c r="V38" s="238"/>
      <c r="W38" s="239"/>
    </row>
    <row r="39" spans="1:23" s="84" customFormat="1" x14ac:dyDescent="0.4">
      <c r="A39" s="78"/>
      <c r="B39" s="80"/>
      <c r="C39" s="80"/>
      <c r="D39" s="80"/>
      <c r="E39" s="82"/>
      <c r="F39" s="82"/>
      <c r="G39" s="80"/>
      <c r="H39" s="79" t="s">
        <v>87</v>
      </c>
      <c r="I39" s="79"/>
      <c r="J39" s="79"/>
      <c r="K39" s="79"/>
      <c r="L39" s="79"/>
      <c r="M39" s="79"/>
      <c r="N39" s="79"/>
      <c r="O39" s="79"/>
      <c r="P39" s="79"/>
      <c r="Q39" s="79"/>
      <c r="R39" s="79"/>
    </row>
    <row r="40" spans="1:23" s="84" customFormat="1" x14ac:dyDescent="0.4">
      <c r="A40" s="78"/>
      <c r="B40" s="80"/>
      <c r="C40" s="80"/>
      <c r="D40" s="80"/>
      <c r="E40" s="75"/>
      <c r="F40" s="75"/>
      <c r="G40" s="80"/>
      <c r="H40" s="79"/>
      <c r="I40" s="79"/>
      <c r="J40" s="79"/>
      <c r="K40" s="79"/>
      <c r="L40" s="79"/>
      <c r="M40" s="79"/>
      <c r="N40" s="79"/>
      <c r="O40" s="79"/>
      <c r="P40" s="79"/>
      <c r="Q40" s="79"/>
      <c r="R40" s="79"/>
    </row>
    <row r="41" spans="1:23" s="84" customFormat="1" ht="21.6" customHeight="1" x14ac:dyDescent="0.4">
      <c r="A41" s="78"/>
      <c r="B41" s="80"/>
      <c r="C41" s="80"/>
      <c r="D41" s="80"/>
      <c r="E41" s="75"/>
      <c r="F41" s="75"/>
      <c r="G41" s="80"/>
      <c r="H41" s="79"/>
      <c r="I41" s="79"/>
      <c r="J41" s="79"/>
      <c r="K41" s="79"/>
      <c r="L41" s="79"/>
      <c r="M41" s="79"/>
      <c r="N41" s="79"/>
      <c r="O41" s="79"/>
      <c r="P41" s="79"/>
      <c r="Q41" s="79"/>
      <c r="R41" s="79"/>
    </row>
    <row r="42" spans="1:23" s="84" customFormat="1" x14ac:dyDescent="0.4">
      <c r="A42" s="78"/>
      <c r="B42" s="80"/>
      <c r="C42" s="80"/>
      <c r="D42" s="80"/>
      <c r="E42" s="75"/>
      <c r="F42" s="75"/>
      <c r="G42" s="80"/>
      <c r="H42" s="79"/>
      <c r="I42" s="79"/>
      <c r="J42" s="79"/>
      <c r="K42" s="79"/>
      <c r="L42" s="79"/>
      <c r="M42" s="79"/>
      <c r="N42" s="79"/>
      <c r="O42" s="79"/>
      <c r="P42" s="79"/>
      <c r="Q42" s="79"/>
      <c r="R42" s="79"/>
    </row>
    <row r="43" spans="1:23" s="84" customFormat="1" x14ac:dyDescent="0.4">
      <c r="A43" s="78"/>
      <c r="B43" s="80"/>
      <c r="C43" s="80"/>
      <c r="D43" s="80"/>
      <c r="E43" s="75"/>
      <c r="F43" s="75"/>
      <c r="G43" s="80"/>
      <c r="H43" s="79"/>
      <c r="I43" s="79"/>
      <c r="J43" s="79"/>
      <c r="K43" s="79"/>
      <c r="L43" s="79"/>
      <c r="M43" s="79"/>
      <c r="N43" s="79"/>
      <c r="O43" s="79"/>
      <c r="P43" s="79"/>
      <c r="Q43" s="79"/>
      <c r="R43" s="79"/>
    </row>
    <row r="44" spans="1:23" s="84" customFormat="1" x14ac:dyDescent="0.4">
      <c r="A44" s="78"/>
      <c r="B44" s="80"/>
      <c r="C44" s="80"/>
      <c r="D44" s="80"/>
      <c r="E44" s="75"/>
      <c r="F44" s="75"/>
      <c r="G44" s="80"/>
      <c r="H44" s="79"/>
      <c r="I44" s="79"/>
      <c r="J44" s="79"/>
      <c r="K44" s="79"/>
      <c r="L44" s="79"/>
      <c r="M44" s="79"/>
      <c r="N44" s="79"/>
      <c r="O44" s="79"/>
      <c r="P44" s="79"/>
      <c r="Q44" s="79"/>
      <c r="R44" s="79"/>
    </row>
    <row r="45" spans="1:23" s="84" customFormat="1" x14ac:dyDescent="0.4">
      <c r="A45" s="78"/>
      <c r="B45" s="80"/>
      <c r="C45" s="80"/>
      <c r="D45" s="80"/>
      <c r="E45" s="75"/>
      <c r="F45" s="75"/>
      <c r="G45" s="80"/>
      <c r="H45" s="79"/>
      <c r="I45" s="79"/>
      <c r="J45" s="79"/>
      <c r="K45" s="79"/>
      <c r="L45" s="79"/>
      <c r="M45" s="79"/>
      <c r="N45" s="79"/>
      <c r="O45" s="79"/>
      <c r="P45" s="79"/>
      <c r="Q45" s="79"/>
      <c r="R45" s="79"/>
    </row>
    <row r="46" spans="1:23" s="84" customFormat="1" x14ac:dyDescent="0.4">
      <c r="A46" s="78"/>
      <c r="B46" s="80"/>
      <c r="C46" s="80"/>
      <c r="D46" s="80"/>
      <c r="E46" s="75"/>
      <c r="F46" s="75"/>
      <c r="G46" s="80"/>
      <c r="H46" s="79"/>
      <c r="I46" s="79"/>
      <c r="J46" s="79"/>
      <c r="K46" s="79"/>
      <c r="L46" s="79"/>
      <c r="M46" s="79"/>
      <c r="N46" s="79"/>
      <c r="O46" s="79"/>
      <c r="P46" s="79"/>
      <c r="Q46" s="79"/>
      <c r="R46" s="79"/>
    </row>
    <row r="47" spans="1:23" s="84" customFormat="1" x14ac:dyDescent="0.4">
      <c r="A47" s="78"/>
      <c r="B47" s="80"/>
      <c r="C47" s="80"/>
      <c r="D47" s="80"/>
      <c r="E47" s="75"/>
      <c r="F47" s="75"/>
      <c r="G47" s="80"/>
      <c r="H47" s="79"/>
      <c r="I47" s="79"/>
      <c r="J47" s="79"/>
      <c r="K47" s="79"/>
      <c r="L47" s="79"/>
      <c r="M47" s="79"/>
      <c r="N47" s="79"/>
      <c r="O47" s="79"/>
      <c r="P47" s="79"/>
      <c r="Q47" s="79"/>
      <c r="R47" s="79"/>
    </row>
    <row r="48" spans="1:23" s="84" customFormat="1" x14ac:dyDescent="0.4">
      <c r="A48" s="78"/>
      <c r="B48" s="80"/>
      <c r="C48" s="80"/>
      <c r="D48" s="80"/>
      <c r="E48" s="75"/>
      <c r="F48" s="75"/>
      <c r="G48" s="80"/>
      <c r="H48" s="79"/>
      <c r="I48" s="79"/>
      <c r="J48" s="79"/>
      <c r="K48" s="79"/>
      <c r="L48" s="79"/>
      <c r="M48" s="79"/>
      <c r="N48" s="79"/>
      <c r="O48" s="79"/>
      <c r="P48" s="79"/>
      <c r="Q48" s="79"/>
      <c r="R48" s="79"/>
    </row>
    <row r="49" spans="1:18" s="84" customFormat="1" x14ac:dyDescent="0.4">
      <c r="A49" s="78"/>
      <c r="B49" s="80"/>
      <c r="C49" s="80"/>
      <c r="D49" s="80"/>
      <c r="E49" s="75"/>
      <c r="F49" s="75"/>
      <c r="G49" s="80"/>
      <c r="H49" s="79"/>
      <c r="I49" s="79"/>
      <c r="J49" s="79"/>
      <c r="K49" s="79"/>
      <c r="L49" s="79"/>
      <c r="M49" s="79"/>
      <c r="N49" s="79"/>
      <c r="O49" s="79"/>
      <c r="P49" s="79"/>
      <c r="Q49" s="79"/>
      <c r="R49" s="79"/>
    </row>
    <row r="50" spans="1:18" s="84" customFormat="1" x14ac:dyDescent="0.4">
      <c r="A50" s="78"/>
      <c r="B50" s="80"/>
      <c r="C50" s="80"/>
      <c r="D50" s="80"/>
      <c r="E50" s="75"/>
      <c r="F50" s="75"/>
      <c r="G50" s="80"/>
      <c r="H50" s="79"/>
      <c r="I50" s="79"/>
      <c r="J50" s="79"/>
      <c r="K50" s="79"/>
      <c r="L50" s="79"/>
      <c r="M50" s="79"/>
      <c r="N50" s="79"/>
      <c r="O50" s="79"/>
      <c r="P50" s="79"/>
      <c r="Q50" s="79"/>
      <c r="R50" s="79"/>
    </row>
    <row r="51" spans="1:18" s="84" customFormat="1" x14ac:dyDescent="0.4">
      <c r="A51" s="78"/>
      <c r="B51" s="80"/>
      <c r="C51" s="80"/>
      <c r="D51" s="80"/>
      <c r="E51" s="75"/>
      <c r="F51" s="75"/>
      <c r="G51" s="80"/>
      <c r="H51" s="79"/>
      <c r="I51" s="79"/>
      <c r="J51" s="79"/>
      <c r="K51" s="79"/>
      <c r="L51" s="79"/>
      <c r="M51" s="79"/>
      <c r="N51" s="79"/>
      <c r="O51" s="79"/>
      <c r="P51" s="79"/>
      <c r="Q51" s="79"/>
      <c r="R51" s="79"/>
    </row>
    <row r="52" spans="1:18" s="84" customFormat="1" x14ac:dyDescent="0.4">
      <c r="A52" s="78"/>
      <c r="B52" s="80"/>
      <c r="C52" s="80"/>
      <c r="D52" s="80"/>
      <c r="E52" s="75"/>
      <c r="F52" s="75"/>
      <c r="G52" s="80"/>
      <c r="H52" s="79"/>
      <c r="I52" s="79"/>
      <c r="J52" s="79"/>
      <c r="K52" s="79"/>
      <c r="L52" s="79"/>
      <c r="M52" s="79"/>
      <c r="N52" s="79"/>
      <c r="O52" s="79"/>
      <c r="P52" s="79"/>
      <c r="Q52" s="79"/>
      <c r="R52" s="79"/>
    </row>
    <row r="53" spans="1:18" s="79" customFormat="1" x14ac:dyDescent="0.4">
      <c r="A53" s="78"/>
      <c r="B53" s="80"/>
      <c r="C53" s="80"/>
      <c r="D53" s="80"/>
      <c r="E53" s="75"/>
      <c r="F53" s="75"/>
      <c r="G53" s="80"/>
    </row>
    <row r="54" spans="1:18" s="79" customFormat="1" x14ac:dyDescent="0.4">
      <c r="A54" s="78"/>
      <c r="B54" s="80"/>
      <c r="C54" s="80"/>
      <c r="D54" s="80"/>
      <c r="E54" s="75"/>
      <c r="F54" s="75"/>
      <c r="G54" s="80"/>
    </row>
    <row r="55" spans="1:18" s="79" customFormat="1" x14ac:dyDescent="0.4">
      <c r="A55" s="78"/>
      <c r="B55" s="80"/>
      <c r="C55" s="80"/>
      <c r="D55" s="80"/>
      <c r="E55" s="75"/>
      <c r="F55" s="75"/>
      <c r="G55" s="80"/>
    </row>
    <row r="56" spans="1:18" s="79" customFormat="1" x14ac:dyDescent="0.4">
      <c r="A56" s="78"/>
      <c r="B56" s="80"/>
      <c r="C56" s="80"/>
      <c r="D56" s="80"/>
      <c r="E56" s="75"/>
      <c r="F56" s="75"/>
      <c r="G56" s="80"/>
    </row>
    <row r="57" spans="1:18" s="79" customFormat="1" x14ac:dyDescent="0.4">
      <c r="A57" s="78"/>
      <c r="B57" s="80"/>
      <c r="C57" s="80"/>
      <c r="D57" s="80"/>
      <c r="E57" s="75"/>
      <c r="F57" s="75"/>
      <c r="G57" s="80"/>
    </row>
    <row r="58" spans="1:18" s="79" customFormat="1" x14ac:dyDescent="0.4">
      <c r="A58" s="78"/>
      <c r="B58" s="80"/>
      <c r="C58" s="80"/>
      <c r="D58" s="80"/>
      <c r="E58" s="75"/>
      <c r="F58" s="75"/>
      <c r="G58" s="80"/>
    </row>
    <row r="59" spans="1:18" s="79" customFormat="1" x14ac:dyDescent="0.4">
      <c r="A59" s="78"/>
      <c r="B59" s="80"/>
      <c r="C59" s="80"/>
      <c r="D59" s="80"/>
      <c r="E59" s="75"/>
      <c r="F59" s="75"/>
      <c r="G59" s="80"/>
    </row>
    <row r="60" spans="1:18" s="79" customFormat="1" x14ac:dyDescent="0.4">
      <c r="A60" s="78"/>
      <c r="B60" s="80"/>
      <c r="C60" s="80"/>
      <c r="D60" s="80"/>
      <c r="E60" s="75"/>
      <c r="F60" s="75"/>
      <c r="G60" s="80"/>
    </row>
    <row r="61" spans="1:18" s="79" customFormat="1" x14ac:dyDescent="0.4">
      <c r="A61" s="78"/>
      <c r="B61" s="80"/>
      <c r="C61" s="80"/>
      <c r="D61" s="80"/>
      <c r="E61" s="75"/>
      <c r="F61" s="75"/>
      <c r="G61" s="80"/>
    </row>
    <row r="62" spans="1:18" s="79" customFormat="1" x14ac:dyDescent="0.4">
      <c r="A62" s="78"/>
      <c r="B62" s="80"/>
      <c r="C62" s="80"/>
      <c r="D62" s="80"/>
      <c r="E62" s="75"/>
      <c r="F62" s="75"/>
      <c r="G62" s="80"/>
    </row>
    <row r="63" spans="1:18" s="79" customFormat="1" x14ac:dyDescent="0.4">
      <c r="A63" s="78"/>
      <c r="B63" s="80"/>
      <c r="C63" s="80"/>
      <c r="D63" s="80"/>
      <c r="E63" s="75"/>
      <c r="F63" s="75"/>
      <c r="G63" s="80"/>
    </row>
    <row r="64" spans="1:18" s="79" customFormat="1" x14ac:dyDescent="0.4">
      <c r="A64" s="78"/>
      <c r="B64" s="80"/>
      <c r="C64" s="80"/>
      <c r="D64" s="80"/>
      <c r="E64" s="75"/>
      <c r="F64" s="75"/>
      <c r="G64" s="80"/>
    </row>
    <row r="65" spans="1:7" s="79" customFormat="1" x14ac:dyDescent="0.4">
      <c r="A65" s="78"/>
      <c r="B65" s="80"/>
      <c r="C65" s="80"/>
      <c r="D65" s="80"/>
      <c r="E65" s="75"/>
      <c r="F65" s="75"/>
      <c r="G65" s="80"/>
    </row>
    <row r="66" spans="1:7" s="79" customFormat="1" x14ac:dyDescent="0.4">
      <c r="A66" s="78"/>
      <c r="B66" s="80"/>
      <c r="C66" s="80"/>
      <c r="D66" s="80"/>
      <c r="E66" s="75"/>
      <c r="F66" s="75"/>
      <c r="G66" s="80"/>
    </row>
    <row r="67" spans="1:7" s="79" customFormat="1" x14ac:dyDescent="0.4">
      <c r="A67" s="78"/>
      <c r="B67" s="80"/>
      <c r="C67" s="80"/>
      <c r="D67" s="80"/>
      <c r="E67" s="75"/>
      <c r="F67" s="75"/>
      <c r="G67" s="80"/>
    </row>
    <row r="68" spans="1:7" s="79" customFormat="1" x14ac:dyDescent="0.4">
      <c r="A68" s="78"/>
      <c r="B68" s="80"/>
      <c r="C68" s="80"/>
      <c r="D68" s="80"/>
      <c r="E68" s="75"/>
      <c r="F68" s="75"/>
      <c r="G68" s="80"/>
    </row>
    <row r="69" spans="1:7" s="79" customFormat="1" x14ac:dyDescent="0.4">
      <c r="A69" s="78"/>
      <c r="B69" s="80"/>
      <c r="C69" s="80"/>
      <c r="D69" s="80"/>
      <c r="E69" s="75"/>
      <c r="F69" s="75"/>
      <c r="G69" s="80"/>
    </row>
    <row r="70" spans="1:7" s="79" customFormat="1" x14ac:dyDescent="0.4">
      <c r="A70" s="78"/>
      <c r="B70" s="80"/>
      <c r="C70" s="80"/>
      <c r="D70" s="80"/>
      <c r="E70" s="75"/>
      <c r="F70" s="75"/>
      <c r="G70" s="80"/>
    </row>
    <row r="71" spans="1:7" s="79" customFormat="1" x14ac:dyDescent="0.4">
      <c r="A71" s="78"/>
      <c r="B71" s="80"/>
      <c r="C71" s="80"/>
      <c r="D71" s="80"/>
      <c r="E71" s="75"/>
      <c r="F71" s="75"/>
      <c r="G71" s="80"/>
    </row>
    <row r="72" spans="1:7" s="79" customFormat="1" x14ac:dyDescent="0.4">
      <c r="A72" s="78"/>
      <c r="B72" s="80"/>
      <c r="C72" s="80"/>
      <c r="D72" s="80"/>
      <c r="E72" s="75"/>
      <c r="F72" s="75"/>
      <c r="G72" s="80"/>
    </row>
    <row r="73" spans="1:7" s="79" customFormat="1" x14ac:dyDescent="0.4">
      <c r="A73" s="78"/>
      <c r="B73" s="80"/>
      <c r="C73" s="80"/>
      <c r="D73" s="80"/>
      <c r="E73" s="75"/>
      <c r="F73" s="75"/>
      <c r="G73" s="80"/>
    </row>
    <row r="74" spans="1:7" s="79" customFormat="1" x14ac:dyDescent="0.4">
      <c r="A74" s="78"/>
      <c r="B74" s="80"/>
      <c r="C74" s="80"/>
      <c r="D74" s="80"/>
      <c r="E74" s="75"/>
      <c r="F74" s="75"/>
      <c r="G74" s="80"/>
    </row>
    <row r="75" spans="1:7" s="79" customFormat="1" x14ac:dyDescent="0.4">
      <c r="A75" s="78"/>
      <c r="B75" s="80"/>
      <c r="C75" s="80"/>
      <c r="D75" s="80"/>
      <c r="E75" s="75"/>
      <c r="F75" s="75"/>
      <c r="G75" s="80"/>
    </row>
    <row r="76" spans="1:7" s="79" customFormat="1" x14ac:dyDescent="0.4">
      <c r="A76" s="78"/>
      <c r="B76" s="80"/>
      <c r="C76" s="80"/>
      <c r="D76" s="80"/>
      <c r="E76" s="75"/>
      <c r="F76" s="75"/>
      <c r="G76" s="80"/>
    </row>
    <row r="77" spans="1:7" s="79" customFormat="1" x14ac:dyDescent="0.4">
      <c r="A77" s="78"/>
      <c r="B77" s="80"/>
      <c r="C77" s="80"/>
      <c r="D77" s="80"/>
      <c r="E77" s="75"/>
      <c r="F77" s="75"/>
      <c r="G77" s="80"/>
    </row>
    <row r="78" spans="1:7" s="79" customFormat="1" x14ac:dyDescent="0.4">
      <c r="A78" s="78"/>
      <c r="B78" s="80"/>
      <c r="C78" s="80"/>
      <c r="D78" s="80"/>
      <c r="E78" s="75"/>
      <c r="F78" s="75"/>
      <c r="G78" s="80"/>
    </row>
    <row r="79" spans="1:7" s="79" customFormat="1" x14ac:dyDescent="0.4">
      <c r="A79" s="78"/>
      <c r="B79" s="80"/>
      <c r="C79" s="80"/>
      <c r="D79" s="80"/>
      <c r="E79" s="75"/>
      <c r="F79" s="75"/>
      <c r="G79" s="80"/>
    </row>
    <row r="80" spans="1:7" s="79" customFormat="1" x14ac:dyDescent="0.4">
      <c r="A80" s="78"/>
      <c r="B80" s="80"/>
      <c r="C80" s="80"/>
      <c r="D80" s="80"/>
      <c r="E80" s="75"/>
      <c r="F80" s="75"/>
      <c r="G80" s="80"/>
    </row>
    <row r="81" spans="1:7" s="79" customFormat="1" x14ac:dyDescent="0.4">
      <c r="A81" s="78"/>
      <c r="B81" s="80"/>
      <c r="C81" s="80"/>
      <c r="D81" s="80"/>
      <c r="E81" s="75"/>
      <c r="F81" s="75"/>
      <c r="G81" s="80"/>
    </row>
    <row r="82" spans="1:7" s="79" customFormat="1" x14ac:dyDescent="0.4">
      <c r="A82" s="78"/>
      <c r="B82" s="80"/>
      <c r="C82" s="80"/>
      <c r="D82" s="80"/>
      <c r="E82" s="75"/>
      <c r="F82" s="75"/>
      <c r="G82" s="80"/>
    </row>
    <row r="83" spans="1:7" s="79" customFormat="1" x14ac:dyDescent="0.4">
      <c r="A83" s="78"/>
      <c r="B83" s="80"/>
      <c r="C83" s="80"/>
      <c r="D83" s="80"/>
      <c r="E83" s="75"/>
      <c r="F83" s="75"/>
      <c r="G83" s="80"/>
    </row>
    <row r="84" spans="1:7" s="79" customFormat="1" x14ac:dyDescent="0.4">
      <c r="A84" s="78"/>
      <c r="B84" s="80"/>
      <c r="C84" s="80"/>
      <c r="D84" s="80"/>
      <c r="E84" s="75"/>
      <c r="F84" s="75"/>
      <c r="G84" s="80"/>
    </row>
    <row r="85" spans="1:7" s="79" customFormat="1" x14ac:dyDescent="0.4">
      <c r="A85" s="78"/>
      <c r="B85" s="80"/>
      <c r="C85" s="80"/>
      <c r="D85" s="80"/>
      <c r="E85" s="75"/>
      <c r="F85" s="75"/>
      <c r="G85" s="80"/>
    </row>
    <row r="86" spans="1:7" s="79" customFormat="1" x14ac:dyDescent="0.4">
      <c r="A86" s="78"/>
      <c r="B86" s="80"/>
      <c r="C86" s="80"/>
      <c r="D86" s="80"/>
      <c r="E86" s="75"/>
      <c r="F86" s="75"/>
      <c r="G86" s="80"/>
    </row>
    <row r="87" spans="1:7" s="79" customFormat="1" x14ac:dyDescent="0.4">
      <c r="A87" s="78"/>
      <c r="B87" s="80"/>
      <c r="C87" s="80"/>
      <c r="D87" s="80"/>
      <c r="E87" s="75"/>
      <c r="F87" s="75"/>
      <c r="G87" s="80"/>
    </row>
    <row r="88" spans="1:7" s="79" customFormat="1" x14ac:dyDescent="0.4">
      <c r="A88" s="78"/>
      <c r="B88" s="80"/>
      <c r="C88" s="80"/>
      <c r="D88" s="80"/>
      <c r="E88" s="75"/>
      <c r="F88" s="75"/>
      <c r="G88" s="80"/>
    </row>
    <row r="89" spans="1:7" s="79" customFormat="1" x14ac:dyDescent="0.4">
      <c r="A89" s="78"/>
      <c r="B89" s="80"/>
      <c r="C89" s="80"/>
      <c r="D89" s="80"/>
      <c r="E89" s="75"/>
      <c r="F89" s="75"/>
      <c r="G89" s="80"/>
    </row>
    <row r="90" spans="1:7" s="79" customFormat="1" x14ac:dyDescent="0.4">
      <c r="A90" s="78"/>
      <c r="B90" s="80"/>
      <c r="C90" s="80"/>
      <c r="D90" s="80"/>
      <c r="E90" s="75"/>
      <c r="F90" s="75"/>
      <c r="G90" s="80"/>
    </row>
    <row r="91" spans="1:7" s="79" customFormat="1" x14ac:dyDescent="0.4">
      <c r="A91" s="78"/>
      <c r="B91" s="80"/>
      <c r="C91" s="80"/>
      <c r="D91" s="80"/>
      <c r="E91" s="75"/>
      <c r="F91" s="75"/>
      <c r="G91" s="80"/>
    </row>
    <row r="92" spans="1:7" s="79" customFormat="1" x14ac:dyDescent="0.4">
      <c r="A92" s="78"/>
      <c r="B92" s="80"/>
      <c r="C92" s="80"/>
      <c r="D92" s="80"/>
      <c r="E92" s="75"/>
      <c r="F92" s="75"/>
      <c r="G92" s="80"/>
    </row>
    <row r="93" spans="1:7" s="79" customFormat="1" x14ac:dyDescent="0.4">
      <c r="A93" s="78"/>
      <c r="B93" s="80"/>
      <c r="C93" s="80"/>
      <c r="D93" s="80"/>
      <c r="E93" s="75"/>
      <c r="F93" s="75"/>
      <c r="G93" s="80"/>
    </row>
    <row r="94" spans="1:7" s="79" customFormat="1" x14ac:dyDescent="0.4">
      <c r="A94" s="78"/>
      <c r="B94" s="80"/>
      <c r="C94" s="80"/>
      <c r="D94" s="80"/>
      <c r="E94" s="75"/>
      <c r="F94" s="75"/>
      <c r="G94" s="80"/>
    </row>
    <row r="95" spans="1:7" s="79" customFormat="1" x14ac:dyDescent="0.4">
      <c r="A95" s="78"/>
      <c r="B95" s="80"/>
      <c r="C95" s="80"/>
      <c r="D95" s="80"/>
      <c r="E95" s="75"/>
      <c r="F95" s="75"/>
      <c r="G95" s="80"/>
    </row>
    <row r="96" spans="1:7" s="79" customFormat="1" x14ac:dyDescent="0.4">
      <c r="A96" s="78"/>
      <c r="B96" s="80"/>
      <c r="C96" s="80"/>
      <c r="D96" s="80"/>
      <c r="E96" s="75"/>
      <c r="F96" s="75"/>
      <c r="G96" s="80"/>
    </row>
    <row r="97" spans="1:18" s="79" customFormat="1" x14ac:dyDescent="0.4">
      <c r="A97" s="78"/>
      <c r="B97" s="80"/>
      <c r="C97" s="80"/>
      <c r="D97" s="80"/>
      <c r="E97" s="75"/>
      <c r="F97" s="75"/>
      <c r="G97" s="80"/>
    </row>
    <row r="98" spans="1:18" s="79" customFormat="1" x14ac:dyDescent="0.4">
      <c r="A98" s="78"/>
      <c r="B98" s="80"/>
      <c r="C98" s="80"/>
      <c r="D98" s="80"/>
      <c r="E98" s="75"/>
      <c r="F98" s="75"/>
      <c r="G98" s="80"/>
    </row>
    <row r="99" spans="1:18" x14ac:dyDescent="0.4">
      <c r="A99" s="78"/>
      <c r="B99" s="80"/>
      <c r="C99" s="80"/>
      <c r="D99" s="80"/>
      <c r="E99" s="75"/>
      <c r="F99" s="75"/>
      <c r="G99" s="80"/>
      <c r="H99" s="79"/>
      <c r="I99" s="79"/>
      <c r="J99" s="79"/>
      <c r="K99" s="79"/>
      <c r="L99" s="79"/>
      <c r="M99" s="79"/>
      <c r="N99" s="79"/>
      <c r="O99" s="79"/>
      <c r="P99" s="79"/>
      <c r="Q99" s="79"/>
      <c r="R99" s="79"/>
    </row>
    <row r="100" spans="1:18" x14ac:dyDescent="0.4">
      <c r="A100" s="78"/>
      <c r="B100" s="80"/>
      <c r="C100" s="80"/>
      <c r="D100" s="80"/>
      <c r="E100" s="75"/>
      <c r="F100" s="75"/>
      <c r="G100" s="80"/>
      <c r="H100" s="79"/>
      <c r="I100" s="79"/>
      <c r="J100" s="79"/>
      <c r="K100" s="79"/>
      <c r="L100" s="79"/>
      <c r="M100" s="79"/>
      <c r="N100" s="79"/>
      <c r="O100" s="79"/>
      <c r="P100" s="79"/>
      <c r="Q100" s="79"/>
      <c r="R100" s="79"/>
    </row>
    <row r="101" spans="1:18" x14ac:dyDescent="0.4">
      <c r="A101" s="78"/>
      <c r="B101" s="80"/>
      <c r="C101" s="80"/>
      <c r="D101" s="80"/>
      <c r="E101" s="75"/>
      <c r="F101" s="75"/>
      <c r="G101" s="80"/>
      <c r="H101" s="79"/>
      <c r="I101" s="79"/>
      <c r="J101" s="79"/>
      <c r="K101" s="79"/>
      <c r="L101" s="79"/>
      <c r="M101" s="79"/>
      <c r="N101" s="79"/>
      <c r="O101" s="79"/>
      <c r="P101" s="79"/>
      <c r="Q101" s="79"/>
      <c r="R101" s="79"/>
    </row>
    <row r="102" spans="1:18" x14ac:dyDescent="0.4">
      <c r="A102" s="78"/>
      <c r="B102" s="80"/>
      <c r="C102" s="80"/>
      <c r="D102" s="80"/>
      <c r="E102" s="75"/>
      <c r="F102" s="75"/>
      <c r="G102" s="80"/>
      <c r="H102" s="79"/>
      <c r="I102" s="79"/>
      <c r="J102" s="79"/>
      <c r="K102" s="79"/>
      <c r="L102" s="79"/>
      <c r="M102" s="79"/>
      <c r="N102" s="79"/>
      <c r="O102" s="79"/>
      <c r="P102" s="79"/>
      <c r="Q102" s="79"/>
      <c r="R102" s="79"/>
    </row>
    <row r="103" spans="1:18" x14ac:dyDescent="0.4">
      <c r="A103" s="78"/>
      <c r="B103" s="80"/>
      <c r="C103" s="80"/>
      <c r="D103" s="80"/>
      <c r="E103" s="75"/>
      <c r="F103" s="75"/>
      <c r="G103" s="80"/>
      <c r="H103" s="79"/>
      <c r="I103" s="79"/>
      <c r="J103" s="79"/>
      <c r="K103" s="79"/>
      <c r="L103" s="79"/>
      <c r="M103" s="79"/>
      <c r="N103" s="79"/>
      <c r="O103" s="79"/>
      <c r="P103" s="79"/>
      <c r="Q103" s="79"/>
      <c r="R103" s="79"/>
    </row>
    <row r="104" spans="1:18" x14ac:dyDescent="0.4">
      <c r="A104" s="78"/>
      <c r="B104" s="80"/>
      <c r="C104" s="80"/>
      <c r="D104" s="80"/>
      <c r="E104" s="75"/>
      <c r="F104" s="75"/>
      <c r="G104" s="80"/>
      <c r="H104" s="79"/>
      <c r="I104" s="79"/>
      <c r="J104" s="79"/>
      <c r="K104" s="79"/>
      <c r="L104" s="79"/>
      <c r="M104" s="79"/>
      <c r="N104" s="79"/>
      <c r="O104" s="79"/>
      <c r="P104" s="79"/>
      <c r="Q104" s="79"/>
      <c r="R104" s="79"/>
    </row>
    <row r="105" spans="1:18" x14ac:dyDescent="0.4">
      <c r="A105" s="78"/>
      <c r="B105" s="80"/>
      <c r="C105" s="80"/>
      <c r="D105" s="80"/>
      <c r="E105" s="75"/>
      <c r="F105" s="75"/>
      <c r="G105" s="80"/>
      <c r="H105" s="79"/>
      <c r="I105" s="79"/>
      <c r="J105" s="79"/>
      <c r="K105" s="79"/>
      <c r="L105" s="79"/>
      <c r="M105" s="79"/>
      <c r="N105" s="79"/>
      <c r="O105" s="79"/>
      <c r="P105" s="79"/>
      <c r="Q105" s="79"/>
      <c r="R105" s="79"/>
    </row>
    <row r="106" spans="1:18" x14ac:dyDescent="0.4">
      <c r="A106" s="78"/>
      <c r="B106" s="80"/>
      <c r="C106" s="80"/>
      <c r="D106" s="80"/>
      <c r="E106" s="75"/>
      <c r="F106" s="75"/>
      <c r="G106" s="80"/>
      <c r="H106" s="79"/>
      <c r="I106" s="79"/>
      <c r="J106" s="79"/>
      <c r="K106" s="79"/>
      <c r="L106" s="79"/>
      <c r="M106" s="79"/>
      <c r="N106" s="79"/>
      <c r="O106" s="79"/>
      <c r="P106" s="79"/>
      <c r="Q106" s="79"/>
      <c r="R106" s="79"/>
    </row>
    <row r="107" spans="1:18" x14ac:dyDescent="0.4">
      <c r="A107" s="78"/>
      <c r="B107" s="80"/>
      <c r="C107" s="80"/>
      <c r="D107" s="80"/>
      <c r="E107" s="75"/>
      <c r="F107" s="75"/>
      <c r="G107" s="80"/>
      <c r="H107" s="79"/>
      <c r="I107" s="79"/>
      <c r="J107" s="79"/>
      <c r="K107" s="79"/>
      <c r="L107" s="79"/>
      <c r="M107" s="79"/>
      <c r="N107" s="79"/>
      <c r="O107" s="79"/>
      <c r="P107" s="79"/>
      <c r="Q107" s="79"/>
      <c r="R107" s="79"/>
    </row>
    <row r="108" spans="1:18" x14ac:dyDescent="0.4">
      <c r="A108" s="78"/>
      <c r="B108" s="80"/>
      <c r="C108" s="80"/>
      <c r="D108" s="80"/>
      <c r="E108" s="75"/>
      <c r="F108" s="75"/>
      <c r="G108" s="80"/>
      <c r="H108" s="79"/>
      <c r="I108" s="79"/>
      <c r="J108" s="79"/>
      <c r="K108" s="79"/>
      <c r="L108" s="79"/>
      <c r="M108" s="79"/>
      <c r="N108" s="79"/>
      <c r="O108" s="79"/>
      <c r="P108" s="79"/>
      <c r="Q108" s="79"/>
      <c r="R108" s="79"/>
    </row>
    <row r="109" spans="1:18" x14ac:dyDescent="0.4">
      <c r="A109" s="78"/>
      <c r="B109" s="80"/>
      <c r="C109" s="80"/>
      <c r="D109" s="80"/>
      <c r="E109" s="75"/>
      <c r="F109" s="75"/>
      <c r="G109" s="80"/>
      <c r="H109" s="79"/>
      <c r="I109" s="79"/>
      <c r="J109" s="79"/>
      <c r="K109" s="79"/>
      <c r="L109" s="79"/>
      <c r="M109" s="79"/>
      <c r="N109" s="79"/>
      <c r="O109" s="79"/>
      <c r="P109" s="79"/>
      <c r="Q109" s="79"/>
      <c r="R109" s="79"/>
    </row>
    <row r="110" spans="1:18" x14ac:dyDescent="0.4">
      <c r="A110" s="78"/>
      <c r="B110" s="80"/>
      <c r="C110" s="80"/>
      <c r="D110" s="80"/>
      <c r="E110" s="75"/>
      <c r="F110" s="75"/>
      <c r="G110" s="80"/>
      <c r="H110" s="79"/>
      <c r="I110" s="79"/>
      <c r="J110" s="79"/>
      <c r="K110" s="79"/>
      <c r="L110" s="79"/>
      <c r="M110" s="79"/>
      <c r="N110" s="79"/>
      <c r="O110" s="79"/>
      <c r="P110" s="79"/>
      <c r="Q110" s="79"/>
      <c r="R110" s="79"/>
    </row>
    <row r="111" spans="1:18" x14ac:dyDescent="0.4">
      <c r="A111" s="78"/>
      <c r="B111" s="80"/>
      <c r="C111" s="80"/>
      <c r="D111" s="80"/>
      <c r="E111" s="75"/>
      <c r="F111" s="75"/>
      <c r="G111" s="80"/>
      <c r="H111" s="79"/>
      <c r="I111" s="79"/>
      <c r="J111" s="79"/>
      <c r="K111" s="79"/>
      <c r="L111" s="79"/>
      <c r="M111" s="79"/>
      <c r="N111" s="79"/>
      <c r="O111" s="79"/>
      <c r="P111" s="79"/>
      <c r="Q111" s="79"/>
      <c r="R111" s="79"/>
    </row>
    <row r="112" spans="1:18" x14ac:dyDescent="0.4">
      <c r="A112" s="78"/>
      <c r="B112" s="80"/>
      <c r="C112" s="80"/>
      <c r="D112" s="80"/>
      <c r="E112" s="75"/>
      <c r="F112" s="75"/>
      <c r="G112" s="80"/>
      <c r="H112" s="79"/>
      <c r="I112" s="79"/>
      <c r="J112" s="79"/>
      <c r="K112" s="79"/>
      <c r="L112" s="79"/>
      <c r="M112" s="79"/>
      <c r="N112" s="79"/>
      <c r="O112" s="79"/>
      <c r="P112" s="79"/>
      <c r="Q112" s="79"/>
      <c r="R112" s="79"/>
    </row>
    <row r="113" spans="1:18" x14ac:dyDescent="0.4">
      <c r="A113" s="78"/>
      <c r="B113" s="80"/>
      <c r="C113" s="80"/>
      <c r="D113" s="80"/>
      <c r="E113" s="75"/>
      <c r="F113" s="75"/>
      <c r="G113" s="80"/>
      <c r="H113" s="79"/>
      <c r="I113" s="79"/>
      <c r="J113" s="79"/>
      <c r="K113" s="79"/>
      <c r="L113" s="79"/>
      <c r="M113" s="79"/>
      <c r="N113" s="79"/>
      <c r="O113" s="79"/>
      <c r="P113" s="79"/>
      <c r="Q113" s="79"/>
      <c r="R113" s="79"/>
    </row>
    <row r="114" spans="1:18" x14ac:dyDescent="0.4">
      <c r="A114" s="78"/>
      <c r="B114" s="80"/>
      <c r="C114" s="80"/>
      <c r="D114" s="80"/>
      <c r="E114" s="75"/>
      <c r="F114" s="75"/>
      <c r="G114" s="80"/>
      <c r="H114" s="79"/>
      <c r="I114" s="79"/>
      <c r="J114" s="79"/>
      <c r="K114" s="79"/>
      <c r="L114" s="79"/>
      <c r="M114" s="79"/>
      <c r="N114" s="79"/>
      <c r="O114" s="79"/>
      <c r="P114" s="79"/>
      <c r="Q114" s="79"/>
      <c r="R114" s="79"/>
    </row>
    <row r="115" spans="1:18" x14ac:dyDescent="0.4">
      <c r="A115" s="78"/>
      <c r="B115" s="80"/>
      <c r="C115" s="80"/>
      <c r="D115" s="80"/>
      <c r="E115" s="75"/>
      <c r="F115" s="75"/>
      <c r="G115" s="80"/>
      <c r="H115" s="79"/>
      <c r="I115" s="79"/>
      <c r="J115" s="79"/>
      <c r="K115" s="79"/>
      <c r="L115" s="79"/>
      <c r="M115" s="79"/>
      <c r="N115" s="79"/>
      <c r="O115" s="79"/>
      <c r="P115" s="79"/>
      <c r="Q115" s="79"/>
      <c r="R115" s="79"/>
    </row>
    <row r="116" spans="1:18" x14ac:dyDescent="0.4">
      <c r="A116" s="78"/>
      <c r="B116" s="80"/>
      <c r="C116" s="80"/>
      <c r="D116" s="80"/>
      <c r="E116" s="75"/>
      <c r="F116" s="75"/>
      <c r="G116" s="80"/>
      <c r="H116" s="79"/>
      <c r="I116" s="79"/>
      <c r="J116" s="79"/>
      <c r="K116" s="79"/>
      <c r="L116" s="79"/>
      <c r="M116" s="79"/>
      <c r="N116" s="79"/>
      <c r="O116" s="79"/>
      <c r="P116" s="79"/>
      <c r="Q116" s="79"/>
      <c r="R116" s="79"/>
    </row>
    <row r="117" spans="1:18" x14ac:dyDescent="0.4">
      <c r="A117" s="78"/>
      <c r="B117" s="80"/>
      <c r="C117" s="80"/>
      <c r="D117" s="80"/>
      <c r="E117" s="75"/>
      <c r="F117" s="75"/>
      <c r="G117" s="80"/>
      <c r="H117" s="79"/>
      <c r="I117" s="79"/>
      <c r="J117" s="79"/>
      <c r="K117" s="79"/>
      <c r="L117" s="79"/>
      <c r="M117" s="79"/>
      <c r="N117" s="79"/>
      <c r="O117" s="79"/>
      <c r="P117" s="79"/>
      <c r="Q117" s="79"/>
      <c r="R117" s="79"/>
    </row>
    <row r="118" spans="1:18" x14ac:dyDescent="0.4">
      <c r="A118" s="78"/>
      <c r="B118" s="80"/>
      <c r="C118" s="80"/>
      <c r="D118" s="80"/>
      <c r="E118" s="75"/>
      <c r="F118" s="75"/>
      <c r="G118" s="80"/>
      <c r="H118" s="79"/>
      <c r="I118" s="79"/>
      <c r="J118" s="79"/>
      <c r="K118" s="79"/>
      <c r="L118" s="79"/>
      <c r="M118" s="79"/>
      <c r="N118" s="79"/>
      <c r="O118" s="79"/>
      <c r="P118" s="79"/>
      <c r="Q118" s="79"/>
      <c r="R118" s="79"/>
    </row>
    <row r="119" spans="1:18" x14ac:dyDescent="0.4">
      <c r="A119" s="78"/>
      <c r="B119" s="80"/>
      <c r="C119" s="80"/>
      <c r="D119" s="80"/>
      <c r="E119" s="75"/>
      <c r="F119" s="75"/>
      <c r="G119" s="80"/>
      <c r="H119" s="79"/>
      <c r="I119" s="79"/>
      <c r="J119" s="79"/>
      <c r="K119" s="79"/>
      <c r="L119" s="79"/>
      <c r="M119" s="79"/>
      <c r="N119" s="79"/>
      <c r="O119" s="79"/>
      <c r="P119" s="79"/>
      <c r="Q119" s="79"/>
      <c r="R119" s="79"/>
    </row>
    <row r="120" spans="1:18" x14ac:dyDescent="0.4">
      <c r="A120" s="78"/>
      <c r="B120" s="80"/>
      <c r="C120" s="80"/>
      <c r="D120" s="80"/>
      <c r="E120" s="75"/>
      <c r="F120" s="75"/>
      <c r="G120" s="80"/>
      <c r="H120" s="79"/>
      <c r="I120" s="79"/>
      <c r="J120" s="79"/>
      <c r="K120" s="79"/>
      <c r="L120" s="79"/>
      <c r="M120" s="79"/>
      <c r="N120" s="79"/>
      <c r="O120" s="79"/>
      <c r="P120" s="79"/>
      <c r="Q120" s="79"/>
      <c r="R120" s="79"/>
    </row>
    <row r="121" spans="1:18" x14ac:dyDescent="0.4">
      <c r="A121" s="78"/>
      <c r="B121" s="80"/>
      <c r="C121" s="80"/>
      <c r="D121" s="80"/>
      <c r="E121" s="75"/>
      <c r="F121" s="75"/>
      <c r="G121" s="80"/>
      <c r="H121" s="79"/>
      <c r="I121" s="79"/>
      <c r="J121" s="79"/>
      <c r="K121" s="79"/>
      <c r="L121" s="79"/>
      <c r="M121" s="79"/>
      <c r="N121" s="79"/>
      <c r="O121" s="79"/>
      <c r="P121" s="79"/>
      <c r="Q121" s="79"/>
      <c r="R121" s="79"/>
    </row>
    <row r="122" spans="1:18" x14ac:dyDescent="0.4">
      <c r="A122" s="78"/>
      <c r="B122" s="80"/>
      <c r="C122" s="80"/>
      <c r="D122" s="80"/>
      <c r="E122" s="75"/>
      <c r="F122" s="75"/>
      <c r="G122" s="80"/>
      <c r="H122" s="79"/>
      <c r="I122" s="79"/>
      <c r="J122" s="79"/>
      <c r="K122" s="79"/>
      <c r="L122" s="79"/>
      <c r="M122" s="79"/>
      <c r="N122" s="79"/>
      <c r="O122" s="79"/>
      <c r="P122" s="79"/>
      <c r="Q122" s="79"/>
      <c r="R122" s="79"/>
    </row>
    <row r="123" spans="1:18" x14ac:dyDescent="0.4">
      <c r="A123" s="78"/>
      <c r="B123" s="80"/>
      <c r="C123" s="80"/>
      <c r="D123" s="80"/>
      <c r="E123" s="75"/>
      <c r="F123" s="75"/>
      <c r="G123" s="80"/>
      <c r="H123" s="79"/>
      <c r="I123" s="79"/>
      <c r="J123" s="79"/>
      <c r="K123" s="79"/>
      <c r="L123" s="79"/>
      <c r="M123" s="79"/>
      <c r="N123" s="79"/>
      <c r="O123" s="79"/>
      <c r="P123" s="79"/>
      <c r="Q123" s="79"/>
      <c r="R123" s="79"/>
    </row>
    <row r="124" spans="1:18" x14ac:dyDescent="0.4">
      <c r="A124" s="78"/>
      <c r="B124" s="80"/>
      <c r="C124" s="80"/>
      <c r="D124" s="80"/>
      <c r="E124" s="75"/>
      <c r="F124" s="75"/>
      <c r="G124" s="80"/>
      <c r="H124" s="79"/>
      <c r="I124" s="79"/>
      <c r="J124" s="79"/>
      <c r="K124" s="79"/>
      <c r="L124" s="79"/>
      <c r="M124" s="79"/>
      <c r="N124" s="79"/>
      <c r="O124" s="79"/>
      <c r="P124" s="79"/>
      <c r="Q124" s="79"/>
      <c r="R124" s="79"/>
    </row>
    <row r="125" spans="1:18" x14ac:dyDescent="0.4">
      <c r="A125" s="78"/>
      <c r="B125" s="80"/>
      <c r="C125" s="80"/>
      <c r="D125" s="80"/>
      <c r="E125" s="75"/>
      <c r="F125" s="75"/>
      <c r="G125" s="80"/>
      <c r="H125" s="79"/>
      <c r="I125" s="79"/>
      <c r="J125" s="79"/>
      <c r="K125" s="79"/>
      <c r="L125" s="79"/>
      <c r="M125" s="79"/>
      <c r="N125" s="79"/>
      <c r="O125" s="79"/>
      <c r="P125" s="79"/>
      <c r="Q125" s="79"/>
      <c r="R125" s="79"/>
    </row>
    <row r="126" spans="1:18" x14ac:dyDescent="0.4">
      <c r="A126" s="78"/>
      <c r="B126" s="80"/>
      <c r="C126" s="80"/>
      <c r="D126" s="80"/>
      <c r="E126" s="75"/>
      <c r="F126" s="75"/>
      <c r="G126" s="80"/>
      <c r="H126" s="79"/>
      <c r="I126" s="79"/>
      <c r="J126" s="79"/>
      <c r="K126" s="79"/>
      <c r="L126" s="79"/>
      <c r="M126" s="79"/>
      <c r="N126" s="79"/>
      <c r="O126" s="79"/>
      <c r="P126" s="79"/>
      <c r="Q126" s="79"/>
      <c r="R126" s="79"/>
    </row>
    <row r="127" spans="1:18" x14ac:dyDescent="0.4">
      <c r="A127" s="78"/>
      <c r="B127" s="80"/>
      <c r="C127" s="80"/>
      <c r="D127" s="80"/>
      <c r="E127" s="75"/>
      <c r="F127" s="75"/>
      <c r="G127" s="80"/>
      <c r="H127" s="79"/>
      <c r="I127" s="79"/>
      <c r="J127" s="79"/>
      <c r="K127" s="79"/>
      <c r="L127" s="79"/>
      <c r="M127" s="79"/>
      <c r="N127" s="79"/>
      <c r="O127" s="79"/>
      <c r="P127" s="79"/>
      <c r="Q127" s="79"/>
      <c r="R127" s="79"/>
    </row>
    <row r="128" spans="1:18" x14ac:dyDescent="0.4">
      <c r="A128" s="78"/>
      <c r="B128" s="80"/>
      <c r="C128" s="80"/>
      <c r="D128" s="80"/>
      <c r="E128" s="75"/>
      <c r="F128" s="75"/>
      <c r="G128" s="80"/>
      <c r="H128" s="79"/>
      <c r="I128" s="79"/>
      <c r="J128" s="79"/>
      <c r="K128" s="79"/>
      <c r="L128" s="79"/>
      <c r="M128" s="79"/>
      <c r="N128" s="79"/>
      <c r="O128" s="79"/>
      <c r="P128" s="79"/>
      <c r="Q128" s="79"/>
      <c r="R128" s="79"/>
    </row>
    <row r="129" spans="1:18" x14ac:dyDescent="0.4">
      <c r="A129" s="78"/>
      <c r="B129" s="80"/>
      <c r="C129" s="80"/>
      <c r="D129" s="80"/>
      <c r="E129" s="75"/>
      <c r="F129" s="75"/>
      <c r="G129" s="80"/>
      <c r="H129" s="79"/>
      <c r="I129" s="79"/>
      <c r="J129" s="79"/>
      <c r="K129" s="79"/>
      <c r="L129" s="79"/>
      <c r="M129" s="79"/>
      <c r="N129" s="79"/>
      <c r="O129" s="79"/>
      <c r="P129" s="79"/>
      <c r="Q129" s="79"/>
      <c r="R129" s="79"/>
    </row>
    <row r="130" spans="1:18" x14ac:dyDescent="0.4">
      <c r="A130" s="78"/>
      <c r="B130" s="80"/>
      <c r="C130" s="80"/>
      <c r="D130" s="80"/>
      <c r="E130" s="75"/>
      <c r="F130" s="75"/>
      <c r="G130" s="80"/>
      <c r="H130" s="79"/>
      <c r="I130" s="79"/>
      <c r="J130" s="79"/>
      <c r="K130" s="79"/>
      <c r="L130" s="79"/>
      <c r="M130" s="79"/>
      <c r="N130" s="79"/>
      <c r="O130" s="79"/>
      <c r="P130" s="79"/>
      <c r="Q130" s="79"/>
      <c r="R130" s="79"/>
    </row>
    <row r="131" spans="1:18" x14ac:dyDescent="0.4">
      <c r="A131" s="78"/>
      <c r="B131" s="80"/>
      <c r="C131" s="80"/>
      <c r="D131" s="80"/>
      <c r="E131" s="75"/>
      <c r="F131" s="75"/>
      <c r="G131" s="80"/>
      <c r="H131" s="79"/>
      <c r="I131" s="79"/>
      <c r="J131" s="79"/>
      <c r="K131" s="79"/>
      <c r="L131" s="79"/>
      <c r="M131" s="79"/>
      <c r="N131" s="79"/>
      <c r="O131" s="79"/>
      <c r="P131" s="79"/>
      <c r="Q131" s="79"/>
      <c r="R131" s="79"/>
    </row>
    <row r="132" spans="1:18" x14ac:dyDescent="0.4">
      <c r="A132" s="78"/>
      <c r="B132" s="80"/>
      <c r="C132" s="80"/>
      <c r="D132" s="80"/>
      <c r="E132" s="75"/>
      <c r="F132" s="75"/>
      <c r="G132" s="80"/>
      <c r="H132" s="79"/>
      <c r="I132" s="79"/>
      <c r="J132" s="79"/>
      <c r="K132" s="79"/>
      <c r="L132" s="79"/>
      <c r="M132" s="79"/>
      <c r="N132" s="79"/>
      <c r="O132" s="79"/>
      <c r="P132" s="79"/>
      <c r="Q132" s="79"/>
      <c r="R132" s="79"/>
    </row>
    <row r="133" spans="1:18" x14ac:dyDescent="0.4">
      <c r="A133" s="78"/>
      <c r="B133" s="80"/>
      <c r="C133" s="80"/>
      <c r="D133" s="80"/>
      <c r="E133" s="75"/>
      <c r="F133" s="75"/>
      <c r="G133" s="80"/>
      <c r="H133" s="79"/>
      <c r="I133" s="79"/>
      <c r="J133" s="79"/>
      <c r="K133" s="79"/>
      <c r="L133" s="79"/>
      <c r="M133" s="79"/>
      <c r="N133" s="79"/>
      <c r="O133" s="79"/>
      <c r="P133" s="79"/>
      <c r="Q133" s="79"/>
      <c r="R133" s="79"/>
    </row>
    <row r="134" spans="1:18" x14ac:dyDescent="0.4">
      <c r="A134" s="78"/>
      <c r="B134" s="80"/>
      <c r="C134" s="80"/>
      <c r="D134" s="80"/>
      <c r="E134" s="75"/>
      <c r="F134" s="75"/>
      <c r="G134" s="80"/>
      <c r="H134" s="79"/>
      <c r="I134" s="79"/>
      <c r="J134" s="79"/>
      <c r="K134" s="79"/>
      <c r="L134" s="79"/>
      <c r="M134" s="79"/>
      <c r="N134" s="79"/>
      <c r="O134" s="79"/>
      <c r="P134" s="79"/>
      <c r="Q134" s="79"/>
      <c r="R134" s="79"/>
    </row>
    <row r="135" spans="1:18" x14ac:dyDescent="0.4">
      <c r="A135" s="78"/>
      <c r="B135" s="80"/>
      <c r="C135" s="80"/>
      <c r="D135" s="80"/>
      <c r="E135" s="75"/>
      <c r="F135" s="75"/>
      <c r="G135" s="80"/>
      <c r="H135" s="79"/>
      <c r="I135" s="79"/>
      <c r="J135" s="79"/>
      <c r="K135" s="79"/>
      <c r="L135" s="79"/>
      <c r="M135" s="79"/>
      <c r="N135" s="79"/>
      <c r="O135" s="79"/>
      <c r="P135" s="79"/>
      <c r="Q135" s="79"/>
      <c r="R135" s="79"/>
    </row>
    <row r="136" spans="1:18" x14ac:dyDescent="0.4">
      <c r="A136" s="78"/>
      <c r="B136" s="80"/>
      <c r="C136" s="80"/>
      <c r="D136" s="80"/>
      <c r="E136" s="75"/>
      <c r="F136" s="75"/>
      <c r="G136" s="80"/>
      <c r="H136" s="79"/>
      <c r="I136" s="79"/>
      <c r="J136" s="79"/>
      <c r="K136" s="79"/>
      <c r="L136" s="79"/>
      <c r="M136" s="79"/>
      <c r="N136" s="79"/>
      <c r="O136" s="79"/>
      <c r="P136" s="79"/>
      <c r="Q136" s="79"/>
      <c r="R136" s="79"/>
    </row>
    <row r="137" spans="1:18" x14ac:dyDescent="0.4">
      <c r="A137" s="78"/>
      <c r="B137" s="80"/>
      <c r="C137" s="80"/>
      <c r="D137" s="80"/>
      <c r="E137" s="75"/>
      <c r="F137" s="75"/>
      <c r="G137" s="80"/>
      <c r="H137" s="79"/>
      <c r="I137" s="79"/>
      <c r="J137" s="79"/>
      <c r="K137" s="79"/>
      <c r="L137" s="79"/>
      <c r="M137" s="79"/>
      <c r="N137" s="79"/>
      <c r="O137" s="79"/>
      <c r="P137" s="79"/>
      <c r="Q137" s="79"/>
      <c r="R137" s="79"/>
    </row>
    <row r="138" spans="1:18" x14ac:dyDescent="0.4">
      <c r="A138" s="78"/>
      <c r="B138" s="80"/>
      <c r="C138" s="80"/>
      <c r="D138" s="80"/>
      <c r="E138" s="75"/>
      <c r="F138" s="75"/>
      <c r="G138" s="80"/>
      <c r="H138" s="79"/>
      <c r="I138" s="79"/>
      <c r="J138" s="79"/>
      <c r="K138" s="79"/>
      <c r="L138" s="79"/>
      <c r="M138" s="79"/>
      <c r="N138" s="79"/>
      <c r="O138" s="79"/>
      <c r="P138" s="79"/>
      <c r="Q138" s="79"/>
      <c r="R138" s="79"/>
    </row>
    <row r="139" spans="1:18" x14ac:dyDescent="0.4">
      <c r="A139" s="78"/>
      <c r="B139" s="80"/>
      <c r="C139" s="80"/>
      <c r="D139" s="80"/>
      <c r="E139" s="75"/>
      <c r="F139" s="75"/>
      <c r="G139" s="80"/>
      <c r="H139" s="79"/>
      <c r="I139" s="79"/>
      <c r="J139" s="79"/>
      <c r="K139" s="79"/>
      <c r="L139" s="79"/>
      <c r="M139" s="79"/>
      <c r="N139" s="79"/>
      <c r="O139" s="79"/>
      <c r="P139" s="79"/>
      <c r="Q139" s="79"/>
      <c r="R139" s="79"/>
    </row>
    <row r="140" spans="1:18" x14ac:dyDescent="0.4">
      <c r="A140" s="78"/>
      <c r="B140" s="80"/>
      <c r="C140" s="80"/>
      <c r="D140" s="80"/>
      <c r="E140" s="75"/>
      <c r="F140" s="75"/>
      <c r="G140" s="80"/>
      <c r="H140" s="79"/>
      <c r="I140" s="79"/>
      <c r="J140" s="79"/>
      <c r="K140" s="79"/>
      <c r="L140" s="79"/>
      <c r="M140" s="79"/>
      <c r="N140" s="79"/>
      <c r="O140" s="79"/>
      <c r="P140" s="79"/>
      <c r="Q140" s="79"/>
      <c r="R140" s="79"/>
    </row>
    <row r="141" spans="1:18" x14ac:dyDescent="0.4">
      <c r="A141" s="78"/>
      <c r="B141" s="80"/>
      <c r="C141" s="80"/>
      <c r="D141" s="80"/>
      <c r="E141" s="75"/>
      <c r="F141" s="75"/>
      <c r="G141" s="80"/>
      <c r="H141" s="79"/>
      <c r="I141" s="79"/>
      <c r="J141" s="79"/>
      <c r="K141" s="79"/>
      <c r="L141" s="79"/>
      <c r="M141" s="79"/>
      <c r="N141" s="79"/>
      <c r="O141" s="79"/>
      <c r="P141" s="79"/>
      <c r="Q141" s="79"/>
      <c r="R141" s="79"/>
    </row>
    <row r="142" spans="1:18" x14ac:dyDescent="0.4">
      <c r="A142" s="78"/>
      <c r="B142" s="80"/>
      <c r="C142" s="80"/>
      <c r="D142" s="80"/>
      <c r="E142" s="75"/>
      <c r="F142" s="75"/>
      <c r="G142" s="80"/>
      <c r="H142" s="79"/>
      <c r="I142" s="79"/>
      <c r="J142" s="79"/>
      <c r="K142" s="79"/>
      <c r="L142" s="79"/>
      <c r="M142" s="79"/>
      <c r="N142" s="79"/>
      <c r="O142" s="79"/>
      <c r="P142" s="79"/>
      <c r="Q142" s="79"/>
      <c r="R142" s="79"/>
    </row>
    <row r="143" spans="1:18" x14ac:dyDescent="0.4">
      <c r="A143" s="78"/>
      <c r="B143" s="80"/>
      <c r="C143" s="80"/>
      <c r="D143" s="80"/>
      <c r="E143" s="75"/>
      <c r="F143" s="75"/>
      <c r="G143" s="80"/>
      <c r="H143" s="79"/>
      <c r="I143" s="79"/>
      <c r="J143" s="79"/>
      <c r="K143" s="79"/>
      <c r="L143" s="79"/>
      <c r="M143" s="79"/>
      <c r="N143" s="79"/>
      <c r="O143" s="79"/>
      <c r="P143" s="79"/>
      <c r="Q143" s="79"/>
      <c r="R143" s="79"/>
    </row>
    <row r="144" spans="1:18" x14ac:dyDescent="0.4">
      <c r="A144" s="78"/>
      <c r="B144" s="80"/>
      <c r="C144" s="80"/>
      <c r="D144" s="80"/>
      <c r="E144" s="75"/>
      <c r="F144" s="75"/>
      <c r="G144" s="80"/>
      <c r="H144" s="79"/>
      <c r="I144" s="79"/>
      <c r="J144" s="79"/>
      <c r="K144" s="79"/>
      <c r="L144" s="79"/>
      <c r="M144" s="79"/>
      <c r="N144" s="79"/>
      <c r="O144" s="79"/>
      <c r="P144" s="79"/>
      <c r="Q144" s="79"/>
      <c r="R144" s="79"/>
    </row>
    <row r="145" spans="1:18" x14ac:dyDescent="0.4">
      <c r="A145" s="78"/>
      <c r="B145" s="80"/>
      <c r="C145" s="80"/>
      <c r="D145" s="80"/>
      <c r="E145" s="75"/>
      <c r="F145" s="75"/>
      <c r="G145" s="80"/>
      <c r="H145" s="79"/>
      <c r="I145" s="79"/>
      <c r="J145" s="79"/>
      <c r="K145" s="79"/>
      <c r="L145" s="79"/>
      <c r="M145" s="79"/>
      <c r="N145" s="79"/>
      <c r="O145" s="79"/>
      <c r="P145" s="79"/>
      <c r="Q145" s="79"/>
      <c r="R145" s="79"/>
    </row>
    <row r="146" spans="1:18" x14ac:dyDescent="0.4">
      <c r="A146" s="78"/>
      <c r="B146" s="80"/>
      <c r="C146" s="80"/>
      <c r="D146" s="80"/>
      <c r="E146" s="75"/>
      <c r="F146" s="75"/>
      <c r="G146" s="80"/>
      <c r="H146" s="79"/>
      <c r="I146" s="79"/>
      <c r="J146" s="79"/>
      <c r="K146" s="79"/>
      <c r="L146" s="79"/>
      <c r="M146" s="79"/>
      <c r="N146" s="79"/>
      <c r="O146" s="79"/>
      <c r="P146" s="79"/>
      <c r="Q146" s="79"/>
      <c r="R146" s="79"/>
    </row>
    <row r="147" spans="1:18" x14ac:dyDescent="0.4">
      <c r="A147" s="78"/>
      <c r="B147" s="80"/>
      <c r="C147" s="80"/>
      <c r="D147" s="80"/>
      <c r="E147" s="75"/>
      <c r="F147" s="75"/>
      <c r="G147" s="80"/>
      <c r="H147" s="79"/>
      <c r="I147" s="79"/>
      <c r="J147" s="79"/>
      <c r="K147" s="79"/>
      <c r="L147" s="79"/>
      <c r="M147" s="79"/>
      <c r="N147" s="79"/>
      <c r="O147" s="79"/>
      <c r="P147" s="79"/>
      <c r="Q147" s="79"/>
      <c r="R147" s="79"/>
    </row>
    <row r="148" spans="1:18" x14ac:dyDescent="0.4">
      <c r="A148" s="78"/>
      <c r="B148" s="80"/>
      <c r="C148" s="80"/>
      <c r="D148" s="80"/>
      <c r="E148" s="75"/>
      <c r="F148" s="75"/>
      <c r="G148" s="80"/>
      <c r="H148" s="79"/>
      <c r="I148" s="79"/>
      <c r="J148" s="79"/>
      <c r="K148" s="79"/>
      <c r="L148" s="79"/>
      <c r="M148" s="79"/>
      <c r="N148" s="79"/>
      <c r="O148" s="79"/>
      <c r="P148" s="79"/>
      <c r="Q148" s="79"/>
      <c r="R148" s="79"/>
    </row>
    <row r="149" spans="1:18" x14ac:dyDescent="0.4">
      <c r="A149" s="78"/>
      <c r="B149" s="80"/>
      <c r="C149" s="80"/>
      <c r="D149" s="80"/>
      <c r="E149" s="75"/>
      <c r="F149" s="75"/>
      <c r="G149" s="80"/>
      <c r="H149" s="79"/>
      <c r="I149" s="79"/>
      <c r="J149" s="79"/>
      <c r="K149" s="79"/>
      <c r="L149" s="79"/>
      <c r="M149" s="79"/>
      <c r="N149" s="79"/>
      <c r="O149" s="79"/>
      <c r="P149" s="79"/>
      <c r="Q149" s="79"/>
      <c r="R149" s="79"/>
    </row>
    <row r="150" spans="1:18" x14ac:dyDescent="0.4">
      <c r="A150" s="78"/>
      <c r="B150" s="80"/>
      <c r="C150" s="80"/>
      <c r="D150" s="80"/>
      <c r="E150" s="75"/>
      <c r="F150" s="75"/>
      <c r="G150" s="80"/>
      <c r="H150" s="79"/>
      <c r="I150" s="79"/>
      <c r="J150" s="79"/>
      <c r="K150" s="79"/>
      <c r="L150" s="79"/>
      <c r="M150" s="79"/>
      <c r="N150" s="79"/>
      <c r="O150" s="79"/>
      <c r="P150" s="79"/>
      <c r="Q150" s="79"/>
      <c r="R150" s="79"/>
    </row>
    <row r="151" spans="1:18" x14ac:dyDescent="0.4">
      <c r="A151" s="78"/>
      <c r="B151" s="80"/>
      <c r="C151" s="80"/>
      <c r="D151" s="80"/>
      <c r="E151" s="75"/>
      <c r="F151" s="75"/>
      <c r="G151" s="80"/>
      <c r="H151" s="79"/>
      <c r="I151" s="79"/>
      <c r="J151" s="79"/>
      <c r="K151" s="79"/>
      <c r="L151" s="79"/>
      <c r="M151" s="79"/>
      <c r="N151" s="79"/>
      <c r="O151" s="79"/>
      <c r="P151" s="79"/>
      <c r="Q151" s="79"/>
      <c r="R151" s="79"/>
    </row>
    <row r="152" spans="1:18" x14ac:dyDescent="0.4">
      <c r="A152" s="78"/>
      <c r="B152" s="80"/>
      <c r="C152" s="80"/>
      <c r="D152" s="80"/>
      <c r="E152" s="75"/>
      <c r="F152" s="75"/>
      <c r="G152" s="80"/>
      <c r="H152" s="79"/>
      <c r="I152" s="79"/>
      <c r="J152" s="79"/>
      <c r="K152" s="79"/>
      <c r="L152" s="79"/>
      <c r="M152" s="79"/>
      <c r="N152" s="79"/>
      <c r="O152" s="79"/>
      <c r="P152" s="79"/>
      <c r="Q152" s="79"/>
      <c r="R152" s="79"/>
    </row>
    <row r="153" spans="1:18" x14ac:dyDescent="0.4">
      <c r="A153" s="78"/>
      <c r="B153" s="80"/>
      <c r="C153" s="80"/>
      <c r="D153" s="80"/>
      <c r="E153" s="75"/>
      <c r="F153" s="75"/>
      <c r="G153" s="80"/>
      <c r="H153" s="79"/>
      <c r="I153" s="79"/>
      <c r="J153" s="79"/>
      <c r="K153" s="79"/>
      <c r="L153" s="79"/>
      <c r="M153" s="79"/>
      <c r="N153" s="79"/>
      <c r="O153" s="79"/>
      <c r="P153" s="79"/>
      <c r="Q153" s="79"/>
      <c r="R153" s="79"/>
    </row>
    <row r="154" spans="1:18" x14ac:dyDescent="0.4">
      <c r="A154" s="78"/>
      <c r="B154" s="80"/>
      <c r="C154" s="80"/>
      <c r="D154" s="80"/>
      <c r="E154" s="75"/>
      <c r="F154" s="75"/>
      <c r="G154" s="80"/>
      <c r="H154" s="79"/>
      <c r="I154" s="79"/>
      <c r="J154" s="79"/>
      <c r="K154" s="79"/>
      <c r="L154" s="79"/>
      <c r="M154" s="79"/>
      <c r="N154" s="79"/>
      <c r="O154" s="79"/>
      <c r="P154" s="79"/>
      <c r="Q154" s="79"/>
      <c r="R154" s="79"/>
    </row>
    <row r="155" spans="1:18" x14ac:dyDescent="0.4">
      <c r="A155" s="78"/>
      <c r="B155" s="80"/>
      <c r="C155" s="80"/>
      <c r="D155" s="80"/>
      <c r="E155" s="75"/>
      <c r="F155" s="75"/>
      <c r="G155" s="80"/>
      <c r="H155" s="79"/>
      <c r="I155" s="79"/>
      <c r="J155" s="79"/>
      <c r="K155" s="79"/>
      <c r="L155" s="79"/>
      <c r="M155" s="79"/>
      <c r="N155" s="79"/>
      <c r="O155" s="79"/>
      <c r="P155" s="79"/>
      <c r="Q155" s="79"/>
      <c r="R155" s="79"/>
    </row>
    <row r="156" spans="1:18" x14ac:dyDescent="0.4">
      <c r="A156" s="78"/>
      <c r="B156" s="80"/>
      <c r="C156" s="80"/>
      <c r="D156" s="80"/>
      <c r="E156" s="75"/>
      <c r="F156" s="75"/>
      <c r="G156" s="80"/>
      <c r="H156" s="79"/>
      <c r="I156" s="79"/>
      <c r="J156" s="79"/>
      <c r="K156" s="79"/>
      <c r="L156" s="79"/>
      <c r="M156" s="79"/>
      <c r="N156" s="79"/>
      <c r="O156" s="79"/>
      <c r="P156" s="79"/>
      <c r="Q156" s="79"/>
      <c r="R156" s="79"/>
    </row>
    <row r="157" spans="1:18" x14ac:dyDescent="0.4">
      <c r="A157" s="78"/>
      <c r="B157" s="80"/>
      <c r="C157" s="80"/>
      <c r="D157" s="80"/>
      <c r="E157" s="75"/>
      <c r="F157" s="75"/>
      <c r="G157" s="80"/>
      <c r="H157" s="79"/>
      <c r="I157" s="79"/>
      <c r="J157" s="79"/>
      <c r="K157" s="79"/>
      <c r="L157" s="79"/>
      <c r="M157" s="79"/>
      <c r="N157" s="79"/>
      <c r="O157" s="79"/>
      <c r="P157" s="79"/>
      <c r="Q157" s="79"/>
      <c r="R157" s="79"/>
    </row>
    <row r="158" spans="1:18" x14ac:dyDescent="0.4">
      <c r="A158" s="78"/>
      <c r="B158" s="80"/>
      <c r="C158" s="80"/>
      <c r="D158" s="80"/>
      <c r="E158" s="75"/>
      <c r="F158" s="75"/>
      <c r="G158" s="80"/>
      <c r="H158" s="79"/>
      <c r="I158" s="79"/>
      <c r="J158" s="79"/>
      <c r="K158" s="79"/>
      <c r="L158" s="79"/>
      <c r="M158" s="79"/>
      <c r="N158" s="79"/>
      <c r="O158" s="79"/>
      <c r="P158" s="79"/>
      <c r="Q158" s="79"/>
      <c r="R158" s="79"/>
    </row>
    <row r="159" spans="1:18" x14ac:dyDescent="0.4">
      <c r="A159" s="78"/>
      <c r="B159" s="80"/>
      <c r="C159" s="80"/>
      <c r="D159" s="80"/>
      <c r="E159" s="75"/>
      <c r="F159" s="75"/>
      <c r="G159" s="80"/>
      <c r="H159" s="79"/>
      <c r="I159" s="79"/>
      <c r="J159" s="79"/>
      <c r="K159" s="79"/>
      <c r="L159" s="79"/>
      <c r="M159" s="79"/>
      <c r="N159" s="79"/>
      <c r="O159" s="79"/>
      <c r="P159" s="79"/>
      <c r="Q159" s="79"/>
      <c r="R159" s="79"/>
    </row>
    <row r="160" spans="1:18" x14ac:dyDescent="0.4">
      <c r="A160" s="78"/>
      <c r="B160" s="80"/>
      <c r="C160" s="80"/>
      <c r="D160" s="80"/>
      <c r="E160" s="75"/>
      <c r="F160" s="75"/>
      <c r="G160" s="80"/>
      <c r="H160" s="79"/>
      <c r="I160" s="79"/>
      <c r="J160" s="79"/>
      <c r="K160" s="79"/>
      <c r="L160" s="79"/>
      <c r="M160" s="79"/>
      <c r="N160" s="79"/>
      <c r="O160" s="79"/>
      <c r="P160" s="79"/>
      <c r="Q160" s="79"/>
      <c r="R160" s="79"/>
    </row>
    <row r="161" spans="1:18" x14ac:dyDescent="0.4">
      <c r="A161" s="78"/>
      <c r="B161" s="80"/>
      <c r="C161" s="80"/>
      <c r="D161" s="80"/>
      <c r="E161" s="75"/>
      <c r="F161" s="75"/>
      <c r="G161" s="80"/>
      <c r="H161" s="79"/>
      <c r="I161" s="79"/>
      <c r="J161" s="79"/>
      <c r="K161" s="79"/>
      <c r="L161" s="79"/>
      <c r="M161" s="79"/>
      <c r="N161" s="79"/>
      <c r="O161" s="79"/>
      <c r="P161" s="79"/>
      <c r="Q161" s="79"/>
      <c r="R161" s="79"/>
    </row>
    <row r="162" spans="1:18" x14ac:dyDescent="0.4">
      <c r="A162" s="78"/>
      <c r="B162" s="80"/>
      <c r="C162" s="80"/>
      <c r="D162" s="80"/>
      <c r="E162" s="75"/>
      <c r="F162" s="75"/>
      <c r="G162" s="80"/>
      <c r="H162" s="79"/>
      <c r="I162" s="79"/>
      <c r="J162" s="79"/>
      <c r="K162" s="79"/>
      <c r="L162" s="79"/>
      <c r="M162" s="79"/>
      <c r="N162" s="79"/>
      <c r="O162" s="79"/>
      <c r="P162" s="79"/>
      <c r="Q162" s="79"/>
      <c r="R162" s="79"/>
    </row>
    <row r="163" spans="1:18" x14ac:dyDescent="0.4">
      <c r="A163" s="78"/>
      <c r="B163" s="80"/>
      <c r="C163" s="80"/>
      <c r="D163" s="80"/>
      <c r="E163" s="75"/>
      <c r="F163" s="75"/>
      <c r="G163" s="80"/>
      <c r="H163" s="79"/>
      <c r="I163" s="79"/>
      <c r="J163" s="79"/>
      <c r="K163" s="79"/>
      <c r="L163" s="79"/>
      <c r="M163" s="79"/>
      <c r="N163" s="79"/>
      <c r="O163" s="79"/>
      <c r="P163" s="79"/>
      <c r="Q163" s="79"/>
      <c r="R163" s="79"/>
    </row>
    <row r="164" spans="1:18" x14ac:dyDescent="0.4">
      <c r="A164" s="78"/>
      <c r="B164" s="80"/>
      <c r="C164" s="80"/>
      <c r="D164" s="80"/>
      <c r="E164" s="75"/>
      <c r="F164" s="75"/>
      <c r="G164" s="80"/>
      <c r="H164" s="79"/>
      <c r="I164" s="79"/>
      <c r="J164" s="79"/>
      <c r="K164" s="79"/>
      <c r="L164" s="79"/>
      <c r="M164" s="79"/>
      <c r="N164" s="79"/>
      <c r="O164" s="79"/>
      <c r="P164" s="79"/>
      <c r="Q164" s="79"/>
      <c r="R164" s="79"/>
    </row>
    <row r="165" spans="1:18" x14ac:dyDescent="0.4">
      <c r="A165" s="78"/>
      <c r="B165" s="80"/>
      <c r="C165" s="80"/>
      <c r="D165" s="80"/>
      <c r="E165" s="75"/>
      <c r="F165" s="75"/>
      <c r="G165" s="80"/>
      <c r="H165" s="79"/>
      <c r="I165" s="79"/>
      <c r="J165" s="79"/>
      <c r="K165" s="79"/>
      <c r="L165" s="79"/>
      <c r="M165" s="79"/>
      <c r="N165" s="79"/>
      <c r="O165" s="79"/>
      <c r="P165" s="79"/>
      <c r="Q165" s="79"/>
      <c r="R165" s="79"/>
    </row>
    <row r="166" spans="1:18" x14ac:dyDescent="0.4">
      <c r="A166" s="78"/>
      <c r="B166" s="80"/>
      <c r="C166" s="80"/>
      <c r="D166" s="80"/>
      <c r="E166" s="75"/>
      <c r="F166" s="75"/>
      <c r="G166" s="80"/>
      <c r="H166" s="79"/>
      <c r="I166" s="79"/>
      <c r="J166" s="79"/>
      <c r="K166" s="79"/>
      <c r="L166" s="79"/>
      <c r="M166" s="79"/>
      <c r="N166" s="79"/>
      <c r="O166" s="79"/>
      <c r="P166" s="79"/>
      <c r="Q166" s="79"/>
      <c r="R166" s="79"/>
    </row>
    <row r="167" spans="1:18" x14ac:dyDescent="0.4">
      <c r="A167" s="78"/>
      <c r="B167" s="80"/>
      <c r="C167" s="80"/>
      <c r="D167" s="80"/>
      <c r="E167" s="75"/>
      <c r="F167" s="75"/>
      <c r="G167" s="80"/>
      <c r="H167" s="79"/>
      <c r="I167" s="79"/>
      <c r="J167" s="79"/>
      <c r="K167" s="79"/>
      <c r="L167" s="79"/>
      <c r="M167" s="79"/>
      <c r="N167" s="79"/>
      <c r="O167" s="79"/>
      <c r="P167" s="79"/>
      <c r="Q167" s="79"/>
      <c r="R167" s="79"/>
    </row>
    <row r="168" spans="1:18" x14ac:dyDescent="0.4">
      <c r="A168" s="78"/>
      <c r="B168" s="80"/>
      <c r="C168" s="80"/>
      <c r="D168" s="80"/>
      <c r="E168" s="75"/>
      <c r="F168" s="75"/>
      <c r="G168" s="80"/>
      <c r="H168" s="79"/>
      <c r="I168" s="79"/>
      <c r="J168" s="79"/>
      <c r="K168" s="79"/>
      <c r="L168" s="79"/>
      <c r="M168" s="79"/>
      <c r="N168" s="79"/>
      <c r="O168" s="79"/>
      <c r="P168" s="79"/>
      <c r="Q168" s="79"/>
      <c r="R168" s="79"/>
    </row>
    <row r="169" spans="1:18" x14ac:dyDescent="0.4">
      <c r="A169" s="78"/>
      <c r="B169" s="80"/>
      <c r="C169" s="80"/>
      <c r="D169" s="80"/>
      <c r="E169" s="75"/>
      <c r="F169" s="75"/>
      <c r="G169" s="80"/>
      <c r="H169" s="79"/>
      <c r="I169" s="79"/>
      <c r="J169" s="79"/>
      <c r="K169" s="79"/>
      <c r="L169" s="79"/>
      <c r="M169" s="79"/>
      <c r="N169" s="79"/>
      <c r="O169" s="79"/>
      <c r="P169" s="79"/>
      <c r="Q169" s="79"/>
      <c r="R169" s="79"/>
    </row>
    <row r="170" spans="1:18" x14ac:dyDescent="0.4">
      <c r="A170" s="78"/>
      <c r="B170" s="80"/>
      <c r="C170" s="80"/>
      <c r="D170" s="80"/>
      <c r="E170" s="75"/>
      <c r="F170" s="75"/>
      <c r="G170" s="80"/>
      <c r="H170" s="79"/>
      <c r="I170" s="79"/>
      <c r="J170" s="79"/>
      <c r="K170" s="79"/>
      <c r="L170" s="79"/>
      <c r="M170" s="79"/>
      <c r="N170" s="79"/>
      <c r="O170" s="79"/>
      <c r="P170" s="79"/>
      <c r="Q170" s="79"/>
      <c r="R170" s="79"/>
    </row>
    <row r="171" spans="1:18" x14ac:dyDescent="0.4">
      <c r="A171" s="78"/>
      <c r="B171" s="80"/>
      <c r="C171" s="80"/>
      <c r="D171" s="80"/>
      <c r="E171" s="75"/>
      <c r="F171" s="75"/>
      <c r="G171" s="80"/>
      <c r="H171" s="79"/>
      <c r="I171" s="79"/>
      <c r="J171" s="79"/>
      <c r="K171" s="79"/>
      <c r="L171" s="79"/>
      <c r="M171" s="79"/>
      <c r="N171" s="79"/>
      <c r="O171" s="79"/>
      <c r="P171" s="79"/>
      <c r="Q171" s="79"/>
      <c r="R171" s="79"/>
    </row>
    <row r="172" spans="1:18" x14ac:dyDescent="0.4">
      <c r="A172" s="78"/>
      <c r="B172" s="80"/>
      <c r="C172" s="80"/>
      <c r="D172" s="80"/>
      <c r="E172" s="75"/>
      <c r="F172" s="75"/>
      <c r="G172" s="80"/>
      <c r="H172" s="79"/>
      <c r="I172" s="79"/>
      <c r="J172" s="79"/>
      <c r="K172" s="79"/>
      <c r="L172" s="79"/>
      <c r="M172" s="79"/>
      <c r="N172" s="79"/>
      <c r="O172" s="79"/>
      <c r="P172" s="79"/>
      <c r="Q172" s="79"/>
      <c r="R172" s="79"/>
    </row>
    <row r="173" spans="1:18" x14ac:dyDescent="0.4">
      <c r="A173" s="78"/>
      <c r="B173" s="80"/>
      <c r="C173" s="80"/>
      <c r="D173" s="80"/>
      <c r="E173" s="75"/>
      <c r="F173" s="75"/>
      <c r="G173" s="80"/>
      <c r="H173" s="79"/>
      <c r="I173" s="79"/>
      <c r="J173" s="79"/>
      <c r="K173" s="79"/>
      <c r="L173" s="79"/>
      <c r="M173" s="79"/>
      <c r="N173" s="79"/>
      <c r="O173" s="79"/>
      <c r="P173" s="79"/>
      <c r="Q173" s="79"/>
      <c r="R173" s="79"/>
    </row>
    <row r="174" spans="1:18" x14ac:dyDescent="0.4">
      <c r="A174" s="78"/>
      <c r="B174" s="80"/>
      <c r="C174" s="80"/>
      <c r="D174" s="80"/>
      <c r="E174" s="75"/>
      <c r="F174" s="75"/>
      <c r="G174" s="80"/>
      <c r="H174" s="79"/>
      <c r="I174" s="79"/>
      <c r="J174" s="79"/>
      <c r="K174" s="79"/>
      <c r="L174" s="79"/>
      <c r="M174" s="79"/>
      <c r="N174" s="79"/>
      <c r="O174" s="79"/>
      <c r="P174" s="79"/>
      <c r="Q174" s="79"/>
      <c r="R174" s="79"/>
    </row>
    <row r="175" spans="1:18" x14ac:dyDescent="0.4">
      <c r="A175" s="78"/>
      <c r="B175" s="80"/>
      <c r="C175" s="80"/>
      <c r="D175" s="80"/>
      <c r="E175" s="75"/>
      <c r="F175" s="75"/>
      <c r="G175" s="80"/>
      <c r="H175" s="79"/>
      <c r="I175" s="79"/>
      <c r="J175" s="79"/>
      <c r="K175" s="79"/>
      <c r="L175" s="79"/>
      <c r="M175" s="79"/>
      <c r="N175" s="79"/>
      <c r="O175" s="79"/>
      <c r="P175" s="79"/>
      <c r="Q175" s="79"/>
      <c r="R175" s="79"/>
    </row>
    <row r="176" spans="1:18" x14ac:dyDescent="0.4">
      <c r="A176" s="78"/>
      <c r="B176" s="80"/>
      <c r="C176" s="80"/>
      <c r="D176" s="80"/>
      <c r="E176" s="75"/>
      <c r="F176" s="75"/>
      <c r="G176" s="80"/>
      <c r="H176" s="79"/>
      <c r="I176" s="79"/>
      <c r="J176" s="79"/>
      <c r="K176" s="79"/>
      <c r="L176" s="79"/>
      <c r="M176" s="79"/>
      <c r="N176" s="79"/>
      <c r="O176" s="79"/>
      <c r="P176" s="79"/>
      <c r="Q176" s="79"/>
      <c r="R176" s="79"/>
    </row>
    <row r="177" spans="1:18" x14ac:dyDescent="0.4">
      <c r="A177" s="78"/>
      <c r="B177" s="80"/>
      <c r="C177" s="80"/>
      <c r="D177" s="80"/>
      <c r="E177" s="75"/>
      <c r="F177" s="75"/>
      <c r="G177" s="80"/>
      <c r="H177" s="79"/>
      <c r="I177" s="79"/>
      <c r="J177" s="79"/>
      <c r="K177" s="79"/>
      <c r="L177" s="79"/>
      <c r="M177" s="79"/>
      <c r="N177" s="79"/>
      <c r="O177" s="79"/>
      <c r="P177" s="79"/>
      <c r="Q177" s="79"/>
      <c r="R177" s="79"/>
    </row>
    <row r="178" spans="1:18" x14ac:dyDescent="0.4">
      <c r="A178" s="78"/>
      <c r="B178" s="80"/>
      <c r="C178" s="80"/>
      <c r="D178" s="80"/>
      <c r="E178" s="75"/>
      <c r="F178" s="75"/>
      <c r="G178" s="80"/>
      <c r="H178" s="79"/>
      <c r="I178" s="79"/>
      <c r="J178" s="79"/>
      <c r="K178" s="79"/>
      <c r="L178" s="79"/>
      <c r="M178" s="79"/>
      <c r="N178" s="79"/>
      <c r="O178" s="79"/>
      <c r="P178" s="79"/>
      <c r="Q178" s="79"/>
      <c r="R178" s="79"/>
    </row>
    <row r="179" spans="1:18" x14ac:dyDescent="0.4">
      <c r="A179" s="78"/>
      <c r="B179" s="80"/>
      <c r="C179" s="80"/>
      <c r="D179" s="80"/>
      <c r="E179" s="75"/>
      <c r="F179" s="75"/>
      <c r="G179" s="80"/>
    </row>
    <row r="180" spans="1:18" x14ac:dyDescent="0.4">
      <c r="A180" s="78"/>
      <c r="B180" s="80"/>
      <c r="C180" s="80"/>
      <c r="D180" s="80"/>
      <c r="E180" s="75"/>
      <c r="F180" s="75"/>
      <c r="G180" s="80"/>
    </row>
    <row r="181" spans="1:18" x14ac:dyDescent="0.4">
      <c r="A181" s="78"/>
      <c r="B181" s="80"/>
      <c r="C181" s="80"/>
      <c r="D181" s="80"/>
      <c r="E181" s="75"/>
      <c r="F181" s="75"/>
      <c r="G181" s="80"/>
    </row>
    <row r="182" spans="1:18" x14ac:dyDescent="0.4">
      <c r="A182" s="78"/>
      <c r="B182" s="80"/>
      <c r="C182" s="80"/>
      <c r="D182" s="80"/>
      <c r="E182" s="75"/>
      <c r="F182" s="75"/>
      <c r="G182" s="80"/>
    </row>
    <row r="183" spans="1:18" x14ac:dyDescent="0.4">
      <c r="A183" s="78"/>
      <c r="B183" s="80"/>
      <c r="C183" s="80"/>
      <c r="D183" s="80"/>
      <c r="E183" s="75"/>
      <c r="F183" s="75"/>
      <c r="G183" s="80"/>
    </row>
    <row r="184" spans="1:18" x14ac:dyDescent="0.4">
      <c r="A184" s="78"/>
      <c r="B184" s="80"/>
      <c r="C184" s="80"/>
      <c r="D184" s="80"/>
      <c r="E184" s="75"/>
      <c r="F184" s="75"/>
      <c r="G184" s="80"/>
    </row>
    <row r="185" spans="1:18" x14ac:dyDescent="0.4">
      <c r="A185" s="78"/>
      <c r="B185" s="80"/>
      <c r="C185" s="80"/>
      <c r="D185" s="80"/>
      <c r="E185" s="75"/>
      <c r="F185" s="75"/>
      <c r="G185" s="80"/>
    </row>
    <row r="186" spans="1:18" x14ac:dyDescent="0.4">
      <c r="A186" s="78"/>
      <c r="B186" s="80"/>
      <c r="C186" s="80"/>
      <c r="D186" s="80"/>
      <c r="E186" s="75"/>
      <c r="F186" s="75"/>
      <c r="G186" s="80"/>
    </row>
    <row r="187" spans="1:18" x14ac:dyDescent="0.4">
      <c r="A187" s="78"/>
      <c r="B187" s="80"/>
      <c r="C187" s="80"/>
      <c r="D187" s="80"/>
      <c r="E187" s="75"/>
      <c r="F187" s="75"/>
      <c r="G187" s="80"/>
    </row>
    <row r="188" spans="1:18" x14ac:dyDescent="0.4">
      <c r="A188" s="78"/>
      <c r="B188" s="80"/>
      <c r="C188" s="80"/>
      <c r="D188" s="80"/>
      <c r="E188" s="75"/>
      <c r="F188" s="75"/>
      <c r="G188" s="80"/>
    </row>
    <row r="189" spans="1:18" x14ac:dyDescent="0.4">
      <c r="A189" s="78"/>
      <c r="B189" s="80"/>
      <c r="C189" s="80"/>
      <c r="D189" s="80"/>
      <c r="E189" s="75"/>
      <c r="F189" s="75"/>
      <c r="G189" s="80"/>
    </row>
    <row r="190" spans="1:18" x14ac:dyDescent="0.4">
      <c r="A190" s="78"/>
      <c r="B190" s="80"/>
      <c r="C190" s="80"/>
      <c r="D190" s="80"/>
      <c r="E190" s="75"/>
      <c r="F190" s="75"/>
      <c r="G190" s="80"/>
    </row>
    <row r="191" spans="1:18" x14ac:dyDescent="0.4">
      <c r="A191" s="78"/>
      <c r="B191" s="80"/>
      <c r="C191" s="80"/>
      <c r="D191" s="80"/>
      <c r="E191" s="75"/>
      <c r="F191" s="75"/>
      <c r="G191" s="80"/>
    </row>
    <row r="192" spans="1:18" x14ac:dyDescent="0.4">
      <c r="A192" s="78"/>
      <c r="B192" s="80"/>
      <c r="C192" s="80"/>
      <c r="D192" s="80"/>
      <c r="E192" s="75"/>
      <c r="F192" s="75"/>
      <c r="G192" s="80"/>
    </row>
    <row r="193" spans="1:7" x14ac:dyDescent="0.4">
      <c r="A193" s="78"/>
      <c r="B193" s="80"/>
      <c r="C193" s="80"/>
      <c r="D193" s="80"/>
      <c r="E193" s="75"/>
      <c r="F193" s="75"/>
      <c r="G193" s="80"/>
    </row>
    <row r="194" spans="1:7" x14ac:dyDescent="0.4">
      <c r="A194" s="78"/>
      <c r="B194" s="80"/>
      <c r="C194" s="80"/>
      <c r="D194" s="80"/>
      <c r="E194" s="75"/>
      <c r="F194" s="75"/>
      <c r="G194" s="80"/>
    </row>
    <row r="195" spans="1:7" x14ac:dyDescent="0.4">
      <c r="A195" s="78"/>
      <c r="B195" s="80"/>
      <c r="C195" s="80"/>
      <c r="D195" s="80"/>
      <c r="E195" s="75"/>
      <c r="F195" s="75"/>
      <c r="G195" s="80"/>
    </row>
    <row r="196" spans="1:7" x14ac:dyDescent="0.4">
      <c r="A196" s="78"/>
      <c r="B196" s="80"/>
      <c r="C196" s="80"/>
      <c r="D196" s="80"/>
      <c r="E196" s="75"/>
      <c r="F196" s="75"/>
      <c r="G196" s="80"/>
    </row>
    <row r="197" spans="1:7" x14ac:dyDescent="0.4">
      <c r="A197" s="78"/>
      <c r="B197" s="80"/>
      <c r="C197" s="80"/>
      <c r="D197" s="80"/>
      <c r="E197" s="75"/>
      <c r="F197" s="75"/>
      <c r="G197" s="80"/>
    </row>
    <row r="198" spans="1:7" x14ac:dyDescent="0.4">
      <c r="A198" s="78"/>
      <c r="B198" s="80"/>
      <c r="C198" s="80"/>
      <c r="D198" s="80"/>
      <c r="E198" s="75"/>
      <c r="F198" s="75"/>
      <c r="G198" s="80"/>
    </row>
    <row r="199" spans="1:7" x14ac:dyDescent="0.4">
      <c r="A199" s="78"/>
      <c r="B199" s="80"/>
      <c r="C199" s="80"/>
      <c r="D199" s="80"/>
      <c r="E199" s="75"/>
      <c r="F199" s="75"/>
      <c r="G199" s="80"/>
    </row>
    <row r="200" spans="1:7" x14ac:dyDescent="0.4">
      <c r="A200" s="78"/>
      <c r="B200" s="80"/>
      <c r="C200" s="80"/>
      <c r="D200" s="80"/>
      <c r="E200" s="75"/>
      <c r="F200" s="75"/>
      <c r="G200" s="80"/>
    </row>
    <row r="201" spans="1:7" x14ac:dyDescent="0.4">
      <c r="A201" s="78"/>
      <c r="B201" s="80"/>
      <c r="C201" s="80"/>
      <c r="D201" s="80"/>
      <c r="E201" s="75"/>
      <c r="F201" s="75"/>
      <c r="G201" s="80"/>
    </row>
    <row r="202" spans="1:7" x14ac:dyDescent="0.4">
      <c r="A202" s="78"/>
      <c r="B202" s="80"/>
      <c r="C202" s="80"/>
      <c r="D202" s="80"/>
      <c r="E202" s="75"/>
      <c r="F202" s="75"/>
      <c r="G202" s="80"/>
    </row>
    <row r="203" spans="1:7" x14ac:dyDescent="0.4">
      <c r="A203" s="78"/>
      <c r="B203" s="80"/>
      <c r="C203" s="80"/>
      <c r="D203" s="80"/>
      <c r="E203" s="75"/>
      <c r="F203" s="75"/>
      <c r="G203" s="80"/>
    </row>
    <row r="204" spans="1:7" x14ac:dyDescent="0.4">
      <c r="A204" s="78"/>
      <c r="B204" s="80"/>
      <c r="C204" s="80"/>
      <c r="D204" s="80"/>
      <c r="E204" s="75"/>
      <c r="F204" s="75"/>
      <c r="G204" s="80"/>
    </row>
    <row r="205" spans="1:7" x14ac:dyDescent="0.4">
      <c r="A205" s="78"/>
      <c r="B205" s="80"/>
      <c r="C205" s="80"/>
      <c r="D205" s="80"/>
      <c r="E205" s="75"/>
      <c r="F205" s="75"/>
      <c r="G205" s="80"/>
    </row>
    <row r="206" spans="1:7" x14ac:dyDescent="0.4">
      <c r="A206" s="78"/>
      <c r="B206" s="80"/>
      <c r="C206" s="80"/>
      <c r="D206" s="80"/>
      <c r="E206" s="75"/>
      <c r="F206" s="75"/>
      <c r="G206" s="80"/>
    </row>
    <row r="207" spans="1:7" x14ac:dyDescent="0.4">
      <c r="A207" s="78"/>
      <c r="B207" s="80"/>
      <c r="C207" s="80"/>
      <c r="D207" s="80"/>
      <c r="E207" s="75"/>
      <c r="F207" s="75"/>
      <c r="G207" s="80"/>
    </row>
    <row r="208" spans="1:7" x14ac:dyDescent="0.4">
      <c r="A208" s="78"/>
      <c r="B208" s="80"/>
      <c r="C208" s="80"/>
      <c r="D208" s="80"/>
      <c r="E208" s="75"/>
      <c r="F208" s="75"/>
      <c r="G208" s="80"/>
    </row>
    <row r="209" spans="1:7" x14ac:dyDescent="0.4">
      <c r="A209" s="78"/>
      <c r="B209" s="80"/>
      <c r="C209" s="80"/>
      <c r="D209" s="80"/>
      <c r="E209" s="75"/>
      <c r="F209" s="75"/>
      <c r="G209" s="80"/>
    </row>
    <row r="210" spans="1:7" x14ac:dyDescent="0.4">
      <c r="A210" s="78"/>
      <c r="B210" s="80"/>
      <c r="C210" s="80"/>
      <c r="D210" s="80"/>
      <c r="E210" s="75"/>
      <c r="F210" s="75"/>
      <c r="G210" s="80"/>
    </row>
    <row r="211" spans="1:7" x14ac:dyDescent="0.4">
      <c r="A211" s="78"/>
      <c r="B211" s="80"/>
      <c r="C211" s="80"/>
      <c r="D211" s="80"/>
      <c r="E211" s="75"/>
      <c r="F211" s="75"/>
      <c r="G211" s="80"/>
    </row>
    <row r="212" spans="1:7" x14ac:dyDescent="0.4">
      <c r="A212" s="78"/>
      <c r="B212" s="80"/>
      <c r="C212" s="80"/>
      <c r="D212" s="80"/>
      <c r="E212" s="75"/>
      <c r="F212" s="75"/>
      <c r="G212" s="80"/>
    </row>
    <row r="213" spans="1:7" x14ac:dyDescent="0.4">
      <c r="A213" s="78"/>
      <c r="B213" s="80"/>
      <c r="C213" s="80"/>
      <c r="D213" s="80"/>
      <c r="E213" s="75"/>
      <c r="F213" s="75"/>
      <c r="G213" s="80"/>
    </row>
    <row r="214" spans="1:7" x14ac:dyDescent="0.4">
      <c r="A214" s="78"/>
      <c r="B214" s="80"/>
      <c r="C214" s="80"/>
      <c r="D214" s="80"/>
      <c r="E214" s="75"/>
      <c r="F214" s="75"/>
      <c r="G214" s="80"/>
    </row>
    <row r="215" spans="1:7" x14ac:dyDescent="0.4">
      <c r="A215" s="78"/>
      <c r="B215" s="80"/>
      <c r="C215" s="80"/>
      <c r="D215" s="80"/>
      <c r="E215" s="75"/>
      <c r="F215" s="75"/>
      <c r="G215" s="80"/>
    </row>
    <row r="216" spans="1:7" x14ac:dyDescent="0.4">
      <c r="A216" s="78"/>
      <c r="B216" s="80"/>
      <c r="C216" s="80"/>
      <c r="D216" s="80"/>
      <c r="E216" s="75"/>
      <c r="F216" s="75"/>
      <c r="G216" s="80"/>
    </row>
    <row r="217" spans="1:7" x14ac:dyDescent="0.4">
      <c r="A217" s="78"/>
      <c r="B217" s="80"/>
      <c r="C217" s="80"/>
      <c r="D217" s="80"/>
      <c r="E217" s="75"/>
      <c r="F217" s="75"/>
      <c r="G217" s="80"/>
    </row>
    <row r="218" spans="1:7" x14ac:dyDescent="0.4">
      <c r="A218" s="78"/>
      <c r="B218" s="80"/>
      <c r="C218" s="80"/>
      <c r="D218" s="80"/>
      <c r="E218" s="75"/>
      <c r="F218" s="75"/>
      <c r="G218" s="80"/>
    </row>
    <row r="219" spans="1:7" x14ac:dyDescent="0.4">
      <c r="A219" s="78"/>
      <c r="B219" s="80"/>
      <c r="C219" s="80"/>
      <c r="D219" s="80"/>
      <c r="E219" s="75"/>
      <c r="F219" s="75"/>
      <c r="G219" s="80"/>
    </row>
    <row r="220" spans="1:7" x14ac:dyDescent="0.4">
      <c r="A220" s="78"/>
      <c r="B220" s="80"/>
      <c r="C220" s="80"/>
      <c r="D220" s="80"/>
      <c r="E220" s="75"/>
      <c r="F220" s="75"/>
      <c r="G220" s="80"/>
    </row>
    <row r="221" spans="1:7" x14ac:dyDescent="0.4">
      <c r="A221" s="78"/>
      <c r="B221" s="80"/>
      <c r="C221" s="80"/>
      <c r="D221" s="80"/>
    </row>
    <row r="222" spans="1:7" x14ac:dyDescent="0.4">
      <c r="A222" s="78"/>
      <c r="B222" s="80"/>
      <c r="C222" s="80"/>
      <c r="D222" s="80"/>
    </row>
    <row r="223" spans="1:7" x14ac:dyDescent="0.4">
      <c r="A223" s="78"/>
      <c r="B223" s="80"/>
      <c r="C223" s="80"/>
      <c r="D223" s="80"/>
    </row>
    <row r="224" spans="1:7" x14ac:dyDescent="0.4">
      <c r="A224" s="78"/>
      <c r="B224" s="80"/>
      <c r="C224" s="80"/>
      <c r="D224" s="80"/>
    </row>
    <row r="225" spans="1:4" x14ac:dyDescent="0.4">
      <c r="A225" s="78"/>
      <c r="B225" s="80"/>
      <c r="C225" s="80"/>
      <c r="D225" s="80"/>
    </row>
    <row r="226" spans="1:4" x14ac:dyDescent="0.4">
      <c r="A226" s="78"/>
      <c r="B226" s="80"/>
      <c r="C226" s="80"/>
      <c r="D226" s="80"/>
    </row>
    <row r="227" spans="1:4" x14ac:dyDescent="0.4">
      <c r="A227" s="78"/>
      <c r="B227" s="80"/>
      <c r="C227" s="80"/>
      <c r="D227" s="80"/>
    </row>
    <row r="228" spans="1:4" x14ac:dyDescent="0.4">
      <c r="A228" s="78"/>
      <c r="B228" s="80"/>
      <c r="C228" s="80"/>
      <c r="D228" s="80"/>
    </row>
  </sheetData>
  <autoFilter ref="A6:W41">
    <filterColumn colId="1" showButton="0"/>
    <filterColumn colId="2"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filterColumn colId="16" showButton="0"/>
    <filterColumn colId="18" showButton="0"/>
    <filterColumn colId="19" showButton="0"/>
    <filterColumn colId="20" showButton="0"/>
    <filterColumn colId="21" showButton="0"/>
  </autoFilter>
  <customSheetViews>
    <customSheetView guid="{367E9973-C6D8-4A97-8CB0-45F4F2620D9E}" scale="70" showPageBreaks="1" showGridLines="0" fitToPage="1" view="pageBreakPreview">
      <pane xSplit="3" ySplit="8" topLeftCell="D26" activePane="bottomRight" state="frozen"/>
      <selection pane="bottomRight" activeCell="J40" sqref="J40"/>
      <pageMargins left="0.7" right="0.7" top="0.75" bottom="0.75" header="0.3" footer="0.3"/>
      <pageSetup paperSize="8" scale="41" fitToHeight="0" orientation="landscape" r:id="rId1"/>
    </customSheetView>
  </customSheetViews>
  <mergeCells count="28">
    <mergeCell ref="S7:S8"/>
    <mergeCell ref="U7:U8"/>
    <mergeCell ref="V7:V8"/>
    <mergeCell ref="W7:W8"/>
    <mergeCell ref="S6:T6"/>
    <mergeCell ref="U6:W6"/>
    <mergeCell ref="T7:T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 ref="B4:C4"/>
    <mergeCell ref="A6:A8"/>
    <mergeCell ref="B6:D6"/>
    <mergeCell ref="E6:E8"/>
    <mergeCell ref="F6:F8"/>
  </mergeCells>
  <phoneticPr fontId="2"/>
  <conditionalFormatting sqref="B13:D28 B30:D31">
    <cfRule type="expression" dxfId="3263" priority="58">
      <formula>#REF!&lt;&gt;""</formula>
    </cfRule>
  </conditionalFormatting>
  <conditionalFormatting sqref="E13:E28 E30:E31">
    <cfRule type="expression" dxfId="3262" priority="57">
      <formula>OR(#REF!="",#REF!="",#REF!="")</formula>
    </cfRule>
  </conditionalFormatting>
  <conditionalFormatting sqref="E13:E28 E30:E31">
    <cfRule type="expression" dxfId="3261" priority="56">
      <formula>#REF!&lt;&gt;""</formula>
    </cfRule>
  </conditionalFormatting>
  <conditionalFormatting sqref="C27:D27">
    <cfRule type="expression" dxfId="3260" priority="55">
      <formula>#REF!&lt;&gt;""</formula>
    </cfRule>
  </conditionalFormatting>
  <conditionalFormatting sqref="F27">
    <cfRule type="expression" dxfId="3259" priority="54">
      <formula>OR(#REF!="",#REF!="",#REF!="")</formula>
    </cfRule>
  </conditionalFormatting>
  <conditionalFormatting sqref="F27 E18:E28 E30:E31">
    <cfRule type="expression" dxfId="3258" priority="53">
      <formula>#REF!&lt;&gt;""</formula>
    </cfRule>
  </conditionalFormatting>
  <conditionalFormatting sqref="B18:D28 B30:D31">
    <cfRule type="expression" dxfId="3257" priority="52">
      <formula>#REF!&lt;&gt;""</formula>
    </cfRule>
  </conditionalFormatting>
  <conditionalFormatting sqref="D25 F25">
    <cfRule type="expression" dxfId="3256" priority="51">
      <formula>#REF!&lt;&gt;""</formula>
    </cfRule>
  </conditionalFormatting>
  <conditionalFormatting sqref="E18:E28 E30:E31">
    <cfRule type="expression" dxfId="3255" priority="50">
      <formula>OR(#REF!="",#REF!="",#REF!="")</formula>
    </cfRule>
  </conditionalFormatting>
  <conditionalFormatting sqref="E25">
    <cfRule type="expression" dxfId="3254" priority="49">
      <formula>#REF!&lt;&gt;""</formula>
    </cfRule>
  </conditionalFormatting>
  <conditionalFormatting sqref="B16:D16">
    <cfRule type="expression" dxfId="3253" priority="48">
      <formula>#REF!&lt;&gt;""</formula>
    </cfRule>
  </conditionalFormatting>
  <conditionalFormatting sqref="E16">
    <cfRule type="expression" dxfId="3252" priority="47">
      <formula>OR(#REF!="",#REF!="",#REF!="")</formula>
    </cfRule>
  </conditionalFormatting>
  <conditionalFormatting sqref="E16">
    <cfRule type="expression" dxfId="3251" priority="46">
      <formula>#REF!&lt;&gt;""</formula>
    </cfRule>
  </conditionalFormatting>
  <conditionalFormatting sqref="B30:B31">
    <cfRule type="expression" dxfId="3250" priority="45">
      <formula>#REF!&lt;&gt;""</formula>
    </cfRule>
  </conditionalFormatting>
  <conditionalFormatting sqref="B15:D15">
    <cfRule type="expression" dxfId="3249" priority="44">
      <formula>#REF!&lt;&gt;""</formula>
    </cfRule>
  </conditionalFormatting>
  <conditionalFormatting sqref="F15">
    <cfRule type="expression" dxfId="3248" priority="43">
      <formula>OR(#REF!="",#REF!="",#REF!="")</formula>
    </cfRule>
  </conditionalFormatting>
  <conditionalFormatting sqref="F15">
    <cfRule type="expression" dxfId="3247" priority="42">
      <formula>#REF!&lt;&gt;""</formula>
    </cfRule>
  </conditionalFormatting>
  <conditionalFormatting sqref="E15">
    <cfRule type="expression" dxfId="3246" priority="41">
      <formula>OR(#REF!="",#REF!="",#REF!="")</formula>
    </cfRule>
  </conditionalFormatting>
  <conditionalFormatting sqref="E15">
    <cfRule type="expression" dxfId="3245" priority="40">
      <formula>#REF!&lt;&gt;""</formula>
    </cfRule>
  </conditionalFormatting>
  <conditionalFormatting sqref="E9:F28 E30:F31">
    <cfRule type="containsText" dxfId="3244" priority="38" operator="containsText" text="サンプルなし">
      <formula>NOT(ISERROR(SEARCH("サンプルなし",E9)))</formula>
    </cfRule>
    <cfRule type="containsText" dxfId="3243" priority="39" operator="containsText" text="帳票なし">
      <formula>NOT(ISERROR(SEARCH("帳票なし",E9)))</formula>
    </cfRule>
  </conditionalFormatting>
  <conditionalFormatting sqref="B14:B28 B30:B31">
    <cfRule type="expression" dxfId="3242" priority="37">
      <formula>OR(#REF!="",#REF!="",#REF!="")</formula>
    </cfRule>
  </conditionalFormatting>
  <conditionalFormatting sqref="I23:K24 P38:R38 Q32:R37 I25:N28 P20:R28 I20:L22 M20:N24 I38:N38 P30:R31 I30:N31">
    <cfRule type="expression" dxfId="3241" priority="36">
      <formula>#REF!="削除"</formula>
    </cfRule>
  </conditionalFormatting>
  <conditionalFormatting sqref="B17:D17">
    <cfRule type="expression" dxfId="3240" priority="35">
      <formula>#REF!&lt;&gt;""</formula>
    </cfRule>
  </conditionalFormatting>
  <conditionalFormatting sqref="E17">
    <cfRule type="expression" dxfId="3239" priority="34">
      <formula>OR(#REF!="",#REF!="",#REF!="")</formula>
    </cfRule>
  </conditionalFormatting>
  <conditionalFormatting sqref="E17">
    <cfRule type="expression" dxfId="3238" priority="33">
      <formula>#REF!&lt;&gt;""</formula>
    </cfRule>
  </conditionalFormatting>
  <conditionalFormatting sqref="B23:B24">
    <cfRule type="expression" dxfId="3237" priority="32">
      <formula>OR(#REF!="",#REF!="",#REF!="")</formula>
    </cfRule>
  </conditionalFormatting>
  <conditionalFormatting sqref="C25">
    <cfRule type="expression" dxfId="3236" priority="31">
      <formula>#REF!&lt;&gt;""</formula>
    </cfRule>
  </conditionalFormatting>
  <conditionalFormatting sqref="B32:F37">
    <cfRule type="expression" dxfId="3235" priority="30">
      <formula>OR(#REF!="",#REF!="",#REF!="")</formula>
    </cfRule>
  </conditionalFormatting>
  <conditionalFormatting sqref="E32:E37">
    <cfRule type="expression" dxfId="3234" priority="29">
      <formula>#REF!&lt;&gt;""</formula>
    </cfRule>
  </conditionalFormatting>
  <conditionalFormatting sqref="C32:C37">
    <cfRule type="expression" dxfId="3233" priority="28">
      <formula>OR(#REF!="",#REF!="",#REF!="")</formula>
    </cfRule>
  </conditionalFormatting>
  <conditionalFormatting sqref="B32:B37">
    <cfRule type="expression" dxfId="3232" priority="59">
      <formula>OR(#REF!="",#REF!="",#REF!="")</formula>
    </cfRule>
  </conditionalFormatting>
  <conditionalFormatting sqref="E32:F37">
    <cfRule type="containsText" dxfId="3231" priority="26" operator="containsText" text="サンプルなし">
      <formula>NOT(ISERROR(SEARCH("サンプルなし",E32)))</formula>
    </cfRule>
    <cfRule type="containsText" dxfId="3230" priority="27" operator="containsText" text="帳票なし">
      <formula>NOT(ISERROR(SEARCH("帳票なし",E32)))</formula>
    </cfRule>
  </conditionalFormatting>
  <conditionalFormatting sqref="P32:P37 M32:N37">
    <cfRule type="expression" dxfId="3229" priority="25">
      <formula>#REF!="削除"</formula>
    </cfRule>
  </conditionalFormatting>
  <conditionalFormatting sqref="B38:F38">
    <cfRule type="expression" dxfId="3228" priority="24">
      <formula>OR(#REF!="",#REF!="",#REF!="")</formula>
    </cfRule>
  </conditionalFormatting>
  <conditionalFormatting sqref="E38">
    <cfRule type="expression" dxfId="3227" priority="23">
      <formula>#REF!&lt;&gt;""</formula>
    </cfRule>
  </conditionalFormatting>
  <conditionalFormatting sqref="B38:D38">
    <cfRule type="expression" dxfId="3226" priority="22">
      <formula>#REF!&lt;&gt;""</formula>
    </cfRule>
  </conditionalFormatting>
  <conditionalFormatting sqref="F38">
    <cfRule type="expression" dxfId="3225" priority="21">
      <formula>OR(#REF!="",#REF!="",#REF!="")</formula>
    </cfRule>
  </conditionalFormatting>
  <conditionalFormatting sqref="F38">
    <cfRule type="expression" dxfId="3224" priority="20">
      <formula>#REF!&lt;&gt;""</formula>
    </cfRule>
  </conditionalFormatting>
  <conditionalFormatting sqref="E38">
    <cfRule type="expression" dxfId="3223" priority="19">
      <formula>OR(#REF!="",#REF!="",#REF!="")</formula>
    </cfRule>
  </conditionalFormatting>
  <conditionalFormatting sqref="E38">
    <cfRule type="expression" dxfId="3222" priority="18">
      <formula>#REF!&lt;&gt;""</formula>
    </cfRule>
  </conditionalFormatting>
  <conditionalFormatting sqref="C38">
    <cfRule type="expression" dxfId="3221" priority="16">
      <formula>OR(#REF!="",#REF!="",#REF!="")</formula>
    </cfRule>
  </conditionalFormatting>
  <conditionalFormatting sqref="B38">
    <cfRule type="expression" dxfId="3220" priority="17">
      <formula>OR(#REF!="",#REF!="",#REF!="")</formula>
    </cfRule>
  </conditionalFormatting>
  <conditionalFormatting sqref="E38:F38">
    <cfRule type="containsText" dxfId="3219" priority="14" operator="containsText" text="サンプルなし">
      <formula>NOT(ISERROR(SEARCH("サンプルなし",E38)))</formula>
    </cfRule>
    <cfRule type="containsText" dxfId="3218" priority="15" operator="containsText" text="帳票なし">
      <formula>NOT(ISERROR(SEARCH("帳票なし",E38)))</formula>
    </cfRule>
  </conditionalFormatting>
  <conditionalFormatting sqref="E8:F8">
    <cfRule type="containsText" dxfId="3217" priority="12" operator="containsText" text="サンプルなし">
      <formula>NOT(ISERROR(SEARCH("サンプルなし",E8)))</formula>
    </cfRule>
    <cfRule type="containsText" dxfId="3216" priority="13" operator="containsText" text="帳票なし">
      <formula>NOT(ISERROR(SEARCH("帳票なし",E8)))</formula>
    </cfRule>
  </conditionalFormatting>
  <conditionalFormatting sqref="I32:L37">
    <cfRule type="expression" dxfId="3215" priority="11">
      <formula>#REF!="削除"</formula>
    </cfRule>
  </conditionalFormatting>
  <conditionalFormatting sqref="B29:D29">
    <cfRule type="expression" dxfId="3214" priority="10">
      <formula>#REF!&lt;&gt;""</formula>
    </cfRule>
  </conditionalFormatting>
  <conditionalFormatting sqref="E29">
    <cfRule type="expression" dxfId="3213" priority="9">
      <formula>OR(#REF!="",#REF!="",#REF!="")</formula>
    </cfRule>
  </conditionalFormatting>
  <conditionalFormatting sqref="E29">
    <cfRule type="expression" dxfId="3212" priority="8">
      <formula>#REF!&lt;&gt;""</formula>
    </cfRule>
  </conditionalFormatting>
  <conditionalFormatting sqref="E29">
    <cfRule type="expression" dxfId="3211" priority="7">
      <formula>#REF!&lt;&gt;""</formula>
    </cfRule>
  </conditionalFormatting>
  <conditionalFormatting sqref="B29:D29">
    <cfRule type="expression" dxfId="3210" priority="6">
      <formula>#REF!&lt;&gt;""</formula>
    </cfRule>
  </conditionalFormatting>
  <conditionalFormatting sqref="E29">
    <cfRule type="expression" dxfId="3209" priority="5">
      <formula>OR(#REF!="",#REF!="",#REF!="")</formula>
    </cfRule>
  </conditionalFormatting>
  <conditionalFormatting sqref="E29:F29">
    <cfRule type="containsText" dxfId="3208" priority="3" operator="containsText" text="サンプルなし">
      <formula>NOT(ISERROR(SEARCH("サンプルなし",E29)))</formula>
    </cfRule>
    <cfRule type="containsText" dxfId="3207" priority="4" operator="containsText" text="帳票なし">
      <formula>NOT(ISERROR(SEARCH("帳票なし",E29)))</formula>
    </cfRule>
  </conditionalFormatting>
  <conditionalFormatting sqref="B29">
    <cfRule type="expression" dxfId="3206" priority="2">
      <formula>OR(#REF!="",#REF!="",#REF!="")</formula>
    </cfRule>
  </conditionalFormatting>
  <conditionalFormatting sqref="I29:N29 P29:R29">
    <cfRule type="expression" dxfId="3205" priority="1">
      <formula>#REF!="削除"</formula>
    </cfRule>
  </conditionalFormatting>
  <dataValidations count="3">
    <dataValidation type="list" allowBlank="1" showInputMessage="1" showErrorMessage="1" sqref="M13:M38">
      <formula1>"和暦,西暦,－"</formula1>
    </dataValidation>
    <dataValidation type="list" allowBlank="1" showInputMessage="1" showErrorMessage="1" sqref="N13:N38">
      <formula1>"〇,－"</formula1>
    </dataValidation>
    <dataValidation type="list" allowBlank="1" showInputMessage="1" showErrorMessage="1" sqref="J13:J38">
      <formula1>"有,無"</formula1>
    </dataValidation>
  </dataValidations>
  <pageMargins left="0.70866141732283472" right="0.70866141732283472" top="0.74803149606299213" bottom="0.74803149606299213" header="0.31496062992125984" footer="0.31496062992125984"/>
  <pageSetup paperSize="8" scale="38" fitToHeight="0" orientation="landscape"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W230"/>
  <sheetViews>
    <sheetView showGridLines="0" view="pageBreakPreview" zoomScale="40" zoomScaleNormal="55" zoomScaleSheetLayoutView="40" workbookViewId="0"/>
  </sheetViews>
  <sheetFormatPr defaultColWidth="8.75" defaultRowHeight="12" x14ac:dyDescent="0.4"/>
  <cols>
    <col min="1" max="1" width="9.75" style="12" customWidth="1"/>
    <col min="2" max="4" width="30" style="11" customWidth="1"/>
    <col min="5" max="6" width="20" style="41" customWidth="1"/>
    <col min="7" max="7" width="38.75" style="11" customWidth="1"/>
    <col min="8"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6"/>
      <c r="M1" s="196"/>
      <c r="N1" s="196"/>
      <c r="O1" s="196"/>
      <c r="P1" s="196"/>
      <c r="Q1" s="196"/>
      <c r="R1" s="196"/>
    </row>
    <row r="2" spans="1:23" ht="18" customHeight="1" x14ac:dyDescent="0.4">
      <c r="D2" s="77"/>
      <c r="G2" s="77"/>
    </row>
    <row r="3" spans="1:23" ht="18" customHeight="1" x14ac:dyDescent="0.4">
      <c r="A3" s="193" t="s">
        <v>244</v>
      </c>
      <c r="B3" s="270" t="s">
        <v>435</v>
      </c>
      <c r="D3" s="77"/>
      <c r="G3" s="77"/>
    </row>
    <row r="4" spans="1:23" ht="18" customHeight="1" x14ac:dyDescent="0.4">
      <c r="A4" s="62" t="s">
        <v>246</v>
      </c>
      <c r="B4" s="425" t="s">
        <v>436</v>
      </c>
      <c r="C4" s="426"/>
      <c r="D4" s="13"/>
      <c r="G4" s="77"/>
    </row>
    <row r="5" spans="1:23" ht="18" customHeight="1" thickBot="1" x14ac:dyDescent="0.45">
      <c r="E5" s="14"/>
      <c r="F5" s="14"/>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48" x14ac:dyDescent="0.4">
      <c r="A9" s="111">
        <v>1</v>
      </c>
      <c r="B9" s="107" t="s">
        <v>268</v>
      </c>
      <c r="C9" s="108" t="s">
        <v>269</v>
      </c>
      <c r="D9" s="108"/>
      <c r="E9" s="109" t="s">
        <v>33</v>
      </c>
      <c r="F9" s="109"/>
      <c r="G9" s="112"/>
      <c r="H9" s="170" t="s">
        <v>270</v>
      </c>
      <c r="I9" s="106">
        <v>1</v>
      </c>
      <c r="J9" s="106" t="s">
        <v>218</v>
      </c>
      <c r="K9" s="106" t="s">
        <v>162</v>
      </c>
      <c r="L9" s="106">
        <v>8</v>
      </c>
      <c r="M9" s="106" t="s">
        <v>50</v>
      </c>
      <c r="N9" s="106" t="s">
        <v>50</v>
      </c>
      <c r="O9" s="106" t="s">
        <v>50</v>
      </c>
      <c r="P9" s="106">
        <v>11</v>
      </c>
      <c r="Q9" s="106"/>
      <c r="R9" s="272"/>
      <c r="S9" s="246"/>
      <c r="T9" s="391"/>
      <c r="U9" s="389" t="s">
        <v>1164</v>
      </c>
      <c r="V9" s="209"/>
      <c r="W9" s="244"/>
    </row>
    <row r="10" spans="1:23" s="186" customFormat="1" ht="36" x14ac:dyDescent="0.4">
      <c r="A10" s="111">
        <v>2</v>
      </c>
      <c r="B10" s="107" t="s">
        <v>268</v>
      </c>
      <c r="C10" s="113" t="s">
        <v>271</v>
      </c>
      <c r="D10" s="113"/>
      <c r="E10" s="109" t="s">
        <v>33</v>
      </c>
      <c r="F10" s="109"/>
      <c r="G10" s="110"/>
      <c r="H10" s="170" t="s">
        <v>272</v>
      </c>
      <c r="I10" s="106">
        <v>1</v>
      </c>
      <c r="J10" s="106" t="s">
        <v>223</v>
      </c>
      <c r="K10" s="106" t="s">
        <v>273</v>
      </c>
      <c r="L10" s="148" t="s">
        <v>94</v>
      </c>
      <c r="M10" s="106" t="s">
        <v>50</v>
      </c>
      <c r="N10" s="106" t="s">
        <v>151</v>
      </c>
      <c r="O10" s="106" t="s">
        <v>50</v>
      </c>
      <c r="P10" s="106">
        <v>11</v>
      </c>
      <c r="Q10" s="106"/>
      <c r="R10" s="272"/>
      <c r="S10" s="247"/>
      <c r="T10" s="392"/>
      <c r="U10" s="389" t="s">
        <v>1164</v>
      </c>
      <c r="V10" s="210"/>
      <c r="W10" s="245"/>
    </row>
    <row r="11" spans="1:23" s="186" customFormat="1" ht="36" x14ac:dyDescent="0.4">
      <c r="A11" s="111">
        <v>3</v>
      </c>
      <c r="B11" s="107" t="s">
        <v>268</v>
      </c>
      <c r="C11" s="113" t="s">
        <v>274</v>
      </c>
      <c r="D11" s="113"/>
      <c r="E11" s="109" t="s">
        <v>33</v>
      </c>
      <c r="F11" s="109"/>
      <c r="G11" s="110"/>
      <c r="H11" s="170" t="s">
        <v>275</v>
      </c>
      <c r="I11" s="106">
        <v>1</v>
      </c>
      <c r="J11" s="106" t="s">
        <v>223</v>
      </c>
      <c r="K11" s="106" t="s">
        <v>276</v>
      </c>
      <c r="L11" s="148" t="s">
        <v>95</v>
      </c>
      <c r="M11" s="106" t="s">
        <v>50</v>
      </c>
      <c r="N11" s="106" t="s">
        <v>151</v>
      </c>
      <c r="O11" s="106" t="s">
        <v>50</v>
      </c>
      <c r="P11" s="106">
        <v>11</v>
      </c>
      <c r="Q11" s="106"/>
      <c r="R11" s="272"/>
      <c r="S11" s="247"/>
      <c r="T11" s="392"/>
      <c r="U11" s="389" t="s">
        <v>1164</v>
      </c>
      <c r="V11" s="210"/>
      <c r="W11" s="245"/>
    </row>
    <row r="12" spans="1:23" s="186" customFormat="1" ht="24" x14ac:dyDescent="0.4">
      <c r="A12" s="111">
        <v>4</v>
      </c>
      <c r="B12" s="107" t="s">
        <v>268</v>
      </c>
      <c r="C12" s="108" t="s">
        <v>277</v>
      </c>
      <c r="D12" s="108"/>
      <c r="E12" s="109" t="s">
        <v>33</v>
      </c>
      <c r="F12" s="109"/>
      <c r="G12" s="110"/>
      <c r="H12" s="141" t="s">
        <v>278</v>
      </c>
      <c r="I12" s="106" t="s">
        <v>50</v>
      </c>
      <c r="J12" s="106" t="s">
        <v>50</v>
      </c>
      <c r="K12" s="106" t="s">
        <v>50</v>
      </c>
      <c r="L12" s="106" t="s">
        <v>50</v>
      </c>
      <c r="M12" s="106" t="s">
        <v>50</v>
      </c>
      <c r="N12" s="106" t="s">
        <v>50</v>
      </c>
      <c r="O12" s="106" t="s">
        <v>50</v>
      </c>
      <c r="P12" s="106" t="s">
        <v>50</v>
      </c>
      <c r="Q12" s="142"/>
      <c r="R12" s="286"/>
      <c r="S12" s="247"/>
      <c r="T12" s="392"/>
      <c r="U12" s="389" t="s">
        <v>1164</v>
      </c>
      <c r="V12" s="210"/>
      <c r="W12" s="245"/>
    </row>
    <row r="13" spans="1:23" s="84" customFormat="1" ht="24" x14ac:dyDescent="0.4">
      <c r="A13" s="111">
        <v>5</v>
      </c>
      <c r="B13" s="27" t="s">
        <v>279</v>
      </c>
      <c r="C13" s="27"/>
      <c r="D13" s="27"/>
      <c r="E13" s="136" t="s">
        <v>33</v>
      </c>
      <c r="F13" s="59"/>
      <c r="G13" s="36"/>
      <c r="H13" s="170" t="s">
        <v>399</v>
      </c>
      <c r="I13" s="106">
        <v>1</v>
      </c>
      <c r="J13" s="106" t="s">
        <v>218</v>
      </c>
      <c r="K13" s="106" t="s">
        <v>96</v>
      </c>
      <c r="L13" s="106">
        <v>10</v>
      </c>
      <c r="M13" s="106" t="s">
        <v>50</v>
      </c>
      <c r="N13" s="106" t="s">
        <v>50</v>
      </c>
      <c r="O13" s="106"/>
      <c r="P13" s="106">
        <v>11</v>
      </c>
      <c r="Q13" s="106" t="s">
        <v>50</v>
      </c>
      <c r="R13" s="272"/>
      <c r="S13" s="232"/>
      <c r="T13" s="385"/>
      <c r="U13" s="389" t="s">
        <v>1164</v>
      </c>
      <c r="V13" s="206"/>
      <c r="W13" s="227"/>
    </row>
    <row r="14" spans="1:23" s="84" customFormat="1" ht="24" x14ac:dyDescent="0.4">
      <c r="A14" s="111">
        <v>6</v>
      </c>
      <c r="B14" s="27" t="s">
        <v>281</v>
      </c>
      <c r="C14" s="27"/>
      <c r="D14" s="27"/>
      <c r="E14" s="136" t="s">
        <v>33</v>
      </c>
      <c r="F14" s="59"/>
      <c r="G14" s="36"/>
      <c r="H14" s="170" t="s">
        <v>282</v>
      </c>
      <c r="I14" s="106">
        <v>1</v>
      </c>
      <c r="J14" s="106" t="s">
        <v>218</v>
      </c>
      <c r="K14" s="106" t="s">
        <v>96</v>
      </c>
      <c r="L14" s="106">
        <v>5</v>
      </c>
      <c r="M14" s="106" t="s">
        <v>50</v>
      </c>
      <c r="N14" s="106" t="s">
        <v>50</v>
      </c>
      <c r="O14" s="106"/>
      <c r="P14" s="106">
        <v>18</v>
      </c>
      <c r="Q14" s="106" t="s">
        <v>50</v>
      </c>
      <c r="R14" s="272"/>
      <c r="S14" s="232"/>
      <c r="T14" s="385"/>
      <c r="U14" s="389" t="s">
        <v>1164</v>
      </c>
      <c r="V14" s="206"/>
      <c r="W14" s="227"/>
    </row>
    <row r="15" spans="1:23" s="84" customFormat="1" ht="37.9" customHeight="1" x14ac:dyDescent="0.4">
      <c r="A15" s="111">
        <v>7</v>
      </c>
      <c r="B15" s="27" t="s">
        <v>283</v>
      </c>
      <c r="C15" s="27"/>
      <c r="D15" s="27"/>
      <c r="E15" s="136" t="s">
        <v>33</v>
      </c>
      <c r="F15" s="136"/>
      <c r="G15" s="36"/>
      <c r="H15" s="170" t="s">
        <v>437</v>
      </c>
      <c r="I15" s="106">
        <v>1</v>
      </c>
      <c r="J15" s="106" t="s">
        <v>218</v>
      </c>
      <c r="K15" s="106" t="s">
        <v>285</v>
      </c>
      <c r="L15" s="106">
        <v>15</v>
      </c>
      <c r="M15" s="106" t="s">
        <v>50</v>
      </c>
      <c r="N15" s="106" t="s">
        <v>226</v>
      </c>
      <c r="O15" s="106" t="s">
        <v>50</v>
      </c>
      <c r="P15" s="106">
        <v>11</v>
      </c>
      <c r="Q15" s="106" t="s">
        <v>50</v>
      </c>
      <c r="R15" s="272"/>
      <c r="S15" s="232"/>
      <c r="T15" s="385"/>
      <c r="U15" s="389" t="s">
        <v>1164</v>
      </c>
      <c r="V15" s="206"/>
      <c r="W15" s="227"/>
    </row>
    <row r="16" spans="1:23" s="84" customFormat="1" ht="19.5" customHeight="1" x14ac:dyDescent="0.4">
      <c r="A16" s="111">
        <v>8</v>
      </c>
      <c r="B16" s="27" t="s">
        <v>21</v>
      </c>
      <c r="C16" s="27"/>
      <c r="D16" s="27"/>
      <c r="E16" s="136" t="s">
        <v>33</v>
      </c>
      <c r="F16" s="59"/>
      <c r="G16" s="36"/>
      <c r="H16" s="170" t="s">
        <v>217</v>
      </c>
      <c r="I16" s="106">
        <v>1</v>
      </c>
      <c r="J16" s="106" t="s">
        <v>218</v>
      </c>
      <c r="K16" s="106" t="s">
        <v>286</v>
      </c>
      <c r="L16" s="106">
        <v>10</v>
      </c>
      <c r="M16" s="106" t="s">
        <v>50</v>
      </c>
      <c r="N16" s="106" t="s">
        <v>50</v>
      </c>
      <c r="O16" s="106"/>
      <c r="P16" s="106">
        <v>11</v>
      </c>
      <c r="Q16" s="106" t="s">
        <v>50</v>
      </c>
      <c r="R16" s="272"/>
      <c r="S16" s="232"/>
      <c r="T16" s="385"/>
      <c r="U16" s="389" t="s">
        <v>1164</v>
      </c>
      <c r="V16" s="206"/>
      <c r="W16" s="227"/>
    </row>
    <row r="17" spans="1:23" s="84" customFormat="1" ht="24" x14ac:dyDescent="0.4">
      <c r="A17" s="111">
        <v>9</v>
      </c>
      <c r="B17" s="27" t="s">
        <v>106</v>
      </c>
      <c r="C17" s="27" t="s">
        <v>287</v>
      </c>
      <c r="D17" s="27"/>
      <c r="E17" s="136" t="s">
        <v>33</v>
      </c>
      <c r="F17" s="59"/>
      <c r="G17" s="36" t="s">
        <v>102</v>
      </c>
      <c r="H17" s="170" t="s">
        <v>53</v>
      </c>
      <c r="I17" s="106">
        <v>1</v>
      </c>
      <c r="J17" s="106" t="s">
        <v>218</v>
      </c>
      <c r="K17" s="106" t="s">
        <v>138</v>
      </c>
      <c r="L17" s="106">
        <v>2</v>
      </c>
      <c r="M17" s="106" t="s">
        <v>108</v>
      </c>
      <c r="N17" s="106" t="s">
        <v>50</v>
      </c>
      <c r="O17" s="106"/>
      <c r="P17" s="106">
        <v>11</v>
      </c>
      <c r="Q17" s="106" t="s">
        <v>50</v>
      </c>
      <c r="R17" s="272"/>
      <c r="S17" s="232"/>
      <c r="T17" s="385"/>
      <c r="U17" s="389" t="s">
        <v>1164</v>
      </c>
      <c r="V17" s="206"/>
      <c r="W17" s="227"/>
    </row>
    <row r="18" spans="1:23" s="84" customFormat="1" ht="19.5" customHeight="1" x14ac:dyDescent="0.4">
      <c r="A18" s="111">
        <v>10</v>
      </c>
      <c r="B18" s="27" t="s">
        <v>106</v>
      </c>
      <c r="C18" s="27" t="s">
        <v>107</v>
      </c>
      <c r="D18" s="27"/>
      <c r="E18" s="136" t="s">
        <v>33</v>
      </c>
      <c r="F18" s="59"/>
      <c r="G18" s="36"/>
      <c r="H18" s="170" t="s">
        <v>53</v>
      </c>
      <c r="I18" s="106">
        <v>1</v>
      </c>
      <c r="J18" s="106" t="s">
        <v>218</v>
      </c>
      <c r="K18" s="106" t="s">
        <v>138</v>
      </c>
      <c r="L18" s="106">
        <v>9</v>
      </c>
      <c r="M18" s="106" t="s">
        <v>108</v>
      </c>
      <c r="N18" s="106" t="s">
        <v>50</v>
      </c>
      <c r="O18" s="106"/>
      <c r="P18" s="106">
        <v>11</v>
      </c>
      <c r="Q18" s="106" t="s">
        <v>50</v>
      </c>
      <c r="R18" s="272"/>
      <c r="S18" s="232"/>
      <c r="T18" s="385"/>
      <c r="U18" s="389" t="s">
        <v>1164</v>
      </c>
      <c r="V18" s="206"/>
      <c r="W18" s="227"/>
    </row>
    <row r="19" spans="1:23" s="84" customFormat="1" ht="24" x14ac:dyDescent="0.4">
      <c r="A19" s="111">
        <v>11</v>
      </c>
      <c r="B19" s="27" t="s">
        <v>48</v>
      </c>
      <c r="C19" s="27"/>
      <c r="D19" s="27"/>
      <c r="E19" s="136" t="s">
        <v>33</v>
      </c>
      <c r="F19" s="59"/>
      <c r="G19" s="36"/>
      <c r="H19" s="170" t="s">
        <v>355</v>
      </c>
      <c r="I19" s="106">
        <v>1</v>
      </c>
      <c r="J19" s="106" t="s">
        <v>223</v>
      </c>
      <c r="K19" s="106" t="s">
        <v>96</v>
      </c>
      <c r="L19" s="148" t="s">
        <v>142</v>
      </c>
      <c r="M19" s="106" t="s">
        <v>50</v>
      </c>
      <c r="N19" s="106" t="s">
        <v>50</v>
      </c>
      <c r="O19" s="106"/>
      <c r="P19" s="106">
        <v>11</v>
      </c>
      <c r="Q19" s="106" t="s">
        <v>50</v>
      </c>
      <c r="R19" s="272"/>
      <c r="S19" s="232"/>
      <c r="T19" s="385"/>
      <c r="U19" s="389" t="s">
        <v>1164</v>
      </c>
      <c r="V19" s="206"/>
      <c r="W19" s="227"/>
    </row>
    <row r="20" spans="1:23" ht="24" x14ac:dyDescent="0.4">
      <c r="A20" s="111">
        <v>12</v>
      </c>
      <c r="B20" s="27" t="s">
        <v>163</v>
      </c>
      <c r="C20" s="27" t="s">
        <v>289</v>
      </c>
      <c r="D20" s="27"/>
      <c r="E20" s="109" t="s">
        <v>33</v>
      </c>
      <c r="F20" s="109"/>
      <c r="G20" s="36"/>
      <c r="H20" s="177" t="s">
        <v>220</v>
      </c>
      <c r="I20" s="106">
        <v>1</v>
      </c>
      <c r="J20" s="106" t="s">
        <v>218</v>
      </c>
      <c r="K20" s="106" t="s">
        <v>96</v>
      </c>
      <c r="L20" s="148" t="s">
        <v>290</v>
      </c>
      <c r="M20" s="106" t="s">
        <v>50</v>
      </c>
      <c r="N20" s="106" t="s">
        <v>50</v>
      </c>
      <c r="O20" s="106" t="s">
        <v>50</v>
      </c>
      <c r="P20" s="106">
        <v>11</v>
      </c>
      <c r="Q20" s="106"/>
      <c r="R20" s="272"/>
      <c r="S20" s="234"/>
      <c r="T20" s="388"/>
      <c r="U20" s="389" t="s">
        <v>1164</v>
      </c>
      <c r="V20" s="208"/>
      <c r="W20" s="228"/>
    </row>
    <row r="21" spans="1:23" ht="24" x14ac:dyDescent="0.4">
      <c r="A21" s="111">
        <v>13</v>
      </c>
      <c r="B21" s="27" t="s">
        <v>97</v>
      </c>
      <c r="C21" s="27" t="s">
        <v>291</v>
      </c>
      <c r="D21" s="27"/>
      <c r="E21" s="109" t="s">
        <v>33</v>
      </c>
      <c r="F21" s="109"/>
      <c r="G21" s="36"/>
      <c r="H21" s="177" t="s">
        <v>221</v>
      </c>
      <c r="I21" s="106">
        <v>1</v>
      </c>
      <c r="J21" s="106" t="s">
        <v>218</v>
      </c>
      <c r="K21" s="106" t="s">
        <v>96</v>
      </c>
      <c r="L21" s="106">
        <v>12</v>
      </c>
      <c r="M21" s="106" t="s">
        <v>50</v>
      </c>
      <c r="N21" s="106" t="s">
        <v>50</v>
      </c>
      <c r="O21" s="106" t="s">
        <v>50</v>
      </c>
      <c r="P21" s="106">
        <v>11</v>
      </c>
      <c r="Q21" s="106"/>
      <c r="R21" s="272"/>
      <c r="S21" s="234"/>
      <c r="T21" s="388"/>
      <c r="U21" s="389" t="s">
        <v>1164</v>
      </c>
      <c r="V21" s="208"/>
      <c r="W21" s="228"/>
    </row>
    <row r="22" spans="1:23" s="84" customFormat="1" ht="24" x14ac:dyDescent="0.4">
      <c r="A22" s="111">
        <v>14</v>
      </c>
      <c r="B22" s="27" t="s">
        <v>292</v>
      </c>
      <c r="C22" s="27"/>
      <c r="D22" s="27"/>
      <c r="E22" s="136" t="s">
        <v>33</v>
      </c>
      <c r="F22" s="59"/>
      <c r="G22" s="36"/>
      <c r="H22" s="170" t="s">
        <v>222</v>
      </c>
      <c r="I22" s="106">
        <v>1</v>
      </c>
      <c r="J22" s="106" t="s">
        <v>218</v>
      </c>
      <c r="K22" s="106" t="s">
        <v>50</v>
      </c>
      <c r="L22" s="106" t="s">
        <v>50</v>
      </c>
      <c r="M22" s="106" t="s">
        <v>50</v>
      </c>
      <c r="N22" s="106" t="s">
        <v>50</v>
      </c>
      <c r="O22" s="106"/>
      <c r="P22" s="106" t="s">
        <v>50</v>
      </c>
      <c r="Q22" s="106" t="s">
        <v>50</v>
      </c>
      <c r="R22" s="272"/>
      <c r="S22" s="232"/>
      <c r="T22" s="385"/>
      <c r="U22" s="389" t="s">
        <v>1164</v>
      </c>
      <c r="V22" s="206"/>
      <c r="W22" s="227"/>
    </row>
    <row r="23" spans="1:23" s="84" customFormat="1" ht="36" x14ac:dyDescent="0.4">
      <c r="A23" s="111">
        <v>15</v>
      </c>
      <c r="B23" s="27" t="s">
        <v>293</v>
      </c>
      <c r="C23" s="27" t="s">
        <v>114</v>
      </c>
      <c r="D23" s="27"/>
      <c r="E23" s="136" t="s">
        <v>33</v>
      </c>
      <c r="F23" s="59"/>
      <c r="G23" s="36"/>
      <c r="H23" s="170" t="s">
        <v>294</v>
      </c>
      <c r="I23" s="106">
        <v>1</v>
      </c>
      <c r="J23" s="106" t="s">
        <v>223</v>
      </c>
      <c r="K23" s="106" t="s">
        <v>96</v>
      </c>
      <c r="L23" s="132" t="s">
        <v>137</v>
      </c>
      <c r="M23" s="106" t="s">
        <v>50</v>
      </c>
      <c r="N23" s="106" t="s">
        <v>226</v>
      </c>
      <c r="O23" s="106"/>
      <c r="P23" s="106">
        <v>11</v>
      </c>
      <c r="Q23" s="106" t="s">
        <v>50</v>
      </c>
      <c r="R23" s="272"/>
      <c r="S23" s="232"/>
      <c r="T23" s="385"/>
      <c r="U23" s="389" t="s">
        <v>1164</v>
      </c>
      <c r="V23" s="206"/>
      <c r="W23" s="227"/>
    </row>
    <row r="24" spans="1:23" s="84" customFormat="1" ht="19.5" customHeight="1" x14ac:dyDescent="0.4">
      <c r="A24" s="111">
        <v>16</v>
      </c>
      <c r="B24" s="27" t="s">
        <v>293</v>
      </c>
      <c r="C24" s="27" t="s">
        <v>115</v>
      </c>
      <c r="D24" s="27"/>
      <c r="E24" s="136" t="s">
        <v>33</v>
      </c>
      <c r="F24" s="59"/>
      <c r="G24" s="36"/>
      <c r="H24" s="170" t="s">
        <v>295</v>
      </c>
      <c r="I24" s="106">
        <v>1</v>
      </c>
      <c r="J24" s="106" t="s">
        <v>223</v>
      </c>
      <c r="K24" s="106" t="s">
        <v>96</v>
      </c>
      <c r="L24" s="132" t="s">
        <v>137</v>
      </c>
      <c r="M24" s="106" t="s">
        <v>50</v>
      </c>
      <c r="N24" s="106" t="s">
        <v>226</v>
      </c>
      <c r="O24" s="106"/>
      <c r="P24" s="106">
        <v>11</v>
      </c>
      <c r="Q24" s="106" t="s">
        <v>50</v>
      </c>
      <c r="R24" s="272"/>
      <c r="S24" s="232"/>
      <c r="T24" s="385"/>
      <c r="U24" s="389" t="s">
        <v>1164</v>
      </c>
      <c r="V24" s="206"/>
      <c r="W24" s="227"/>
    </row>
    <row r="25" spans="1:23" s="84" customFormat="1" ht="48.4" customHeight="1" x14ac:dyDescent="0.4">
      <c r="A25" s="111">
        <v>17</v>
      </c>
      <c r="B25" s="27" t="s">
        <v>131</v>
      </c>
      <c r="C25" s="27" t="s">
        <v>390</v>
      </c>
      <c r="D25" s="27"/>
      <c r="E25" s="136" t="s">
        <v>33</v>
      </c>
      <c r="F25" s="178"/>
      <c r="G25" s="36"/>
      <c r="H25" s="97" t="s">
        <v>310</v>
      </c>
      <c r="I25" s="106">
        <v>1</v>
      </c>
      <c r="J25" s="106" t="s">
        <v>218</v>
      </c>
      <c r="K25" s="106" t="s">
        <v>96</v>
      </c>
      <c r="L25" s="106">
        <v>20</v>
      </c>
      <c r="M25" s="106" t="s">
        <v>50</v>
      </c>
      <c r="N25" s="106" t="s">
        <v>226</v>
      </c>
      <c r="O25" s="106"/>
      <c r="P25" s="106">
        <v>11</v>
      </c>
      <c r="Q25" s="106" t="s">
        <v>50</v>
      </c>
      <c r="R25" s="272"/>
      <c r="S25" s="232"/>
      <c r="T25" s="385"/>
      <c r="U25" s="389" t="s">
        <v>1164</v>
      </c>
      <c r="V25" s="206"/>
      <c r="W25" s="227"/>
    </row>
    <row r="26" spans="1:23" s="84" customFormat="1" ht="36" x14ac:dyDescent="0.4">
      <c r="A26" s="111">
        <v>18</v>
      </c>
      <c r="B26" s="27" t="s">
        <v>131</v>
      </c>
      <c r="C26" s="27" t="s">
        <v>400</v>
      </c>
      <c r="D26" s="27"/>
      <c r="E26" s="136" t="s">
        <v>33</v>
      </c>
      <c r="F26" s="59"/>
      <c r="G26" s="36"/>
      <c r="H26" s="170" t="s">
        <v>401</v>
      </c>
      <c r="I26" s="106">
        <v>1</v>
      </c>
      <c r="J26" s="106" t="s">
        <v>218</v>
      </c>
      <c r="K26" s="106" t="s">
        <v>179</v>
      </c>
      <c r="L26" s="106">
        <v>17</v>
      </c>
      <c r="M26" s="106" t="s">
        <v>50</v>
      </c>
      <c r="N26" s="106" t="s">
        <v>50</v>
      </c>
      <c r="O26" s="106"/>
      <c r="P26" s="106">
        <v>11</v>
      </c>
      <c r="Q26" s="106" t="s">
        <v>50</v>
      </c>
      <c r="R26" s="272"/>
      <c r="S26" s="232"/>
      <c r="T26" s="385"/>
      <c r="U26" s="389" t="s">
        <v>1164</v>
      </c>
      <c r="V26" s="206"/>
      <c r="W26" s="227"/>
    </row>
    <row r="27" spans="1:23" s="84" customFormat="1" ht="36" x14ac:dyDescent="0.4">
      <c r="A27" s="111">
        <v>19</v>
      </c>
      <c r="B27" s="27" t="s">
        <v>131</v>
      </c>
      <c r="C27" s="27" t="s">
        <v>402</v>
      </c>
      <c r="D27" s="27"/>
      <c r="E27" s="136" t="s">
        <v>33</v>
      </c>
      <c r="F27" s="136"/>
      <c r="G27" s="36"/>
      <c r="H27" s="170" t="s">
        <v>403</v>
      </c>
      <c r="I27" s="106">
        <v>1</v>
      </c>
      <c r="J27" s="106" t="s">
        <v>218</v>
      </c>
      <c r="K27" s="106" t="s">
        <v>179</v>
      </c>
      <c r="L27" s="106">
        <v>17</v>
      </c>
      <c r="M27" s="106" t="s">
        <v>50</v>
      </c>
      <c r="N27" s="106" t="s">
        <v>50</v>
      </c>
      <c r="O27" s="106"/>
      <c r="P27" s="106">
        <v>11</v>
      </c>
      <c r="Q27" s="106" t="s">
        <v>50</v>
      </c>
      <c r="R27" s="272"/>
      <c r="S27" s="232"/>
      <c r="T27" s="385"/>
      <c r="U27" s="389" t="s">
        <v>1164</v>
      </c>
      <c r="V27" s="206"/>
      <c r="W27" s="227"/>
    </row>
    <row r="28" spans="1:23" s="84" customFormat="1" ht="24" x14ac:dyDescent="0.4">
      <c r="A28" s="111">
        <v>20</v>
      </c>
      <c r="B28" s="27" t="s">
        <v>392</v>
      </c>
      <c r="C28" s="27" t="s">
        <v>392</v>
      </c>
      <c r="D28" s="27"/>
      <c r="E28" s="136" t="s">
        <v>33</v>
      </c>
      <c r="F28" s="59"/>
      <c r="G28" s="36"/>
      <c r="H28" s="170" t="s">
        <v>393</v>
      </c>
      <c r="I28" s="106">
        <v>1</v>
      </c>
      <c r="J28" s="106" t="s">
        <v>223</v>
      </c>
      <c r="K28" s="106" t="s">
        <v>96</v>
      </c>
      <c r="L28" s="148" t="s">
        <v>174</v>
      </c>
      <c r="M28" s="106" t="s">
        <v>50</v>
      </c>
      <c r="N28" s="106" t="s">
        <v>226</v>
      </c>
      <c r="O28" s="106"/>
      <c r="P28" s="106">
        <v>11</v>
      </c>
      <c r="Q28" s="106" t="s">
        <v>50</v>
      </c>
      <c r="R28" s="272" t="s">
        <v>434</v>
      </c>
      <c r="S28" s="232"/>
      <c r="T28" s="385"/>
      <c r="U28" s="389" t="s">
        <v>1164</v>
      </c>
      <c r="V28" s="206"/>
      <c r="W28" s="227"/>
    </row>
    <row r="29" spans="1:23" s="84" customFormat="1" ht="19.5" customHeight="1" x14ac:dyDescent="0.4">
      <c r="A29" s="287">
        <v>21</v>
      </c>
      <c r="B29" s="274" t="s">
        <v>26</v>
      </c>
      <c r="C29" s="274" t="s">
        <v>63</v>
      </c>
      <c r="D29" s="274"/>
      <c r="E29" s="288" t="s">
        <v>33</v>
      </c>
      <c r="F29" s="289"/>
      <c r="G29" s="276" t="s">
        <v>64</v>
      </c>
      <c r="H29" s="277" t="s">
        <v>65</v>
      </c>
      <c r="I29" s="278">
        <v>1</v>
      </c>
      <c r="J29" s="278" t="s">
        <v>49</v>
      </c>
      <c r="K29" s="278" t="s">
        <v>52</v>
      </c>
      <c r="L29" s="279" t="s">
        <v>167</v>
      </c>
      <c r="M29" s="278" t="s">
        <v>51</v>
      </c>
      <c r="N29" s="278" t="s">
        <v>51</v>
      </c>
      <c r="O29" s="278"/>
      <c r="P29" s="278">
        <v>11</v>
      </c>
      <c r="Q29" s="278" t="s">
        <v>50</v>
      </c>
      <c r="R29" s="280"/>
      <c r="S29" s="232"/>
      <c r="T29" s="385"/>
      <c r="U29" s="409" t="s">
        <v>1176</v>
      </c>
      <c r="V29" s="206"/>
      <c r="W29" s="227"/>
    </row>
    <row r="30" spans="1:23" s="84" customFormat="1" x14ac:dyDescent="0.4">
      <c r="A30" s="111">
        <v>22</v>
      </c>
      <c r="B30" s="27" t="s">
        <v>396</v>
      </c>
      <c r="C30" s="27"/>
      <c r="D30" s="27"/>
      <c r="E30" s="136" t="s">
        <v>33</v>
      </c>
      <c r="F30" s="178"/>
      <c r="G30" s="36"/>
      <c r="H30" s="170" t="s">
        <v>305</v>
      </c>
      <c r="I30" s="106">
        <v>1</v>
      </c>
      <c r="J30" s="106" t="s">
        <v>223</v>
      </c>
      <c r="K30" s="106" t="s">
        <v>96</v>
      </c>
      <c r="L30" s="148" t="s">
        <v>144</v>
      </c>
      <c r="M30" s="106" t="s">
        <v>50</v>
      </c>
      <c r="N30" s="106" t="s">
        <v>50</v>
      </c>
      <c r="O30" s="106"/>
      <c r="P30" s="106">
        <v>11</v>
      </c>
      <c r="Q30" s="106" t="s">
        <v>50</v>
      </c>
      <c r="R30" s="272"/>
      <c r="S30" s="232"/>
      <c r="T30" s="385"/>
      <c r="U30" s="389" t="s">
        <v>1164</v>
      </c>
      <c r="V30" s="206"/>
      <c r="W30" s="227"/>
    </row>
    <row r="31" spans="1:23" s="84" customFormat="1" x14ac:dyDescent="0.4">
      <c r="A31" s="111">
        <v>23</v>
      </c>
      <c r="B31" s="107" t="s">
        <v>312</v>
      </c>
      <c r="C31" s="108" t="s">
        <v>98</v>
      </c>
      <c r="D31" s="108"/>
      <c r="E31" s="109" t="s">
        <v>33</v>
      </c>
      <c r="F31" s="109"/>
      <c r="G31" s="110"/>
      <c r="H31" s="141" t="s">
        <v>98</v>
      </c>
      <c r="I31" s="142">
        <v>1</v>
      </c>
      <c r="J31" s="106" t="s">
        <v>218</v>
      </c>
      <c r="K31" s="106" t="s">
        <v>96</v>
      </c>
      <c r="L31" s="184" t="s">
        <v>155</v>
      </c>
      <c r="M31" s="106" t="s">
        <v>50</v>
      </c>
      <c r="N31" s="106" t="s">
        <v>50</v>
      </c>
      <c r="O31" s="106" t="s">
        <v>50</v>
      </c>
      <c r="P31" s="106">
        <v>11</v>
      </c>
      <c r="Q31" s="106"/>
      <c r="R31" s="272"/>
      <c r="S31" s="232"/>
      <c r="T31" s="385"/>
      <c r="U31" s="389" t="s">
        <v>1164</v>
      </c>
      <c r="V31" s="206"/>
      <c r="W31" s="227"/>
    </row>
    <row r="32" spans="1:23" s="84" customFormat="1" ht="15" customHeight="1" x14ac:dyDescent="0.4">
      <c r="A32" s="111">
        <v>24</v>
      </c>
      <c r="B32" s="107" t="s">
        <v>312</v>
      </c>
      <c r="C32" s="108" t="s">
        <v>313</v>
      </c>
      <c r="D32" s="108"/>
      <c r="E32" s="109" t="s">
        <v>33</v>
      </c>
      <c r="F32" s="109"/>
      <c r="G32" s="110"/>
      <c r="H32" s="141" t="s">
        <v>314</v>
      </c>
      <c r="I32" s="142">
        <v>1</v>
      </c>
      <c r="J32" s="106" t="s">
        <v>218</v>
      </c>
      <c r="K32" s="106" t="s">
        <v>96</v>
      </c>
      <c r="L32" s="184" t="s">
        <v>184</v>
      </c>
      <c r="M32" s="106" t="s">
        <v>50</v>
      </c>
      <c r="N32" s="106" t="s">
        <v>50</v>
      </c>
      <c r="O32" s="106" t="s">
        <v>50</v>
      </c>
      <c r="P32" s="106">
        <v>11</v>
      </c>
      <c r="Q32" s="106"/>
      <c r="R32" s="272"/>
      <c r="S32" s="232"/>
      <c r="T32" s="385"/>
      <c r="U32" s="389" t="s">
        <v>1164</v>
      </c>
      <c r="V32" s="206"/>
      <c r="W32" s="227"/>
    </row>
    <row r="33" spans="1:23" s="84" customFormat="1" ht="30" customHeight="1" x14ac:dyDescent="0.4">
      <c r="A33" s="111">
        <v>25</v>
      </c>
      <c r="B33" s="107" t="s">
        <v>312</v>
      </c>
      <c r="C33" s="108" t="s">
        <v>315</v>
      </c>
      <c r="D33" s="108"/>
      <c r="E33" s="109" t="s">
        <v>33</v>
      </c>
      <c r="F33" s="109"/>
      <c r="G33" s="110"/>
      <c r="H33" s="141" t="s">
        <v>316</v>
      </c>
      <c r="I33" s="142">
        <v>1</v>
      </c>
      <c r="J33" s="106" t="s">
        <v>218</v>
      </c>
      <c r="K33" s="106" t="s">
        <v>96</v>
      </c>
      <c r="L33" s="184" t="s">
        <v>156</v>
      </c>
      <c r="M33" s="106" t="s">
        <v>50</v>
      </c>
      <c r="N33" s="106" t="s">
        <v>50</v>
      </c>
      <c r="O33" s="106" t="s">
        <v>50</v>
      </c>
      <c r="P33" s="106">
        <v>11</v>
      </c>
      <c r="Q33" s="106"/>
      <c r="R33" s="272"/>
      <c r="S33" s="232"/>
      <c r="T33" s="385"/>
      <c r="U33" s="389" t="s">
        <v>1164</v>
      </c>
      <c r="V33" s="206"/>
      <c r="W33" s="227"/>
    </row>
    <row r="34" spans="1:23" s="84" customFormat="1" ht="30" customHeight="1" x14ac:dyDescent="0.4">
      <c r="A34" s="111">
        <v>26</v>
      </c>
      <c r="B34" s="107" t="s">
        <v>312</v>
      </c>
      <c r="C34" s="108" t="s">
        <v>317</v>
      </c>
      <c r="D34" s="108"/>
      <c r="E34" s="109" t="s">
        <v>33</v>
      </c>
      <c r="F34" s="109"/>
      <c r="G34" s="110"/>
      <c r="H34" s="141" t="s">
        <v>318</v>
      </c>
      <c r="I34" s="142">
        <v>1</v>
      </c>
      <c r="J34" s="106" t="s">
        <v>218</v>
      </c>
      <c r="K34" s="106" t="s">
        <v>96</v>
      </c>
      <c r="L34" s="142">
        <v>8</v>
      </c>
      <c r="M34" s="106" t="s">
        <v>50</v>
      </c>
      <c r="N34" s="106" t="s">
        <v>50</v>
      </c>
      <c r="O34" s="106" t="s">
        <v>50</v>
      </c>
      <c r="P34" s="106">
        <v>11</v>
      </c>
      <c r="Q34" s="106"/>
      <c r="R34" s="272"/>
      <c r="S34" s="232"/>
      <c r="T34" s="385"/>
      <c r="U34" s="389" t="s">
        <v>1164</v>
      </c>
      <c r="V34" s="206"/>
      <c r="W34" s="227"/>
    </row>
    <row r="35" spans="1:23" s="84" customFormat="1" ht="30" customHeight="1" x14ac:dyDescent="0.4">
      <c r="A35" s="111">
        <v>27</v>
      </c>
      <c r="B35" s="107" t="s">
        <v>312</v>
      </c>
      <c r="C35" s="108" t="s">
        <v>166</v>
      </c>
      <c r="D35" s="108"/>
      <c r="E35" s="109" t="s">
        <v>33</v>
      </c>
      <c r="F35" s="109"/>
      <c r="G35" s="110"/>
      <c r="H35" s="141" t="s">
        <v>166</v>
      </c>
      <c r="I35" s="142">
        <v>1</v>
      </c>
      <c r="J35" s="106" t="s">
        <v>218</v>
      </c>
      <c r="K35" s="106" t="s">
        <v>96</v>
      </c>
      <c r="L35" s="184" t="s">
        <v>184</v>
      </c>
      <c r="M35" s="106" t="s">
        <v>50</v>
      </c>
      <c r="N35" s="106" t="s">
        <v>50</v>
      </c>
      <c r="O35" s="106" t="s">
        <v>50</v>
      </c>
      <c r="P35" s="106">
        <v>11</v>
      </c>
      <c r="Q35" s="106"/>
      <c r="R35" s="272"/>
      <c r="S35" s="232"/>
      <c r="T35" s="385"/>
      <c r="U35" s="389" t="s">
        <v>1164</v>
      </c>
      <c r="V35" s="206"/>
      <c r="W35" s="227"/>
    </row>
    <row r="36" spans="1:23" s="84" customFormat="1" ht="46.15" customHeight="1" x14ac:dyDescent="0.4">
      <c r="A36" s="111">
        <v>28</v>
      </c>
      <c r="B36" s="107" t="s">
        <v>312</v>
      </c>
      <c r="C36" s="108" t="s">
        <v>319</v>
      </c>
      <c r="D36" s="108"/>
      <c r="E36" s="109" t="s">
        <v>33</v>
      </c>
      <c r="F36" s="109"/>
      <c r="G36" s="110"/>
      <c r="H36" s="138" t="s">
        <v>319</v>
      </c>
      <c r="I36" s="139">
        <v>1</v>
      </c>
      <c r="J36" s="140" t="s">
        <v>218</v>
      </c>
      <c r="K36" s="140" t="s">
        <v>96</v>
      </c>
      <c r="L36" s="139">
        <v>26</v>
      </c>
      <c r="M36" s="140" t="s">
        <v>50</v>
      </c>
      <c r="N36" s="140" t="s">
        <v>50</v>
      </c>
      <c r="O36" s="140" t="s">
        <v>50</v>
      </c>
      <c r="P36" s="140">
        <v>11</v>
      </c>
      <c r="Q36" s="106"/>
      <c r="R36" s="272"/>
      <c r="S36" s="232"/>
      <c r="T36" s="385"/>
      <c r="U36" s="389" t="s">
        <v>1164</v>
      </c>
      <c r="V36" s="206"/>
      <c r="W36" s="227"/>
    </row>
    <row r="37" spans="1:23" s="84" customFormat="1" ht="30" customHeight="1" thickBot="1" x14ac:dyDescent="0.45">
      <c r="A37" s="116">
        <v>29</v>
      </c>
      <c r="B37" s="127" t="s">
        <v>320</v>
      </c>
      <c r="C37" s="127"/>
      <c r="D37" s="127"/>
      <c r="E37" s="137" t="s">
        <v>33</v>
      </c>
      <c r="F37" s="137"/>
      <c r="G37" s="130" t="s">
        <v>321</v>
      </c>
      <c r="H37" s="129" t="s">
        <v>322</v>
      </c>
      <c r="I37" s="34">
        <v>1</v>
      </c>
      <c r="J37" s="34" t="s">
        <v>218</v>
      </c>
      <c r="K37" s="34" t="s">
        <v>148</v>
      </c>
      <c r="L37" s="34">
        <v>20</v>
      </c>
      <c r="M37" s="34" t="s">
        <v>50</v>
      </c>
      <c r="N37" s="34" t="s">
        <v>50</v>
      </c>
      <c r="O37" s="34"/>
      <c r="P37" s="34">
        <v>11</v>
      </c>
      <c r="Q37" s="34" t="s">
        <v>50</v>
      </c>
      <c r="R37" s="290"/>
      <c r="S37" s="242"/>
      <c r="T37" s="387"/>
      <c r="U37" s="390" t="s">
        <v>1164</v>
      </c>
      <c r="V37" s="238"/>
      <c r="W37" s="239"/>
    </row>
    <row r="38" spans="1:23" s="84" customFormat="1" x14ac:dyDescent="0.4">
      <c r="A38" s="78"/>
      <c r="B38" s="80"/>
      <c r="C38" s="80"/>
      <c r="D38" s="80"/>
      <c r="E38" s="82"/>
      <c r="F38" s="82"/>
      <c r="G38" s="80"/>
      <c r="H38" s="79" t="s">
        <v>87</v>
      </c>
      <c r="I38" s="79"/>
      <c r="J38" s="79"/>
      <c r="K38" s="79"/>
      <c r="L38" s="79"/>
      <c r="M38" s="79"/>
      <c r="N38" s="79"/>
      <c r="O38" s="79"/>
      <c r="P38" s="79"/>
      <c r="Q38" s="79"/>
      <c r="R38" s="79"/>
    </row>
    <row r="39" spans="1:23" s="84" customFormat="1" x14ac:dyDescent="0.4">
      <c r="A39" s="78"/>
      <c r="B39" s="80"/>
      <c r="C39" s="80"/>
      <c r="D39" s="80"/>
      <c r="E39" s="75"/>
      <c r="F39" s="75"/>
      <c r="G39" s="80"/>
      <c r="H39" s="79"/>
      <c r="I39" s="79"/>
      <c r="J39" s="79"/>
      <c r="K39" s="79"/>
      <c r="L39" s="79"/>
      <c r="M39" s="79"/>
      <c r="N39" s="79"/>
      <c r="O39" s="79"/>
      <c r="P39" s="79"/>
      <c r="Q39" s="79"/>
      <c r="R39" s="79"/>
    </row>
    <row r="40" spans="1:23" s="84" customFormat="1" ht="21.6" customHeight="1" x14ac:dyDescent="0.4">
      <c r="A40" s="78"/>
      <c r="B40" s="80"/>
      <c r="C40" s="80"/>
      <c r="D40" s="80"/>
      <c r="E40" s="75"/>
      <c r="F40" s="75"/>
      <c r="G40" s="80"/>
      <c r="H40" s="79"/>
      <c r="I40" s="79"/>
      <c r="J40" s="79"/>
      <c r="K40" s="79"/>
      <c r="L40" s="79"/>
      <c r="M40" s="79"/>
      <c r="N40" s="79"/>
      <c r="O40" s="79"/>
      <c r="P40" s="79"/>
      <c r="Q40" s="79"/>
      <c r="R40" s="79"/>
    </row>
    <row r="41" spans="1:23" s="84" customFormat="1" x14ac:dyDescent="0.4">
      <c r="A41" s="78"/>
      <c r="B41" s="80"/>
      <c r="C41" s="80"/>
      <c r="D41" s="80"/>
      <c r="E41" s="75"/>
      <c r="F41" s="75"/>
      <c r="G41" s="80"/>
      <c r="H41" s="79"/>
      <c r="I41" s="79"/>
      <c r="J41" s="79"/>
      <c r="K41" s="79"/>
      <c r="L41" s="79"/>
      <c r="M41" s="79"/>
      <c r="N41" s="79"/>
      <c r="O41" s="79"/>
      <c r="P41" s="79"/>
      <c r="Q41" s="79"/>
      <c r="R41" s="79"/>
    </row>
    <row r="42" spans="1:23" s="84" customFormat="1" x14ac:dyDescent="0.4">
      <c r="A42" s="78"/>
      <c r="B42" s="80"/>
      <c r="C42" s="80"/>
      <c r="D42" s="80"/>
      <c r="E42" s="75"/>
      <c r="F42" s="75"/>
      <c r="G42" s="80"/>
      <c r="H42" s="79"/>
      <c r="I42" s="79"/>
      <c r="J42" s="79"/>
      <c r="K42" s="79"/>
      <c r="L42" s="79"/>
      <c r="M42" s="79"/>
      <c r="N42" s="79"/>
      <c r="O42" s="79"/>
      <c r="P42" s="79"/>
      <c r="Q42" s="79"/>
      <c r="R42" s="79"/>
    </row>
    <row r="43" spans="1:23" s="84" customFormat="1" x14ac:dyDescent="0.4">
      <c r="A43" s="78"/>
      <c r="B43" s="80"/>
      <c r="C43" s="80"/>
      <c r="D43" s="80"/>
      <c r="E43" s="75"/>
      <c r="F43" s="75"/>
      <c r="G43" s="80"/>
      <c r="H43" s="79"/>
      <c r="I43" s="79"/>
      <c r="J43" s="79"/>
      <c r="K43" s="79"/>
      <c r="L43" s="79"/>
      <c r="M43" s="79"/>
      <c r="N43" s="79"/>
      <c r="O43" s="79"/>
      <c r="P43" s="79"/>
      <c r="Q43" s="79"/>
      <c r="R43" s="79"/>
    </row>
    <row r="44" spans="1:23" s="84" customFormat="1" x14ac:dyDescent="0.4">
      <c r="A44" s="78"/>
      <c r="B44" s="80"/>
      <c r="C44" s="80"/>
      <c r="D44" s="80"/>
      <c r="E44" s="75"/>
      <c r="F44" s="75"/>
      <c r="G44" s="80"/>
      <c r="H44" s="79"/>
      <c r="I44" s="79"/>
      <c r="J44" s="79"/>
      <c r="K44" s="79"/>
      <c r="L44" s="79"/>
      <c r="M44" s="79"/>
      <c r="N44" s="79"/>
      <c r="O44" s="79"/>
      <c r="P44" s="79"/>
      <c r="Q44" s="79"/>
      <c r="R44" s="79"/>
    </row>
    <row r="45" spans="1:23" s="84" customFormat="1" x14ac:dyDescent="0.4">
      <c r="A45" s="78"/>
      <c r="B45" s="80"/>
      <c r="C45" s="80"/>
      <c r="D45" s="80"/>
      <c r="E45" s="75"/>
      <c r="F45" s="75"/>
      <c r="G45" s="80"/>
      <c r="H45" s="79"/>
      <c r="I45" s="79"/>
      <c r="J45" s="79"/>
      <c r="K45" s="79"/>
      <c r="L45" s="79"/>
      <c r="M45" s="79"/>
      <c r="N45" s="79"/>
      <c r="O45" s="79"/>
      <c r="P45" s="79"/>
      <c r="Q45" s="79"/>
      <c r="R45" s="79"/>
    </row>
    <row r="46" spans="1:23" s="84" customFormat="1" x14ac:dyDescent="0.4">
      <c r="A46" s="78"/>
      <c r="B46" s="80"/>
      <c r="C46" s="80"/>
      <c r="D46" s="80"/>
      <c r="E46" s="75"/>
      <c r="F46" s="75"/>
      <c r="G46" s="80"/>
      <c r="H46" s="79"/>
      <c r="I46" s="79"/>
      <c r="J46" s="79"/>
      <c r="K46" s="79"/>
      <c r="L46" s="79"/>
      <c r="M46" s="79"/>
      <c r="N46" s="79"/>
      <c r="O46" s="79"/>
      <c r="P46" s="79"/>
      <c r="Q46" s="79"/>
      <c r="R46" s="79"/>
      <c r="S46" s="79"/>
      <c r="T46" s="79"/>
      <c r="U46" s="79"/>
      <c r="V46" s="79"/>
      <c r="W46" s="79"/>
    </row>
    <row r="47" spans="1:23" s="84" customFormat="1" x14ac:dyDescent="0.4">
      <c r="A47" s="78"/>
      <c r="B47" s="80"/>
      <c r="C47" s="80"/>
      <c r="D47" s="80"/>
      <c r="E47" s="75"/>
      <c r="F47" s="75"/>
      <c r="G47" s="80"/>
      <c r="H47" s="79"/>
      <c r="I47" s="79"/>
      <c r="J47" s="79"/>
      <c r="K47" s="79"/>
      <c r="L47" s="79"/>
      <c r="M47" s="79"/>
      <c r="N47" s="79"/>
      <c r="O47" s="79"/>
      <c r="P47" s="79"/>
      <c r="Q47" s="79"/>
      <c r="R47" s="79"/>
      <c r="S47" s="79"/>
      <c r="T47" s="79"/>
      <c r="U47" s="79"/>
      <c r="V47" s="79"/>
      <c r="W47" s="79"/>
    </row>
    <row r="48" spans="1:23" s="84" customFormat="1" x14ac:dyDescent="0.4">
      <c r="A48" s="78"/>
      <c r="B48" s="80"/>
      <c r="C48" s="80"/>
      <c r="D48" s="80"/>
      <c r="E48" s="75"/>
      <c r="F48" s="75"/>
      <c r="G48" s="80"/>
      <c r="H48" s="79"/>
      <c r="I48" s="79"/>
      <c r="J48" s="79"/>
      <c r="K48" s="79"/>
      <c r="L48" s="79"/>
      <c r="M48" s="79"/>
      <c r="N48" s="79"/>
      <c r="O48" s="79"/>
      <c r="P48" s="79"/>
      <c r="Q48" s="79"/>
      <c r="R48" s="79"/>
      <c r="S48" s="79"/>
      <c r="T48" s="79"/>
      <c r="U48" s="79"/>
      <c r="V48" s="79"/>
      <c r="W48" s="79"/>
    </row>
    <row r="49" spans="1:23" s="84" customFormat="1" x14ac:dyDescent="0.4">
      <c r="A49" s="78"/>
      <c r="B49" s="80"/>
      <c r="C49" s="80"/>
      <c r="D49" s="80"/>
      <c r="E49" s="75"/>
      <c r="F49" s="75"/>
      <c r="G49" s="80"/>
      <c r="H49" s="79"/>
      <c r="I49" s="79"/>
      <c r="J49" s="79"/>
      <c r="K49" s="79"/>
      <c r="L49" s="79"/>
      <c r="M49" s="79"/>
      <c r="N49" s="79"/>
      <c r="O49" s="79"/>
      <c r="P49" s="79"/>
      <c r="Q49" s="79"/>
      <c r="R49" s="79"/>
      <c r="S49" s="79"/>
      <c r="T49" s="79"/>
      <c r="U49" s="79"/>
      <c r="V49" s="79"/>
      <c r="W49" s="79"/>
    </row>
    <row r="50" spans="1:23" s="84" customFormat="1" x14ac:dyDescent="0.4">
      <c r="A50" s="78"/>
      <c r="B50" s="80"/>
      <c r="C50" s="80"/>
      <c r="D50" s="80"/>
      <c r="E50" s="75"/>
      <c r="F50" s="75"/>
      <c r="G50" s="80"/>
      <c r="H50" s="79"/>
      <c r="I50" s="79"/>
      <c r="J50" s="79"/>
      <c r="K50" s="79"/>
      <c r="L50" s="79"/>
      <c r="M50" s="79"/>
      <c r="N50" s="79"/>
      <c r="O50" s="79"/>
      <c r="P50" s="79"/>
      <c r="Q50" s="79"/>
      <c r="R50" s="79"/>
      <c r="S50" s="79"/>
      <c r="T50" s="79"/>
      <c r="U50" s="79"/>
      <c r="V50" s="79"/>
      <c r="W50" s="79"/>
    </row>
    <row r="51" spans="1:23" s="84" customFormat="1" x14ac:dyDescent="0.4">
      <c r="A51" s="78"/>
      <c r="B51" s="80"/>
      <c r="C51" s="80"/>
      <c r="D51" s="80"/>
      <c r="E51" s="75"/>
      <c r="F51" s="75"/>
      <c r="G51" s="80"/>
      <c r="H51" s="79"/>
      <c r="I51" s="79"/>
      <c r="J51" s="79"/>
      <c r="K51" s="79"/>
      <c r="L51" s="79"/>
      <c r="M51" s="79"/>
      <c r="N51" s="79"/>
      <c r="O51" s="79"/>
      <c r="P51" s="79"/>
      <c r="Q51" s="79"/>
      <c r="R51" s="79"/>
      <c r="S51" s="79"/>
      <c r="T51" s="79"/>
      <c r="U51" s="79"/>
      <c r="V51" s="79"/>
      <c r="W51" s="79"/>
    </row>
    <row r="52" spans="1:23" s="84" customFormat="1" x14ac:dyDescent="0.4">
      <c r="A52" s="78"/>
      <c r="B52" s="80"/>
      <c r="C52" s="80"/>
      <c r="D52" s="80"/>
      <c r="E52" s="75"/>
      <c r="F52" s="75"/>
      <c r="G52" s="80"/>
      <c r="H52" s="79"/>
      <c r="I52" s="79"/>
      <c r="J52" s="79"/>
      <c r="K52" s="79"/>
      <c r="L52" s="79"/>
      <c r="M52" s="79"/>
      <c r="N52" s="79"/>
      <c r="O52" s="79"/>
      <c r="P52" s="79"/>
      <c r="Q52" s="79"/>
      <c r="R52" s="79"/>
      <c r="S52" s="79"/>
      <c r="T52" s="79"/>
      <c r="U52" s="79"/>
      <c r="V52" s="79"/>
      <c r="W52" s="79"/>
    </row>
    <row r="53" spans="1:23" s="84" customFormat="1" x14ac:dyDescent="0.4">
      <c r="A53" s="78"/>
      <c r="B53" s="80"/>
      <c r="C53" s="80"/>
      <c r="D53" s="80"/>
      <c r="E53" s="75"/>
      <c r="F53" s="75"/>
      <c r="G53" s="80"/>
      <c r="H53" s="79"/>
      <c r="I53" s="79"/>
      <c r="J53" s="79"/>
      <c r="K53" s="79"/>
      <c r="L53" s="79"/>
      <c r="M53" s="79"/>
      <c r="N53" s="79"/>
      <c r="O53" s="79"/>
      <c r="P53" s="79"/>
      <c r="Q53" s="79"/>
      <c r="R53" s="79"/>
      <c r="S53" s="79"/>
      <c r="T53" s="79"/>
      <c r="U53" s="79"/>
      <c r="V53" s="79"/>
      <c r="W53" s="79"/>
    </row>
    <row r="54" spans="1:23" s="84" customFormat="1" x14ac:dyDescent="0.4">
      <c r="A54" s="78"/>
      <c r="B54" s="80"/>
      <c r="C54" s="80"/>
      <c r="D54" s="80"/>
      <c r="E54" s="75"/>
      <c r="F54" s="75"/>
      <c r="G54" s="80"/>
      <c r="H54" s="79"/>
      <c r="I54" s="79"/>
      <c r="J54" s="79"/>
      <c r="K54" s="79"/>
      <c r="L54" s="79"/>
      <c r="M54" s="79"/>
      <c r="N54" s="79"/>
      <c r="O54" s="79"/>
      <c r="P54" s="79"/>
      <c r="Q54" s="79"/>
      <c r="R54" s="79"/>
      <c r="S54" s="79"/>
      <c r="T54" s="79"/>
      <c r="U54" s="79"/>
      <c r="V54" s="79"/>
      <c r="W54" s="79"/>
    </row>
    <row r="55" spans="1:23" s="79" customFormat="1" x14ac:dyDescent="0.4">
      <c r="A55" s="78"/>
      <c r="B55" s="80"/>
      <c r="C55" s="80"/>
      <c r="D55" s="80"/>
      <c r="E55" s="75"/>
      <c r="F55" s="75"/>
      <c r="G55" s="80"/>
    </row>
    <row r="56" spans="1:23" s="79" customFormat="1" x14ac:dyDescent="0.4">
      <c r="A56" s="78"/>
      <c r="B56" s="80"/>
      <c r="C56" s="80"/>
      <c r="D56" s="80"/>
      <c r="E56" s="75"/>
      <c r="F56" s="75"/>
      <c r="G56" s="80"/>
    </row>
    <row r="57" spans="1:23" s="79" customFormat="1" x14ac:dyDescent="0.4">
      <c r="A57" s="78"/>
      <c r="B57" s="80"/>
      <c r="C57" s="80"/>
      <c r="D57" s="80"/>
      <c r="E57" s="75"/>
      <c r="F57" s="75"/>
      <c r="G57" s="80"/>
    </row>
    <row r="58" spans="1:23" s="79" customFormat="1" x14ac:dyDescent="0.4">
      <c r="A58" s="78"/>
      <c r="B58" s="80"/>
      <c r="C58" s="80"/>
      <c r="D58" s="80"/>
      <c r="E58" s="75"/>
      <c r="F58" s="75"/>
      <c r="G58" s="80"/>
    </row>
    <row r="59" spans="1:23" s="79" customFormat="1" x14ac:dyDescent="0.4">
      <c r="A59" s="78"/>
      <c r="B59" s="80"/>
      <c r="C59" s="80"/>
      <c r="D59" s="80"/>
      <c r="E59" s="75"/>
      <c r="F59" s="75"/>
      <c r="G59" s="80"/>
    </row>
    <row r="60" spans="1:23" s="79" customFormat="1" x14ac:dyDescent="0.4">
      <c r="A60" s="78"/>
      <c r="B60" s="80"/>
      <c r="C60" s="80"/>
      <c r="D60" s="80"/>
      <c r="E60" s="75"/>
      <c r="F60" s="75"/>
      <c r="G60" s="80"/>
    </row>
    <row r="61" spans="1:23" s="79" customFormat="1" x14ac:dyDescent="0.4">
      <c r="A61" s="78"/>
      <c r="B61" s="80"/>
      <c r="C61" s="80"/>
      <c r="D61" s="80"/>
      <c r="E61" s="75"/>
      <c r="F61" s="75"/>
      <c r="G61" s="80"/>
    </row>
    <row r="62" spans="1:23" s="79" customFormat="1" x14ac:dyDescent="0.4">
      <c r="A62" s="78"/>
      <c r="B62" s="80"/>
      <c r="C62" s="80"/>
      <c r="D62" s="80"/>
      <c r="E62" s="75"/>
      <c r="F62" s="75"/>
      <c r="G62" s="80"/>
    </row>
    <row r="63" spans="1:23" s="79" customFormat="1" x14ac:dyDescent="0.4">
      <c r="A63" s="78"/>
      <c r="B63" s="80"/>
      <c r="C63" s="80"/>
      <c r="D63" s="80"/>
      <c r="E63" s="75"/>
      <c r="F63" s="75"/>
      <c r="G63" s="80"/>
    </row>
    <row r="64" spans="1:23" s="79" customFormat="1" x14ac:dyDescent="0.4">
      <c r="A64" s="78"/>
      <c r="B64" s="80"/>
      <c r="C64" s="80"/>
      <c r="D64" s="80"/>
      <c r="E64" s="75"/>
      <c r="F64" s="75"/>
      <c r="G64" s="80"/>
    </row>
    <row r="65" spans="1:7" s="79" customFormat="1" x14ac:dyDescent="0.4">
      <c r="A65" s="78"/>
      <c r="B65" s="80"/>
      <c r="C65" s="80"/>
      <c r="D65" s="80"/>
      <c r="E65" s="75"/>
      <c r="F65" s="75"/>
      <c r="G65" s="80"/>
    </row>
    <row r="66" spans="1:7" s="79" customFormat="1" x14ac:dyDescent="0.4">
      <c r="A66" s="78"/>
      <c r="B66" s="80"/>
      <c r="C66" s="80"/>
      <c r="D66" s="80"/>
      <c r="E66" s="75"/>
      <c r="F66" s="75"/>
      <c r="G66" s="80"/>
    </row>
    <row r="67" spans="1:7" s="79" customFormat="1" x14ac:dyDescent="0.4">
      <c r="A67" s="78"/>
      <c r="B67" s="80"/>
      <c r="C67" s="80"/>
      <c r="D67" s="80"/>
      <c r="E67" s="75"/>
      <c r="F67" s="75"/>
      <c r="G67" s="80"/>
    </row>
    <row r="68" spans="1:7" s="79" customFormat="1" x14ac:dyDescent="0.4">
      <c r="A68" s="78"/>
      <c r="B68" s="80"/>
      <c r="C68" s="80"/>
      <c r="D68" s="80"/>
      <c r="E68" s="75"/>
      <c r="F68" s="75"/>
      <c r="G68" s="80"/>
    </row>
    <row r="69" spans="1:7" s="79" customFormat="1" x14ac:dyDescent="0.4">
      <c r="A69" s="78"/>
      <c r="B69" s="80"/>
      <c r="C69" s="80"/>
      <c r="D69" s="80"/>
      <c r="E69" s="75"/>
      <c r="F69" s="75"/>
      <c r="G69" s="80"/>
    </row>
    <row r="70" spans="1:7" s="79" customFormat="1" x14ac:dyDescent="0.4">
      <c r="A70" s="78"/>
      <c r="B70" s="80"/>
      <c r="C70" s="80"/>
      <c r="D70" s="80"/>
      <c r="E70" s="75"/>
      <c r="F70" s="75"/>
      <c r="G70" s="80"/>
    </row>
    <row r="71" spans="1:7" s="79" customFormat="1" x14ac:dyDescent="0.4">
      <c r="A71" s="78"/>
      <c r="B71" s="80"/>
      <c r="C71" s="80"/>
      <c r="D71" s="80"/>
      <c r="E71" s="75"/>
      <c r="F71" s="75"/>
      <c r="G71" s="80"/>
    </row>
    <row r="72" spans="1:7" s="79" customFormat="1" x14ac:dyDescent="0.4">
      <c r="A72" s="78"/>
      <c r="B72" s="80"/>
      <c r="C72" s="80"/>
      <c r="D72" s="80"/>
      <c r="E72" s="75"/>
      <c r="F72" s="75"/>
      <c r="G72" s="80"/>
    </row>
    <row r="73" spans="1:7" s="79" customFormat="1" x14ac:dyDescent="0.4">
      <c r="A73" s="78"/>
      <c r="B73" s="80"/>
      <c r="C73" s="80"/>
      <c r="D73" s="80"/>
      <c r="E73" s="75"/>
      <c r="F73" s="75"/>
      <c r="G73" s="80"/>
    </row>
    <row r="74" spans="1:7" s="79" customFormat="1" x14ac:dyDescent="0.4">
      <c r="A74" s="78"/>
      <c r="B74" s="80"/>
      <c r="C74" s="80"/>
      <c r="D74" s="80"/>
      <c r="E74" s="75"/>
      <c r="F74" s="75"/>
      <c r="G74" s="80"/>
    </row>
    <row r="75" spans="1:7" s="79" customFormat="1" x14ac:dyDescent="0.4">
      <c r="A75" s="78"/>
      <c r="B75" s="80"/>
      <c r="C75" s="80"/>
      <c r="D75" s="80"/>
      <c r="E75" s="75"/>
      <c r="F75" s="75"/>
      <c r="G75" s="80"/>
    </row>
    <row r="76" spans="1:7" s="79" customFormat="1" x14ac:dyDescent="0.4">
      <c r="A76" s="78"/>
      <c r="B76" s="80"/>
      <c r="C76" s="80"/>
      <c r="D76" s="80"/>
      <c r="E76" s="75"/>
      <c r="F76" s="75"/>
      <c r="G76" s="80"/>
    </row>
    <row r="77" spans="1:7" s="79" customFormat="1" x14ac:dyDescent="0.4">
      <c r="A77" s="78"/>
      <c r="B77" s="80"/>
      <c r="C77" s="80"/>
      <c r="D77" s="80"/>
      <c r="E77" s="75"/>
      <c r="F77" s="75"/>
      <c r="G77" s="80"/>
    </row>
    <row r="78" spans="1:7" s="79" customFormat="1" x14ac:dyDescent="0.4">
      <c r="A78" s="78"/>
      <c r="B78" s="80"/>
      <c r="C78" s="80"/>
      <c r="D78" s="80"/>
      <c r="E78" s="75"/>
      <c r="F78" s="75"/>
      <c r="G78" s="80"/>
    </row>
    <row r="79" spans="1:7" s="79" customFormat="1" x14ac:dyDescent="0.4">
      <c r="A79" s="78"/>
      <c r="B79" s="80"/>
      <c r="C79" s="80"/>
      <c r="D79" s="80"/>
      <c r="E79" s="75"/>
      <c r="F79" s="75"/>
      <c r="G79" s="80"/>
    </row>
    <row r="80" spans="1:7" s="79" customFormat="1" x14ac:dyDescent="0.4">
      <c r="A80" s="78"/>
      <c r="B80" s="80"/>
      <c r="C80" s="80"/>
      <c r="D80" s="80"/>
      <c r="E80" s="75"/>
      <c r="F80" s="75"/>
      <c r="G80" s="80"/>
    </row>
    <row r="81" spans="1:23" s="79" customFormat="1" x14ac:dyDescent="0.4">
      <c r="A81" s="78"/>
      <c r="B81" s="80"/>
      <c r="C81" s="80"/>
      <c r="D81" s="80"/>
      <c r="E81" s="75"/>
      <c r="F81" s="75"/>
      <c r="G81" s="80"/>
    </row>
    <row r="82" spans="1:23" s="79" customFormat="1" x14ac:dyDescent="0.4">
      <c r="A82" s="78"/>
      <c r="B82" s="80"/>
      <c r="C82" s="80"/>
      <c r="D82" s="80"/>
      <c r="E82" s="75"/>
      <c r="F82" s="75"/>
      <c r="G82" s="80"/>
    </row>
    <row r="83" spans="1:23" s="79" customFormat="1" x14ac:dyDescent="0.4">
      <c r="A83" s="78"/>
      <c r="B83" s="80"/>
      <c r="C83" s="80"/>
      <c r="D83" s="80"/>
      <c r="E83" s="75"/>
      <c r="F83" s="75"/>
      <c r="G83" s="80"/>
    </row>
    <row r="84" spans="1:23" s="79" customFormat="1" x14ac:dyDescent="0.4">
      <c r="A84" s="78"/>
      <c r="B84" s="80"/>
      <c r="C84" s="80"/>
      <c r="D84" s="80"/>
      <c r="E84" s="75"/>
      <c r="F84" s="75"/>
      <c r="G84" s="80"/>
    </row>
    <row r="85" spans="1:23" s="79" customFormat="1" x14ac:dyDescent="0.4">
      <c r="A85" s="78"/>
      <c r="B85" s="80"/>
      <c r="C85" s="80"/>
      <c r="D85" s="80"/>
      <c r="E85" s="75"/>
      <c r="F85" s="75"/>
      <c r="G85" s="80"/>
    </row>
    <row r="86" spans="1:23" s="79" customFormat="1" x14ac:dyDescent="0.4">
      <c r="A86" s="78"/>
      <c r="B86" s="80"/>
      <c r="C86" s="80"/>
      <c r="D86" s="80"/>
      <c r="E86" s="75"/>
      <c r="F86" s="75"/>
      <c r="G86" s="80"/>
    </row>
    <row r="87" spans="1:23" s="79" customFormat="1" x14ac:dyDescent="0.4">
      <c r="A87" s="78"/>
      <c r="B87" s="80"/>
      <c r="C87" s="80"/>
      <c r="D87" s="80"/>
      <c r="E87" s="75"/>
      <c r="F87" s="75"/>
      <c r="G87" s="80"/>
    </row>
    <row r="88" spans="1:23" s="79" customFormat="1" x14ac:dyDescent="0.4">
      <c r="A88" s="78"/>
      <c r="B88" s="80"/>
      <c r="C88" s="80"/>
      <c r="D88" s="80"/>
      <c r="E88" s="75"/>
      <c r="F88" s="75"/>
      <c r="G88" s="80"/>
    </row>
    <row r="89" spans="1:23" s="79" customFormat="1" x14ac:dyDescent="0.4">
      <c r="A89" s="78"/>
      <c r="B89" s="80"/>
      <c r="C89" s="80"/>
      <c r="D89" s="80"/>
      <c r="E89" s="75"/>
      <c r="F89" s="75"/>
      <c r="G89" s="80"/>
    </row>
    <row r="90" spans="1:23" s="79" customFormat="1" x14ac:dyDescent="0.4">
      <c r="A90" s="78"/>
      <c r="B90" s="80"/>
      <c r="C90" s="80"/>
      <c r="D90" s="80"/>
      <c r="E90" s="75"/>
      <c r="F90" s="75"/>
      <c r="G90" s="80"/>
    </row>
    <row r="91" spans="1:23" s="79" customFormat="1" x14ac:dyDescent="0.4">
      <c r="A91" s="78"/>
      <c r="B91" s="80"/>
      <c r="C91" s="80"/>
      <c r="D91" s="80"/>
      <c r="E91" s="75"/>
      <c r="F91" s="75"/>
      <c r="G91" s="80"/>
    </row>
    <row r="92" spans="1:23" s="79" customFormat="1" x14ac:dyDescent="0.4">
      <c r="A92" s="78"/>
      <c r="B92" s="80"/>
      <c r="C92" s="80"/>
      <c r="D92" s="80"/>
      <c r="E92" s="75"/>
      <c r="F92" s="75"/>
      <c r="G92" s="80"/>
      <c r="S92" s="77"/>
      <c r="T92" s="77"/>
      <c r="U92" s="77"/>
      <c r="V92" s="77"/>
      <c r="W92" s="77"/>
    </row>
    <row r="93" spans="1:23" s="79" customFormat="1" x14ac:dyDescent="0.4">
      <c r="A93" s="78"/>
      <c r="B93" s="80"/>
      <c r="C93" s="80"/>
      <c r="D93" s="80"/>
      <c r="E93" s="75"/>
      <c r="F93" s="75"/>
      <c r="G93" s="80"/>
      <c r="S93" s="77"/>
      <c r="T93" s="77"/>
      <c r="U93" s="77"/>
      <c r="V93" s="77"/>
      <c r="W93" s="77"/>
    </row>
    <row r="94" spans="1:23" s="79" customFormat="1" x14ac:dyDescent="0.4">
      <c r="A94" s="78"/>
      <c r="B94" s="80"/>
      <c r="C94" s="80"/>
      <c r="D94" s="80"/>
      <c r="E94" s="75"/>
      <c r="F94" s="75"/>
      <c r="G94" s="80"/>
      <c r="S94" s="77"/>
      <c r="T94" s="77"/>
      <c r="U94" s="77"/>
      <c r="V94" s="77"/>
      <c r="W94" s="77"/>
    </row>
    <row r="95" spans="1:23" s="79" customFormat="1" x14ac:dyDescent="0.4">
      <c r="A95" s="78"/>
      <c r="B95" s="80"/>
      <c r="C95" s="80"/>
      <c r="D95" s="80"/>
      <c r="E95" s="75"/>
      <c r="F95" s="75"/>
      <c r="G95" s="80"/>
      <c r="S95" s="77"/>
      <c r="T95" s="77"/>
      <c r="U95" s="77"/>
      <c r="V95" s="77"/>
      <c r="W95" s="77"/>
    </row>
    <row r="96" spans="1:23" s="79" customFormat="1" x14ac:dyDescent="0.4">
      <c r="A96" s="78"/>
      <c r="B96" s="80"/>
      <c r="C96" s="80"/>
      <c r="D96" s="80"/>
      <c r="E96" s="75"/>
      <c r="F96" s="75"/>
      <c r="G96" s="80"/>
      <c r="S96" s="77"/>
      <c r="T96" s="77"/>
      <c r="U96" s="77"/>
      <c r="V96" s="77"/>
      <c r="W96" s="77"/>
    </row>
    <row r="97" spans="1:23" s="79" customFormat="1" x14ac:dyDescent="0.4">
      <c r="A97" s="78"/>
      <c r="B97" s="80"/>
      <c r="C97" s="80"/>
      <c r="D97" s="80"/>
      <c r="E97" s="75"/>
      <c r="F97" s="75"/>
      <c r="G97" s="80"/>
      <c r="S97" s="77"/>
      <c r="T97" s="77"/>
      <c r="U97" s="77"/>
      <c r="V97" s="77"/>
      <c r="W97" s="77"/>
    </row>
    <row r="98" spans="1:23" s="79" customFormat="1" x14ac:dyDescent="0.4">
      <c r="A98" s="78"/>
      <c r="B98" s="80"/>
      <c r="C98" s="80"/>
      <c r="D98" s="80"/>
      <c r="E98" s="75"/>
      <c r="F98" s="75"/>
      <c r="G98" s="80"/>
      <c r="S98" s="77"/>
      <c r="T98" s="77"/>
      <c r="U98" s="77"/>
      <c r="V98" s="77"/>
      <c r="W98" s="77"/>
    </row>
    <row r="99" spans="1:23" s="79" customFormat="1" x14ac:dyDescent="0.4">
      <c r="A99" s="78"/>
      <c r="B99" s="80"/>
      <c r="C99" s="80"/>
      <c r="D99" s="80"/>
      <c r="E99" s="75"/>
      <c r="F99" s="75"/>
      <c r="G99" s="80"/>
      <c r="S99" s="77"/>
      <c r="T99" s="77"/>
      <c r="U99" s="77"/>
      <c r="V99" s="77"/>
      <c r="W99" s="77"/>
    </row>
    <row r="100" spans="1:23" s="79" customFormat="1" x14ac:dyDescent="0.4">
      <c r="A100" s="78"/>
      <c r="B100" s="80"/>
      <c r="C100" s="80"/>
      <c r="D100" s="80"/>
      <c r="E100" s="75"/>
      <c r="F100" s="75"/>
      <c r="G100" s="80"/>
      <c r="S100" s="77"/>
      <c r="T100" s="77"/>
      <c r="U100" s="77"/>
      <c r="V100" s="77"/>
      <c r="W100" s="77"/>
    </row>
    <row r="101" spans="1:23" x14ac:dyDescent="0.4">
      <c r="A101" s="78"/>
      <c r="B101" s="80"/>
      <c r="C101" s="80"/>
      <c r="D101" s="80"/>
      <c r="E101" s="75"/>
      <c r="F101" s="75"/>
      <c r="G101" s="80"/>
      <c r="H101" s="79"/>
      <c r="I101" s="79"/>
      <c r="J101" s="79"/>
      <c r="K101" s="79"/>
      <c r="L101" s="79"/>
      <c r="M101" s="79"/>
      <c r="N101" s="79"/>
      <c r="O101" s="79"/>
      <c r="P101" s="79"/>
      <c r="Q101" s="79"/>
      <c r="R101" s="79"/>
    </row>
    <row r="102" spans="1:23" x14ac:dyDescent="0.4">
      <c r="A102" s="78"/>
      <c r="B102" s="80"/>
      <c r="C102" s="80"/>
      <c r="D102" s="80"/>
      <c r="E102" s="75"/>
      <c r="F102" s="75"/>
      <c r="G102" s="80"/>
      <c r="H102" s="79"/>
      <c r="I102" s="79"/>
      <c r="J102" s="79"/>
      <c r="K102" s="79"/>
      <c r="L102" s="79"/>
      <c r="M102" s="79"/>
      <c r="N102" s="79"/>
      <c r="O102" s="79"/>
      <c r="P102" s="79"/>
      <c r="Q102" s="79"/>
      <c r="R102" s="79"/>
    </row>
    <row r="103" spans="1:23" x14ac:dyDescent="0.4">
      <c r="A103" s="78"/>
      <c r="B103" s="80"/>
      <c r="C103" s="80"/>
      <c r="D103" s="80"/>
      <c r="E103" s="75"/>
      <c r="F103" s="75"/>
      <c r="G103" s="80"/>
      <c r="H103" s="79"/>
      <c r="I103" s="79"/>
      <c r="J103" s="79"/>
      <c r="K103" s="79"/>
      <c r="L103" s="79"/>
      <c r="M103" s="79"/>
      <c r="N103" s="79"/>
      <c r="O103" s="79"/>
      <c r="P103" s="79"/>
      <c r="Q103" s="79"/>
      <c r="R103" s="79"/>
    </row>
    <row r="104" spans="1:23" x14ac:dyDescent="0.4">
      <c r="A104" s="78"/>
      <c r="B104" s="80"/>
      <c r="C104" s="80"/>
      <c r="D104" s="80"/>
      <c r="E104" s="75"/>
      <c r="F104" s="75"/>
      <c r="G104" s="80"/>
      <c r="H104" s="79"/>
      <c r="I104" s="79"/>
      <c r="J104" s="79"/>
      <c r="K104" s="79"/>
      <c r="L104" s="79"/>
      <c r="M104" s="79"/>
      <c r="N104" s="79"/>
      <c r="O104" s="79"/>
      <c r="P104" s="79"/>
      <c r="Q104" s="79"/>
      <c r="R104" s="79"/>
    </row>
    <row r="105" spans="1:23" x14ac:dyDescent="0.4">
      <c r="A105" s="78"/>
      <c r="B105" s="80"/>
      <c r="C105" s="80"/>
      <c r="D105" s="80"/>
      <c r="E105" s="75"/>
      <c r="F105" s="75"/>
      <c r="G105" s="80"/>
      <c r="H105" s="79"/>
      <c r="I105" s="79"/>
      <c r="J105" s="79"/>
      <c r="K105" s="79"/>
      <c r="L105" s="79"/>
      <c r="M105" s="79"/>
      <c r="N105" s="79"/>
      <c r="O105" s="79"/>
      <c r="P105" s="79"/>
      <c r="Q105" s="79"/>
      <c r="R105" s="79"/>
    </row>
    <row r="106" spans="1:23" x14ac:dyDescent="0.4">
      <c r="A106" s="78"/>
      <c r="B106" s="80"/>
      <c r="C106" s="80"/>
      <c r="D106" s="80"/>
      <c r="E106" s="75"/>
      <c r="F106" s="75"/>
      <c r="G106" s="80"/>
      <c r="H106" s="79"/>
      <c r="I106" s="79"/>
      <c r="J106" s="79"/>
      <c r="K106" s="79"/>
      <c r="L106" s="79"/>
      <c r="M106" s="79"/>
      <c r="N106" s="79"/>
      <c r="O106" s="79"/>
      <c r="P106" s="79"/>
      <c r="Q106" s="79"/>
      <c r="R106" s="79"/>
    </row>
    <row r="107" spans="1:23" x14ac:dyDescent="0.4">
      <c r="A107" s="78"/>
      <c r="B107" s="80"/>
      <c r="C107" s="80"/>
      <c r="D107" s="80"/>
      <c r="E107" s="75"/>
      <c r="F107" s="75"/>
      <c r="G107" s="80"/>
      <c r="H107" s="79"/>
      <c r="I107" s="79"/>
      <c r="J107" s="79"/>
      <c r="K107" s="79"/>
      <c r="L107" s="79"/>
      <c r="M107" s="79"/>
      <c r="N107" s="79"/>
      <c r="O107" s="79"/>
      <c r="P107" s="79"/>
      <c r="Q107" s="79"/>
      <c r="R107" s="79"/>
    </row>
    <row r="108" spans="1:23" x14ac:dyDescent="0.4">
      <c r="A108" s="78"/>
      <c r="B108" s="80"/>
      <c r="C108" s="80"/>
      <c r="D108" s="80"/>
      <c r="E108" s="75"/>
      <c r="F108" s="75"/>
      <c r="G108" s="80"/>
      <c r="H108" s="79"/>
      <c r="I108" s="79"/>
      <c r="J108" s="79"/>
      <c r="K108" s="79"/>
      <c r="L108" s="79"/>
      <c r="M108" s="79"/>
      <c r="N108" s="79"/>
      <c r="O108" s="79"/>
      <c r="P108" s="79"/>
      <c r="Q108" s="79"/>
      <c r="R108" s="79"/>
    </row>
    <row r="109" spans="1:23" x14ac:dyDescent="0.4">
      <c r="A109" s="78"/>
      <c r="B109" s="80"/>
      <c r="C109" s="80"/>
      <c r="D109" s="80"/>
      <c r="E109" s="75"/>
      <c r="F109" s="75"/>
      <c r="G109" s="80"/>
      <c r="H109" s="79"/>
      <c r="I109" s="79"/>
      <c r="J109" s="79"/>
      <c r="K109" s="79"/>
      <c r="L109" s="79"/>
      <c r="M109" s="79"/>
      <c r="N109" s="79"/>
      <c r="O109" s="79"/>
      <c r="P109" s="79"/>
      <c r="Q109" s="79"/>
      <c r="R109" s="79"/>
    </row>
    <row r="110" spans="1:23" x14ac:dyDescent="0.4">
      <c r="A110" s="78"/>
      <c r="B110" s="80"/>
      <c r="C110" s="80"/>
      <c r="D110" s="80"/>
      <c r="E110" s="75"/>
      <c r="F110" s="75"/>
      <c r="G110" s="80"/>
      <c r="H110" s="79"/>
      <c r="I110" s="79"/>
      <c r="J110" s="79"/>
      <c r="K110" s="79"/>
      <c r="L110" s="79"/>
      <c r="M110" s="79"/>
      <c r="N110" s="79"/>
      <c r="O110" s="79"/>
      <c r="P110" s="79"/>
      <c r="Q110" s="79"/>
      <c r="R110" s="79"/>
    </row>
    <row r="111" spans="1:23" x14ac:dyDescent="0.4">
      <c r="A111" s="78"/>
      <c r="B111" s="80"/>
      <c r="C111" s="80"/>
      <c r="D111" s="80"/>
      <c r="E111" s="75"/>
      <c r="F111" s="75"/>
      <c r="G111" s="80"/>
      <c r="H111" s="79"/>
      <c r="I111" s="79"/>
      <c r="J111" s="79"/>
      <c r="K111" s="79"/>
      <c r="L111" s="79"/>
      <c r="M111" s="79"/>
      <c r="N111" s="79"/>
      <c r="O111" s="79"/>
      <c r="P111" s="79"/>
      <c r="Q111" s="79"/>
      <c r="R111" s="79"/>
    </row>
    <row r="112" spans="1:23" x14ac:dyDescent="0.4">
      <c r="A112" s="78"/>
      <c r="B112" s="80"/>
      <c r="C112" s="80"/>
      <c r="D112" s="80"/>
      <c r="E112" s="75"/>
      <c r="F112" s="75"/>
      <c r="G112" s="80"/>
      <c r="H112" s="79"/>
      <c r="I112" s="79"/>
      <c r="J112" s="79"/>
      <c r="K112" s="79"/>
      <c r="L112" s="79"/>
      <c r="M112" s="79"/>
      <c r="N112" s="79"/>
      <c r="O112" s="79"/>
      <c r="P112" s="79"/>
      <c r="Q112" s="79"/>
      <c r="R112" s="79"/>
    </row>
    <row r="113" spans="1:18" x14ac:dyDescent="0.4">
      <c r="A113" s="78"/>
      <c r="B113" s="80"/>
      <c r="C113" s="80"/>
      <c r="D113" s="80"/>
      <c r="E113" s="75"/>
      <c r="F113" s="75"/>
      <c r="G113" s="80"/>
      <c r="H113" s="79"/>
      <c r="I113" s="79"/>
      <c r="J113" s="79"/>
      <c r="K113" s="79"/>
      <c r="L113" s="79"/>
      <c r="M113" s="79"/>
      <c r="N113" s="79"/>
      <c r="O113" s="79"/>
      <c r="P113" s="79"/>
      <c r="Q113" s="79"/>
      <c r="R113" s="79"/>
    </row>
    <row r="114" spans="1:18" x14ac:dyDescent="0.4">
      <c r="A114" s="78"/>
      <c r="B114" s="80"/>
      <c r="C114" s="80"/>
      <c r="D114" s="80"/>
      <c r="E114" s="75"/>
      <c r="F114" s="75"/>
      <c r="G114" s="80"/>
      <c r="H114" s="79"/>
      <c r="I114" s="79"/>
      <c r="J114" s="79"/>
      <c r="K114" s="79"/>
      <c r="L114" s="79"/>
      <c r="M114" s="79"/>
      <c r="N114" s="79"/>
      <c r="O114" s="79"/>
      <c r="P114" s="79"/>
      <c r="Q114" s="79"/>
      <c r="R114" s="79"/>
    </row>
    <row r="115" spans="1:18" x14ac:dyDescent="0.4">
      <c r="A115" s="78"/>
      <c r="B115" s="80"/>
      <c r="C115" s="80"/>
      <c r="D115" s="80"/>
      <c r="E115" s="75"/>
      <c r="F115" s="75"/>
      <c r="G115" s="80"/>
      <c r="H115" s="79"/>
      <c r="I115" s="79"/>
      <c r="J115" s="79"/>
      <c r="K115" s="79"/>
      <c r="L115" s="79"/>
      <c r="M115" s="79"/>
      <c r="N115" s="79"/>
      <c r="O115" s="79"/>
      <c r="P115" s="79"/>
      <c r="Q115" s="79"/>
      <c r="R115" s="79"/>
    </row>
    <row r="116" spans="1:18" x14ac:dyDescent="0.4">
      <c r="A116" s="78"/>
      <c r="B116" s="80"/>
      <c r="C116" s="80"/>
      <c r="D116" s="80"/>
      <c r="E116" s="75"/>
      <c r="F116" s="75"/>
      <c r="G116" s="80"/>
      <c r="H116" s="79"/>
      <c r="I116" s="79"/>
      <c r="J116" s="79"/>
      <c r="K116" s="79"/>
      <c r="L116" s="79"/>
      <c r="M116" s="79"/>
      <c r="N116" s="79"/>
      <c r="O116" s="79"/>
      <c r="P116" s="79"/>
      <c r="Q116" s="79"/>
      <c r="R116" s="79"/>
    </row>
    <row r="117" spans="1:18" x14ac:dyDescent="0.4">
      <c r="A117" s="78"/>
      <c r="B117" s="80"/>
      <c r="C117" s="80"/>
      <c r="D117" s="80"/>
      <c r="E117" s="75"/>
      <c r="F117" s="75"/>
      <c r="G117" s="80"/>
      <c r="H117" s="79"/>
      <c r="I117" s="79"/>
      <c r="J117" s="79"/>
      <c r="K117" s="79"/>
      <c r="L117" s="79"/>
      <c r="M117" s="79"/>
      <c r="N117" s="79"/>
      <c r="O117" s="79"/>
      <c r="P117" s="79"/>
      <c r="Q117" s="79"/>
      <c r="R117" s="79"/>
    </row>
    <row r="118" spans="1:18" x14ac:dyDescent="0.4">
      <c r="A118" s="78"/>
      <c r="B118" s="80"/>
      <c r="C118" s="80"/>
      <c r="D118" s="80"/>
      <c r="E118" s="75"/>
      <c r="F118" s="75"/>
      <c r="G118" s="80"/>
      <c r="H118" s="79"/>
      <c r="I118" s="79"/>
      <c r="J118" s="79"/>
      <c r="K118" s="79"/>
      <c r="L118" s="79"/>
      <c r="M118" s="79"/>
      <c r="N118" s="79"/>
      <c r="O118" s="79"/>
      <c r="P118" s="79"/>
      <c r="Q118" s="79"/>
      <c r="R118" s="79"/>
    </row>
    <row r="119" spans="1:18" x14ac:dyDescent="0.4">
      <c r="A119" s="78"/>
      <c r="B119" s="80"/>
      <c r="C119" s="80"/>
      <c r="D119" s="80"/>
      <c r="E119" s="75"/>
      <c r="F119" s="75"/>
      <c r="G119" s="80"/>
      <c r="H119" s="79"/>
      <c r="I119" s="79"/>
      <c r="J119" s="79"/>
      <c r="K119" s="79"/>
      <c r="L119" s="79"/>
      <c r="M119" s="79"/>
      <c r="N119" s="79"/>
      <c r="O119" s="79"/>
      <c r="P119" s="79"/>
      <c r="Q119" s="79"/>
      <c r="R119" s="79"/>
    </row>
    <row r="120" spans="1:18" x14ac:dyDescent="0.4">
      <c r="A120" s="78"/>
      <c r="B120" s="80"/>
      <c r="C120" s="80"/>
      <c r="D120" s="80"/>
      <c r="E120" s="75"/>
      <c r="F120" s="75"/>
      <c r="G120" s="80"/>
      <c r="H120" s="79"/>
      <c r="I120" s="79"/>
      <c r="J120" s="79"/>
      <c r="K120" s="79"/>
      <c r="L120" s="79"/>
      <c r="M120" s="79"/>
      <c r="N120" s="79"/>
      <c r="O120" s="79"/>
      <c r="P120" s="79"/>
      <c r="Q120" s="79"/>
      <c r="R120" s="79"/>
    </row>
    <row r="121" spans="1:18" x14ac:dyDescent="0.4">
      <c r="A121" s="78"/>
      <c r="B121" s="80"/>
      <c r="C121" s="80"/>
      <c r="D121" s="80"/>
      <c r="E121" s="75"/>
      <c r="F121" s="75"/>
      <c r="G121" s="80"/>
      <c r="H121" s="79"/>
      <c r="I121" s="79"/>
      <c r="J121" s="79"/>
      <c r="K121" s="79"/>
      <c r="L121" s="79"/>
      <c r="M121" s="79"/>
      <c r="N121" s="79"/>
      <c r="O121" s="79"/>
      <c r="P121" s="79"/>
      <c r="Q121" s="79"/>
      <c r="R121" s="79"/>
    </row>
    <row r="122" spans="1:18" x14ac:dyDescent="0.4">
      <c r="A122" s="78"/>
      <c r="B122" s="80"/>
      <c r="C122" s="80"/>
      <c r="D122" s="80"/>
      <c r="E122" s="75"/>
      <c r="F122" s="75"/>
      <c r="G122" s="80"/>
      <c r="H122" s="79"/>
      <c r="I122" s="79"/>
      <c r="J122" s="79"/>
      <c r="K122" s="79"/>
      <c r="L122" s="79"/>
      <c r="M122" s="79"/>
      <c r="N122" s="79"/>
      <c r="O122" s="79"/>
      <c r="P122" s="79"/>
      <c r="Q122" s="79"/>
      <c r="R122" s="79"/>
    </row>
    <row r="123" spans="1:18" x14ac:dyDescent="0.4">
      <c r="A123" s="78"/>
      <c r="B123" s="80"/>
      <c r="C123" s="80"/>
      <c r="D123" s="80"/>
      <c r="E123" s="75"/>
      <c r="F123" s="75"/>
      <c r="G123" s="80"/>
      <c r="H123" s="79"/>
      <c r="I123" s="79"/>
      <c r="J123" s="79"/>
      <c r="K123" s="79"/>
      <c r="L123" s="79"/>
      <c r="M123" s="79"/>
      <c r="N123" s="79"/>
      <c r="O123" s="79"/>
      <c r="P123" s="79"/>
      <c r="Q123" s="79"/>
      <c r="R123" s="79"/>
    </row>
    <row r="124" spans="1:18" x14ac:dyDescent="0.4">
      <c r="A124" s="78"/>
      <c r="B124" s="80"/>
      <c r="C124" s="80"/>
      <c r="D124" s="80"/>
      <c r="E124" s="75"/>
      <c r="F124" s="75"/>
      <c r="G124" s="80"/>
      <c r="H124" s="79"/>
      <c r="I124" s="79"/>
      <c r="J124" s="79"/>
      <c r="K124" s="79"/>
      <c r="L124" s="79"/>
      <c r="M124" s="79"/>
      <c r="N124" s="79"/>
      <c r="O124" s="79"/>
      <c r="P124" s="79"/>
      <c r="Q124" s="79"/>
      <c r="R124" s="79"/>
    </row>
    <row r="125" spans="1:18" x14ac:dyDescent="0.4">
      <c r="A125" s="78"/>
      <c r="B125" s="80"/>
      <c r="C125" s="80"/>
      <c r="D125" s="80"/>
      <c r="E125" s="75"/>
      <c r="F125" s="75"/>
      <c r="G125" s="80"/>
      <c r="H125" s="79"/>
      <c r="I125" s="79"/>
      <c r="J125" s="79"/>
      <c r="K125" s="79"/>
      <c r="L125" s="79"/>
      <c r="M125" s="79"/>
      <c r="N125" s="79"/>
      <c r="O125" s="79"/>
      <c r="P125" s="79"/>
      <c r="Q125" s="79"/>
      <c r="R125" s="79"/>
    </row>
    <row r="126" spans="1:18" x14ac:dyDescent="0.4">
      <c r="A126" s="78"/>
      <c r="B126" s="80"/>
      <c r="C126" s="80"/>
      <c r="D126" s="80"/>
      <c r="E126" s="75"/>
      <c r="F126" s="75"/>
      <c r="G126" s="80"/>
      <c r="H126" s="79"/>
      <c r="I126" s="79"/>
      <c r="J126" s="79"/>
      <c r="K126" s="79"/>
      <c r="L126" s="79"/>
      <c r="M126" s="79"/>
      <c r="N126" s="79"/>
      <c r="O126" s="79"/>
      <c r="P126" s="79"/>
      <c r="Q126" s="79"/>
      <c r="R126" s="79"/>
    </row>
    <row r="127" spans="1:18" x14ac:dyDescent="0.4">
      <c r="A127" s="78"/>
      <c r="B127" s="80"/>
      <c r="C127" s="80"/>
      <c r="D127" s="80"/>
      <c r="E127" s="75"/>
      <c r="F127" s="75"/>
      <c r="G127" s="80"/>
      <c r="H127" s="79"/>
      <c r="I127" s="79"/>
      <c r="J127" s="79"/>
      <c r="K127" s="79"/>
      <c r="L127" s="79"/>
      <c r="M127" s="79"/>
      <c r="N127" s="79"/>
      <c r="O127" s="79"/>
      <c r="P127" s="79"/>
      <c r="Q127" s="79"/>
      <c r="R127" s="79"/>
    </row>
    <row r="128" spans="1:18" x14ac:dyDescent="0.4">
      <c r="A128" s="78"/>
      <c r="B128" s="80"/>
      <c r="C128" s="80"/>
      <c r="D128" s="80"/>
      <c r="E128" s="75"/>
      <c r="F128" s="75"/>
      <c r="G128" s="80"/>
      <c r="H128" s="79"/>
      <c r="I128" s="79"/>
      <c r="J128" s="79"/>
      <c r="K128" s="79"/>
      <c r="L128" s="79"/>
      <c r="M128" s="79"/>
      <c r="N128" s="79"/>
      <c r="O128" s="79"/>
      <c r="P128" s="79"/>
      <c r="Q128" s="79"/>
      <c r="R128" s="79"/>
    </row>
    <row r="129" spans="1:18" x14ac:dyDescent="0.4">
      <c r="A129" s="78"/>
      <c r="B129" s="80"/>
      <c r="C129" s="80"/>
      <c r="D129" s="80"/>
      <c r="E129" s="75"/>
      <c r="F129" s="75"/>
      <c r="G129" s="80"/>
      <c r="H129" s="79"/>
      <c r="I129" s="79"/>
      <c r="J129" s="79"/>
      <c r="K129" s="79"/>
      <c r="L129" s="79"/>
      <c r="M129" s="79"/>
      <c r="N129" s="79"/>
      <c r="O129" s="79"/>
      <c r="P129" s="79"/>
      <c r="Q129" s="79"/>
      <c r="R129" s="79"/>
    </row>
    <row r="130" spans="1:18" x14ac:dyDescent="0.4">
      <c r="A130" s="78"/>
      <c r="B130" s="80"/>
      <c r="C130" s="80"/>
      <c r="D130" s="80"/>
      <c r="E130" s="75"/>
      <c r="F130" s="75"/>
      <c r="G130" s="80"/>
      <c r="H130" s="79"/>
      <c r="I130" s="79"/>
      <c r="J130" s="79"/>
      <c r="K130" s="79"/>
      <c r="L130" s="79"/>
      <c r="M130" s="79"/>
      <c r="N130" s="79"/>
      <c r="O130" s="79"/>
      <c r="P130" s="79"/>
      <c r="Q130" s="79"/>
      <c r="R130" s="79"/>
    </row>
    <row r="131" spans="1:18" x14ac:dyDescent="0.4">
      <c r="A131" s="78"/>
      <c r="B131" s="80"/>
      <c r="C131" s="80"/>
      <c r="D131" s="80"/>
      <c r="E131" s="75"/>
      <c r="F131" s="75"/>
      <c r="G131" s="80"/>
      <c r="H131" s="79"/>
      <c r="I131" s="79"/>
      <c r="J131" s="79"/>
      <c r="K131" s="79"/>
      <c r="L131" s="79"/>
      <c r="M131" s="79"/>
      <c r="N131" s="79"/>
      <c r="O131" s="79"/>
      <c r="P131" s="79"/>
      <c r="Q131" s="79"/>
      <c r="R131" s="79"/>
    </row>
    <row r="132" spans="1:18" x14ac:dyDescent="0.4">
      <c r="A132" s="78"/>
      <c r="B132" s="80"/>
      <c r="C132" s="80"/>
      <c r="D132" s="80"/>
      <c r="E132" s="75"/>
      <c r="F132" s="75"/>
      <c r="G132" s="80"/>
      <c r="H132" s="79"/>
      <c r="I132" s="79"/>
      <c r="J132" s="79"/>
      <c r="K132" s="79"/>
      <c r="L132" s="79"/>
      <c r="M132" s="79"/>
      <c r="N132" s="79"/>
      <c r="O132" s="79"/>
      <c r="P132" s="79"/>
      <c r="Q132" s="79"/>
      <c r="R132" s="79"/>
    </row>
    <row r="133" spans="1:18" x14ac:dyDescent="0.4">
      <c r="A133" s="78"/>
      <c r="B133" s="80"/>
      <c r="C133" s="80"/>
      <c r="D133" s="80"/>
      <c r="E133" s="75"/>
      <c r="F133" s="75"/>
      <c r="G133" s="80"/>
      <c r="H133" s="79"/>
      <c r="I133" s="79"/>
      <c r="J133" s="79"/>
      <c r="K133" s="79"/>
      <c r="L133" s="79"/>
      <c r="M133" s="79"/>
      <c r="N133" s="79"/>
      <c r="O133" s="79"/>
      <c r="P133" s="79"/>
      <c r="Q133" s="79"/>
      <c r="R133" s="79"/>
    </row>
    <row r="134" spans="1:18" x14ac:dyDescent="0.4">
      <c r="A134" s="78"/>
      <c r="B134" s="80"/>
      <c r="C134" s="80"/>
      <c r="D134" s="80"/>
      <c r="E134" s="75"/>
      <c r="F134" s="75"/>
      <c r="G134" s="80"/>
      <c r="H134" s="79"/>
      <c r="I134" s="79"/>
      <c r="J134" s="79"/>
      <c r="K134" s="79"/>
      <c r="L134" s="79"/>
      <c r="M134" s="79"/>
      <c r="N134" s="79"/>
      <c r="O134" s="79"/>
      <c r="P134" s="79"/>
      <c r="Q134" s="79"/>
      <c r="R134" s="79"/>
    </row>
    <row r="135" spans="1:18" x14ac:dyDescent="0.4">
      <c r="A135" s="78"/>
      <c r="B135" s="80"/>
      <c r="C135" s="80"/>
      <c r="D135" s="80"/>
      <c r="E135" s="75"/>
      <c r="F135" s="75"/>
      <c r="G135" s="80"/>
      <c r="H135" s="79"/>
      <c r="I135" s="79"/>
      <c r="J135" s="79"/>
      <c r="K135" s="79"/>
      <c r="L135" s="79"/>
      <c r="M135" s="79"/>
      <c r="N135" s="79"/>
      <c r="O135" s="79"/>
      <c r="P135" s="79"/>
      <c r="Q135" s="79"/>
      <c r="R135" s="79"/>
    </row>
    <row r="136" spans="1:18" x14ac:dyDescent="0.4">
      <c r="A136" s="78"/>
      <c r="B136" s="80"/>
      <c r="C136" s="80"/>
      <c r="D136" s="80"/>
      <c r="E136" s="75"/>
      <c r="F136" s="75"/>
      <c r="G136" s="80"/>
      <c r="H136" s="79"/>
      <c r="I136" s="79"/>
      <c r="J136" s="79"/>
      <c r="K136" s="79"/>
      <c r="L136" s="79"/>
      <c r="M136" s="79"/>
      <c r="N136" s="79"/>
      <c r="O136" s="79"/>
      <c r="P136" s="79"/>
      <c r="Q136" s="79"/>
      <c r="R136" s="79"/>
    </row>
    <row r="137" spans="1:18" x14ac:dyDescent="0.4">
      <c r="A137" s="78"/>
      <c r="B137" s="80"/>
      <c r="C137" s="80"/>
      <c r="D137" s="80"/>
      <c r="E137" s="75"/>
      <c r="F137" s="75"/>
      <c r="G137" s="80"/>
      <c r="H137" s="79"/>
      <c r="I137" s="79"/>
      <c r="J137" s="79"/>
      <c r="K137" s="79"/>
      <c r="L137" s="79"/>
      <c r="M137" s="79"/>
      <c r="N137" s="79"/>
      <c r="O137" s="79"/>
      <c r="P137" s="79"/>
      <c r="Q137" s="79"/>
      <c r="R137" s="79"/>
    </row>
    <row r="138" spans="1:18" x14ac:dyDescent="0.4">
      <c r="A138" s="78"/>
      <c r="B138" s="80"/>
      <c r="C138" s="80"/>
      <c r="D138" s="80"/>
      <c r="E138" s="75"/>
      <c r="F138" s="75"/>
      <c r="G138" s="80"/>
      <c r="H138" s="79"/>
      <c r="I138" s="79"/>
      <c r="J138" s="79"/>
      <c r="K138" s="79"/>
      <c r="L138" s="79"/>
      <c r="M138" s="79"/>
      <c r="N138" s="79"/>
      <c r="O138" s="79"/>
      <c r="P138" s="79"/>
      <c r="Q138" s="79"/>
      <c r="R138" s="79"/>
    </row>
    <row r="139" spans="1:18" x14ac:dyDescent="0.4">
      <c r="A139" s="78"/>
      <c r="B139" s="80"/>
      <c r="C139" s="80"/>
      <c r="D139" s="80"/>
      <c r="E139" s="75"/>
      <c r="F139" s="75"/>
      <c r="G139" s="80"/>
      <c r="H139" s="79"/>
      <c r="I139" s="79"/>
      <c r="J139" s="79"/>
      <c r="K139" s="79"/>
      <c r="L139" s="79"/>
      <c r="M139" s="79"/>
      <c r="N139" s="79"/>
      <c r="O139" s="79"/>
      <c r="P139" s="79"/>
      <c r="Q139" s="79"/>
      <c r="R139" s="79"/>
    </row>
    <row r="140" spans="1:18" x14ac:dyDescent="0.4">
      <c r="A140" s="78"/>
      <c r="B140" s="80"/>
      <c r="C140" s="80"/>
      <c r="D140" s="80"/>
      <c r="E140" s="75"/>
      <c r="F140" s="75"/>
      <c r="G140" s="80"/>
      <c r="H140" s="79"/>
      <c r="I140" s="79"/>
      <c r="J140" s="79"/>
      <c r="K140" s="79"/>
      <c r="L140" s="79"/>
      <c r="M140" s="79"/>
      <c r="N140" s="79"/>
      <c r="O140" s="79"/>
      <c r="P140" s="79"/>
      <c r="Q140" s="79"/>
      <c r="R140" s="79"/>
    </row>
    <row r="141" spans="1:18" x14ac:dyDescent="0.4">
      <c r="A141" s="78"/>
      <c r="B141" s="80"/>
      <c r="C141" s="80"/>
      <c r="D141" s="80"/>
      <c r="E141" s="75"/>
      <c r="F141" s="75"/>
      <c r="G141" s="80"/>
      <c r="H141" s="79"/>
      <c r="I141" s="79"/>
      <c r="J141" s="79"/>
      <c r="K141" s="79"/>
      <c r="L141" s="79"/>
      <c r="M141" s="79"/>
      <c r="N141" s="79"/>
      <c r="O141" s="79"/>
      <c r="P141" s="79"/>
      <c r="Q141" s="79"/>
      <c r="R141" s="79"/>
    </row>
    <row r="142" spans="1:18" x14ac:dyDescent="0.4">
      <c r="A142" s="78"/>
      <c r="B142" s="80"/>
      <c r="C142" s="80"/>
      <c r="D142" s="80"/>
      <c r="E142" s="75"/>
      <c r="F142" s="75"/>
      <c r="G142" s="80"/>
      <c r="H142" s="79"/>
      <c r="I142" s="79"/>
      <c r="J142" s="79"/>
      <c r="K142" s="79"/>
      <c r="L142" s="79"/>
      <c r="M142" s="79"/>
      <c r="N142" s="79"/>
      <c r="O142" s="79"/>
      <c r="P142" s="79"/>
      <c r="Q142" s="79"/>
      <c r="R142" s="79"/>
    </row>
    <row r="143" spans="1:18" x14ac:dyDescent="0.4">
      <c r="A143" s="78"/>
      <c r="B143" s="80"/>
      <c r="C143" s="80"/>
      <c r="D143" s="80"/>
      <c r="E143" s="75"/>
      <c r="F143" s="75"/>
      <c r="G143" s="80"/>
      <c r="H143" s="79"/>
      <c r="I143" s="79"/>
      <c r="J143" s="79"/>
      <c r="K143" s="79"/>
      <c r="L143" s="79"/>
      <c r="M143" s="79"/>
      <c r="N143" s="79"/>
      <c r="O143" s="79"/>
      <c r="P143" s="79"/>
      <c r="Q143" s="79"/>
      <c r="R143" s="79"/>
    </row>
    <row r="144" spans="1:18" x14ac:dyDescent="0.4">
      <c r="A144" s="78"/>
      <c r="B144" s="80"/>
      <c r="C144" s="80"/>
      <c r="D144" s="80"/>
      <c r="E144" s="75"/>
      <c r="F144" s="75"/>
      <c r="G144" s="80"/>
      <c r="H144" s="79"/>
      <c r="I144" s="79"/>
      <c r="J144" s="79"/>
      <c r="K144" s="79"/>
      <c r="L144" s="79"/>
      <c r="M144" s="79"/>
      <c r="N144" s="79"/>
      <c r="O144" s="79"/>
      <c r="P144" s="79"/>
      <c r="Q144" s="79"/>
      <c r="R144" s="79"/>
    </row>
    <row r="145" spans="1:18" x14ac:dyDescent="0.4">
      <c r="A145" s="78"/>
      <c r="B145" s="80"/>
      <c r="C145" s="80"/>
      <c r="D145" s="80"/>
      <c r="E145" s="75"/>
      <c r="F145" s="75"/>
      <c r="G145" s="80"/>
      <c r="H145" s="79"/>
      <c r="I145" s="79"/>
      <c r="J145" s="79"/>
      <c r="K145" s="79"/>
      <c r="L145" s="79"/>
      <c r="M145" s="79"/>
      <c r="N145" s="79"/>
      <c r="O145" s="79"/>
      <c r="P145" s="79"/>
      <c r="Q145" s="79"/>
      <c r="R145" s="79"/>
    </row>
    <row r="146" spans="1:18" x14ac:dyDescent="0.4">
      <c r="A146" s="78"/>
      <c r="B146" s="80"/>
      <c r="C146" s="80"/>
      <c r="D146" s="80"/>
      <c r="E146" s="75"/>
      <c r="F146" s="75"/>
      <c r="G146" s="80"/>
      <c r="H146" s="79"/>
      <c r="I146" s="79"/>
      <c r="J146" s="79"/>
      <c r="K146" s="79"/>
      <c r="L146" s="79"/>
      <c r="M146" s="79"/>
      <c r="N146" s="79"/>
      <c r="O146" s="79"/>
      <c r="P146" s="79"/>
      <c r="Q146" s="79"/>
      <c r="R146" s="79"/>
    </row>
    <row r="147" spans="1:18" x14ac:dyDescent="0.4">
      <c r="A147" s="78"/>
      <c r="B147" s="80"/>
      <c r="C147" s="80"/>
      <c r="D147" s="80"/>
      <c r="E147" s="75"/>
      <c r="F147" s="75"/>
      <c r="G147" s="80"/>
      <c r="H147" s="79"/>
      <c r="I147" s="79"/>
      <c r="J147" s="79"/>
      <c r="K147" s="79"/>
      <c r="L147" s="79"/>
      <c r="M147" s="79"/>
      <c r="N147" s="79"/>
      <c r="O147" s="79"/>
      <c r="P147" s="79"/>
      <c r="Q147" s="79"/>
      <c r="R147" s="79"/>
    </row>
    <row r="148" spans="1:18" x14ac:dyDescent="0.4">
      <c r="A148" s="78"/>
      <c r="B148" s="80"/>
      <c r="C148" s="80"/>
      <c r="D148" s="80"/>
      <c r="E148" s="75"/>
      <c r="F148" s="75"/>
      <c r="G148" s="80"/>
      <c r="H148" s="79"/>
      <c r="I148" s="79"/>
      <c r="J148" s="79"/>
      <c r="K148" s="79"/>
      <c r="L148" s="79"/>
      <c r="M148" s="79"/>
      <c r="N148" s="79"/>
      <c r="O148" s="79"/>
      <c r="P148" s="79"/>
      <c r="Q148" s="79"/>
      <c r="R148" s="79"/>
    </row>
    <row r="149" spans="1:18" x14ac:dyDescent="0.4">
      <c r="A149" s="78"/>
      <c r="B149" s="80"/>
      <c r="C149" s="80"/>
      <c r="D149" s="80"/>
      <c r="E149" s="75"/>
      <c r="F149" s="75"/>
      <c r="G149" s="80"/>
      <c r="H149" s="79"/>
      <c r="I149" s="79"/>
      <c r="J149" s="79"/>
      <c r="K149" s="79"/>
      <c r="L149" s="79"/>
      <c r="M149" s="79"/>
      <c r="N149" s="79"/>
      <c r="O149" s="79"/>
      <c r="P149" s="79"/>
      <c r="Q149" s="79"/>
      <c r="R149" s="79"/>
    </row>
    <row r="150" spans="1:18" x14ac:dyDescent="0.4">
      <c r="A150" s="78"/>
      <c r="B150" s="80"/>
      <c r="C150" s="80"/>
      <c r="D150" s="80"/>
      <c r="E150" s="75"/>
      <c r="F150" s="75"/>
      <c r="G150" s="80"/>
      <c r="H150" s="79"/>
      <c r="I150" s="79"/>
      <c r="J150" s="79"/>
      <c r="K150" s="79"/>
      <c r="L150" s="79"/>
      <c r="M150" s="79"/>
      <c r="N150" s="79"/>
      <c r="O150" s="79"/>
      <c r="P150" s="79"/>
      <c r="Q150" s="79"/>
      <c r="R150" s="79"/>
    </row>
    <row r="151" spans="1:18" x14ac:dyDescent="0.4">
      <c r="A151" s="78"/>
      <c r="B151" s="80"/>
      <c r="C151" s="80"/>
      <c r="D151" s="80"/>
      <c r="E151" s="75"/>
      <c r="F151" s="75"/>
      <c r="G151" s="80"/>
      <c r="H151" s="79"/>
      <c r="I151" s="79"/>
      <c r="J151" s="79"/>
      <c r="K151" s="79"/>
      <c r="L151" s="79"/>
      <c r="M151" s="79"/>
      <c r="N151" s="79"/>
      <c r="O151" s="79"/>
      <c r="P151" s="79"/>
      <c r="Q151" s="79"/>
      <c r="R151" s="79"/>
    </row>
    <row r="152" spans="1:18" x14ac:dyDescent="0.4">
      <c r="A152" s="78"/>
      <c r="B152" s="80"/>
      <c r="C152" s="80"/>
      <c r="D152" s="80"/>
      <c r="E152" s="75"/>
      <c r="F152" s="75"/>
      <c r="G152" s="80"/>
      <c r="H152" s="79"/>
      <c r="I152" s="79"/>
      <c r="J152" s="79"/>
      <c r="K152" s="79"/>
      <c r="L152" s="79"/>
      <c r="M152" s="79"/>
      <c r="N152" s="79"/>
      <c r="O152" s="79"/>
      <c r="P152" s="79"/>
      <c r="Q152" s="79"/>
      <c r="R152" s="79"/>
    </row>
    <row r="153" spans="1:18" x14ac:dyDescent="0.4">
      <c r="A153" s="78"/>
      <c r="B153" s="80"/>
      <c r="C153" s="80"/>
      <c r="D153" s="80"/>
      <c r="E153" s="75"/>
      <c r="F153" s="75"/>
      <c r="G153" s="80"/>
      <c r="H153" s="79"/>
      <c r="I153" s="79"/>
      <c r="J153" s="79"/>
      <c r="K153" s="79"/>
      <c r="L153" s="79"/>
      <c r="M153" s="79"/>
      <c r="N153" s="79"/>
      <c r="O153" s="79"/>
      <c r="P153" s="79"/>
      <c r="Q153" s="79"/>
      <c r="R153" s="79"/>
    </row>
    <row r="154" spans="1:18" x14ac:dyDescent="0.4">
      <c r="A154" s="78"/>
      <c r="B154" s="80"/>
      <c r="C154" s="80"/>
      <c r="D154" s="80"/>
      <c r="E154" s="75"/>
      <c r="F154" s="75"/>
      <c r="G154" s="80"/>
      <c r="H154" s="79"/>
      <c r="I154" s="79"/>
      <c r="J154" s="79"/>
      <c r="K154" s="79"/>
      <c r="L154" s="79"/>
      <c r="M154" s="79"/>
      <c r="N154" s="79"/>
      <c r="O154" s="79"/>
      <c r="P154" s="79"/>
      <c r="Q154" s="79"/>
      <c r="R154" s="79"/>
    </row>
    <row r="155" spans="1:18" x14ac:dyDescent="0.4">
      <c r="A155" s="78"/>
      <c r="B155" s="80"/>
      <c r="C155" s="80"/>
      <c r="D155" s="80"/>
      <c r="E155" s="75"/>
      <c r="F155" s="75"/>
      <c r="G155" s="80"/>
      <c r="H155" s="79"/>
      <c r="I155" s="79"/>
      <c r="J155" s="79"/>
      <c r="K155" s="79"/>
      <c r="L155" s="79"/>
      <c r="M155" s="79"/>
      <c r="N155" s="79"/>
      <c r="O155" s="79"/>
      <c r="P155" s="79"/>
      <c r="Q155" s="79"/>
      <c r="R155" s="79"/>
    </row>
    <row r="156" spans="1:18" x14ac:dyDescent="0.4">
      <c r="A156" s="78"/>
      <c r="B156" s="80"/>
      <c r="C156" s="80"/>
      <c r="D156" s="80"/>
      <c r="E156" s="75"/>
      <c r="F156" s="75"/>
      <c r="G156" s="80"/>
      <c r="H156" s="79"/>
      <c r="I156" s="79"/>
      <c r="J156" s="79"/>
      <c r="K156" s="79"/>
      <c r="L156" s="79"/>
      <c r="M156" s="79"/>
      <c r="N156" s="79"/>
      <c r="O156" s="79"/>
      <c r="P156" s="79"/>
      <c r="Q156" s="79"/>
      <c r="R156" s="79"/>
    </row>
    <row r="157" spans="1:18" x14ac:dyDescent="0.4">
      <c r="A157" s="78"/>
      <c r="B157" s="80"/>
      <c r="C157" s="80"/>
      <c r="D157" s="80"/>
      <c r="E157" s="75"/>
      <c r="F157" s="75"/>
      <c r="G157" s="80"/>
      <c r="H157" s="79"/>
      <c r="I157" s="79"/>
      <c r="J157" s="79"/>
      <c r="K157" s="79"/>
      <c r="L157" s="79"/>
      <c r="M157" s="79"/>
      <c r="N157" s="79"/>
      <c r="O157" s="79"/>
      <c r="P157" s="79"/>
      <c r="Q157" s="79"/>
      <c r="R157" s="79"/>
    </row>
    <row r="158" spans="1:18" x14ac:dyDescent="0.4">
      <c r="A158" s="78"/>
      <c r="B158" s="80"/>
      <c r="C158" s="80"/>
      <c r="D158" s="80"/>
      <c r="E158" s="75"/>
      <c r="F158" s="75"/>
      <c r="G158" s="80"/>
      <c r="H158" s="79"/>
      <c r="I158" s="79"/>
      <c r="J158" s="79"/>
      <c r="K158" s="79"/>
      <c r="L158" s="79"/>
      <c r="M158" s="79"/>
      <c r="N158" s="79"/>
      <c r="O158" s="79"/>
      <c r="P158" s="79"/>
      <c r="Q158" s="79"/>
      <c r="R158" s="79"/>
    </row>
    <row r="159" spans="1:18" x14ac:dyDescent="0.4">
      <c r="A159" s="78"/>
      <c r="B159" s="80"/>
      <c r="C159" s="80"/>
      <c r="D159" s="80"/>
      <c r="E159" s="75"/>
      <c r="F159" s="75"/>
      <c r="G159" s="80"/>
      <c r="H159" s="79"/>
      <c r="I159" s="79"/>
      <c r="J159" s="79"/>
      <c r="K159" s="79"/>
      <c r="L159" s="79"/>
      <c r="M159" s="79"/>
      <c r="N159" s="79"/>
      <c r="O159" s="79"/>
      <c r="P159" s="79"/>
      <c r="Q159" s="79"/>
      <c r="R159" s="79"/>
    </row>
    <row r="160" spans="1:18" x14ac:dyDescent="0.4">
      <c r="A160" s="78"/>
      <c r="B160" s="80"/>
      <c r="C160" s="80"/>
      <c r="D160" s="80"/>
      <c r="E160" s="75"/>
      <c r="F160" s="75"/>
      <c r="G160" s="80"/>
      <c r="H160" s="79"/>
      <c r="I160" s="79"/>
      <c r="J160" s="79"/>
      <c r="K160" s="79"/>
      <c r="L160" s="79"/>
      <c r="M160" s="79"/>
      <c r="N160" s="79"/>
      <c r="O160" s="79"/>
      <c r="P160" s="79"/>
      <c r="Q160" s="79"/>
      <c r="R160" s="79"/>
    </row>
    <row r="161" spans="1:18" x14ac:dyDescent="0.4">
      <c r="A161" s="78"/>
      <c r="B161" s="80"/>
      <c r="C161" s="80"/>
      <c r="D161" s="80"/>
      <c r="E161" s="75"/>
      <c r="F161" s="75"/>
      <c r="G161" s="80"/>
      <c r="H161" s="79"/>
      <c r="I161" s="79"/>
      <c r="J161" s="79"/>
      <c r="K161" s="79"/>
      <c r="L161" s="79"/>
      <c r="M161" s="79"/>
      <c r="N161" s="79"/>
      <c r="O161" s="79"/>
      <c r="P161" s="79"/>
      <c r="Q161" s="79"/>
      <c r="R161" s="79"/>
    </row>
    <row r="162" spans="1:18" x14ac:dyDescent="0.4">
      <c r="A162" s="78"/>
      <c r="B162" s="80"/>
      <c r="C162" s="80"/>
      <c r="D162" s="80"/>
      <c r="E162" s="75"/>
      <c r="F162" s="75"/>
      <c r="G162" s="80"/>
      <c r="H162" s="79"/>
      <c r="I162" s="79"/>
      <c r="J162" s="79"/>
      <c r="K162" s="79"/>
      <c r="L162" s="79"/>
      <c r="M162" s="79"/>
      <c r="N162" s="79"/>
      <c r="O162" s="79"/>
      <c r="P162" s="79"/>
      <c r="Q162" s="79"/>
      <c r="R162" s="79"/>
    </row>
    <row r="163" spans="1:18" x14ac:dyDescent="0.4">
      <c r="A163" s="78"/>
      <c r="B163" s="80"/>
      <c r="C163" s="80"/>
      <c r="D163" s="80"/>
      <c r="E163" s="75"/>
      <c r="F163" s="75"/>
      <c r="G163" s="80"/>
      <c r="H163" s="79"/>
      <c r="I163" s="79"/>
      <c r="J163" s="79"/>
      <c r="K163" s="79"/>
      <c r="L163" s="79"/>
      <c r="M163" s="79"/>
      <c r="N163" s="79"/>
      <c r="O163" s="79"/>
      <c r="P163" s="79"/>
      <c r="Q163" s="79"/>
      <c r="R163" s="79"/>
    </row>
    <row r="164" spans="1:18" x14ac:dyDescent="0.4">
      <c r="A164" s="78"/>
      <c r="B164" s="80"/>
      <c r="C164" s="80"/>
      <c r="D164" s="80"/>
      <c r="E164" s="75"/>
      <c r="F164" s="75"/>
      <c r="G164" s="80"/>
      <c r="H164" s="79"/>
      <c r="I164" s="79"/>
      <c r="J164" s="79"/>
      <c r="K164" s="79"/>
      <c r="L164" s="79"/>
      <c r="M164" s="79"/>
      <c r="N164" s="79"/>
      <c r="O164" s="79"/>
      <c r="P164" s="79"/>
      <c r="Q164" s="79"/>
      <c r="R164" s="79"/>
    </row>
    <row r="165" spans="1:18" x14ac:dyDescent="0.4">
      <c r="A165" s="78"/>
      <c r="B165" s="80"/>
      <c r="C165" s="80"/>
      <c r="D165" s="80"/>
      <c r="E165" s="75"/>
      <c r="F165" s="75"/>
      <c r="G165" s="80"/>
      <c r="H165" s="79"/>
      <c r="I165" s="79"/>
      <c r="J165" s="79"/>
      <c r="K165" s="79"/>
      <c r="L165" s="79"/>
      <c r="M165" s="79"/>
      <c r="N165" s="79"/>
      <c r="O165" s="79"/>
      <c r="P165" s="79"/>
      <c r="Q165" s="79"/>
      <c r="R165" s="79"/>
    </row>
    <row r="166" spans="1:18" x14ac:dyDescent="0.4">
      <c r="A166" s="78"/>
      <c r="B166" s="80"/>
      <c r="C166" s="80"/>
      <c r="D166" s="80"/>
      <c r="E166" s="75"/>
      <c r="F166" s="75"/>
      <c r="G166" s="80"/>
      <c r="H166" s="79"/>
      <c r="I166" s="79"/>
      <c r="J166" s="79"/>
      <c r="K166" s="79"/>
      <c r="L166" s="79"/>
      <c r="M166" s="79"/>
      <c r="N166" s="79"/>
      <c r="O166" s="79"/>
      <c r="P166" s="79"/>
      <c r="Q166" s="79"/>
      <c r="R166" s="79"/>
    </row>
    <row r="167" spans="1:18" x14ac:dyDescent="0.4">
      <c r="A167" s="78"/>
      <c r="B167" s="80"/>
      <c r="C167" s="80"/>
      <c r="D167" s="80"/>
      <c r="E167" s="75"/>
      <c r="F167" s="75"/>
      <c r="G167" s="80"/>
      <c r="H167" s="79"/>
      <c r="I167" s="79"/>
      <c r="J167" s="79"/>
      <c r="K167" s="79"/>
      <c r="L167" s="79"/>
      <c r="M167" s="79"/>
      <c r="N167" s="79"/>
      <c r="O167" s="79"/>
      <c r="P167" s="79"/>
      <c r="Q167" s="79"/>
      <c r="R167" s="79"/>
    </row>
    <row r="168" spans="1:18" x14ac:dyDescent="0.4">
      <c r="A168" s="78"/>
      <c r="B168" s="80"/>
      <c r="C168" s="80"/>
      <c r="D168" s="80"/>
      <c r="E168" s="75"/>
      <c r="F168" s="75"/>
      <c r="G168" s="80"/>
      <c r="H168" s="79"/>
      <c r="I168" s="79"/>
      <c r="J168" s="79"/>
      <c r="K168" s="79"/>
      <c r="L168" s="79"/>
      <c r="M168" s="79"/>
      <c r="N168" s="79"/>
      <c r="O168" s="79"/>
      <c r="P168" s="79"/>
      <c r="Q168" s="79"/>
      <c r="R168" s="79"/>
    </row>
    <row r="169" spans="1:18" x14ac:dyDescent="0.4">
      <c r="A169" s="78"/>
      <c r="B169" s="80"/>
      <c r="C169" s="80"/>
      <c r="D169" s="80"/>
      <c r="E169" s="75"/>
      <c r="F169" s="75"/>
      <c r="G169" s="80"/>
      <c r="H169" s="79"/>
      <c r="I169" s="79"/>
      <c r="J169" s="79"/>
      <c r="K169" s="79"/>
      <c r="L169" s="79"/>
      <c r="M169" s="79"/>
      <c r="N169" s="79"/>
      <c r="O169" s="79"/>
      <c r="P169" s="79"/>
      <c r="Q169" s="79"/>
      <c r="R169" s="79"/>
    </row>
    <row r="170" spans="1:18" x14ac:dyDescent="0.4">
      <c r="A170" s="78"/>
      <c r="B170" s="80"/>
      <c r="C170" s="80"/>
      <c r="D170" s="80"/>
      <c r="E170" s="75"/>
      <c r="F170" s="75"/>
      <c r="G170" s="80"/>
      <c r="H170" s="79"/>
      <c r="I170" s="79"/>
      <c r="J170" s="79"/>
      <c r="K170" s="79"/>
      <c r="L170" s="79"/>
      <c r="M170" s="79"/>
      <c r="N170" s="79"/>
      <c r="O170" s="79"/>
      <c r="P170" s="79"/>
      <c r="Q170" s="79"/>
      <c r="R170" s="79"/>
    </row>
    <row r="171" spans="1:18" x14ac:dyDescent="0.4">
      <c r="A171" s="78"/>
      <c r="B171" s="80"/>
      <c r="C171" s="80"/>
      <c r="D171" s="80"/>
      <c r="E171" s="75"/>
      <c r="F171" s="75"/>
      <c r="G171" s="80"/>
      <c r="H171" s="79"/>
      <c r="I171" s="79"/>
      <c r="J171" s="79"/>
      <c r="K171" s="79"/>
      <c r="L171" s="79"/>
      <c r="M171" s="79"/>
      <c r="N171" s="79"/>
      <c r="O171" s="79"/>
      <c r="P171" s="79"/>
      <c r="Q171" s="79"/>
      <c r="R171" s="79"/>
    </row>
    <row r="172" spans="1:18" x14ac:dyDescent="0.4">
      <c r="A172" s="78"/>
      <c r="B172" s="80"/>
      <c r="C172" s="80"/>
      <c r="D172" s="80"/>
      <c r="E172" s="75"/>
      <c r="F172" s="75"/>
      <c r="G172" s="80"/>
      <c r="H172" s="79"/>
      <c r="I172" s="79"/>
      <c r="J172" s="79"/>
      <c r="K172" s="79"/>
      <c r="L172" s="79"/>
      <c r="M172" s="79"/>
      <c r="N172" s="79"/>
      <c r="O172" s="79"/>
      <c r="P172" s="79"/>
      <c r="Q172" s="79"/>
      <c r="R172" s="79"/>
    </row>
    <row r="173" spans="1:18" x14ac:dyDescent="0.4">
      <c r="A173" s="78"/>
      <c r="B173" s="80"/>
      <c r="C173" s="80"/>
      <c r="D173" s="80"/>
      <c r="E173" s="75"/>
      <c r="F173" s="75"/>
      <c r="G173" s="80"/>
      <c r="H173" s="79"/>
      <c r="I173" s="79"/>
      <c r="J173" s="79"/>
      <c r="K173" s="79"/>
      <c r="L173" s="79"/>
      <c r="M173" s="79"/>
      <c r="N173" s="79"/>
      <c r="O173" s="79"/>
      <c r="P173" s="79"/>
      <c r="Q173" s="79"/>
      <c r="R173" s="79"/>
    </row>
    <row r="174" spans="1:18" x14ac:dyDescent="0.4">
      <c r="A174" s="78"/>
      <c r="B174" s="80"/>
      <c r="C174" s="80"/>
      <c r="D174" s="80"/>
      <c r="E174" s="75"/>
      <c r="F174" s="75"/>
      <c r="G174" s="80"/>
      <c r="H174" s="79"/>
      <c r="I174" s="79"/>
      <c r="J174" s="79"/>
      <c r="K174" s="79"/>
      <c r="L174" s="79"/>
      <c r="M174" s="79"/>
      <c r="N174" s="79"/>
      <c r="O174" s="79"/>
      <c r="P174" s="79"/>
      <c r="Q174" s="79"/>
      <c r="R174" s="79"/>
    </row>
    <row r="175" spans="1:18" x14ac:dyDescent="0.4">
      <c r="A175" s="78"/>
      <c r="B175" s="80"/>
      <c r="C175" s="80"/>
      <c r="D175" s="80"/>
      <c r="E175" s="75"/>
      <c r="F175" s="75"/>
      <c r="G175" s="80"/>
      <c r="H175" s="79"/>
      <c r="I175" s="79"/>
      <c r="J175" s="79"/>
      <c r="K175" s="79"/>
      <c r="L175" s="79"/>
      <c r="M175" s="79"/>
      <c r="N175" s="79"/>
      <c r="O175" s="79"/>
      <c r="P175" s="79"/>
      <c r="Q175" s="79"/>
      <c r="R175" s="79"/>
    </row>
    <row r="176" spans="1:18" x14ac:dyDescent="0.4">
      <c r="A176" s="78"/>
      <c r="B176" s="80"/>
      <c r="C176" s="80"/>
      <c r="D176" s="80"/>
      <c r="E176" s="75"/>
      <c r="F176" s="75"/>
      <c r="G176" s="80"/>
      <c r="H176" s="79"/>
      <c r="I176" s="79"/>
      <c r="J176" s="79"/>
      <c r="K176" s="79"/>
      <c r="L176" s="79"/>
      <c r="M176" s="79"/>
      <c r="N176" s="79"/>
      <c r="O176" s="79"/>
      <c r="P176" s="79"/>
      <c r="Q176" s="79"/>
      <c r="R176" s="79"/>
    </row>
    <row r="177" spans="1:18" x14ac:dyDescent="0.4">
      <c r="A177" s="78"/>
      <c r="B177" s="80"/>
      <c r="C177" s="80"/>
      <c r="D177" s="80"/>
      <c r="E177" s="75"/>
      <c r="F177" s="75"/>
      <c r="G177" s="80"/>
      <c r="H177" s="79"/>
      <c r="I177" s="79"/>
      <c r="J177" s="79"/>
      <c r="K177" s="79"/>
      <c r="L177" s="79"/>
      <c r="M177" s="79"/>
      <c r="N177" s="79"/>
      <c r="O177" s="79"/>
      <c r="P177" s="79"/>
      <c r="Q177" s="79"/>
      <c r="R177" s="79"/>
    </row>
    <row r="178" spans="1:18" x14ac:dyDescent="0.4">
      <c r="A178" s="78"/>
      <c r="B178" s="80"/>
      <c r="C178" s="80"/>
      <c r="D178" s="80"/>
      <c r="E178" s="75"/>
      <c r="F178" s="75"/>
      <c r="G178" s="80"/>
      <c r="H178" s="79"/>
      <c r="I178" s="79"/>
      <c r="J178" s="79"/>
      <c r="K178" s="79"/>
      <c r="L178" s="79"/>
      <c r="M178" s="79"/>
      <c r="N178" s="79"/>
      <c r="O178" s="79"/>
      <c r="P178" s="79"/>
      <c r="Q178" s="79"/>
      <c r="R178" s="79"/>
    </row>
    <row r="179" spans="1:18" x14ac:dyDescent="0.4">
      <c r="A179" s="78"/>
      <c r="B179" s="80"/>
      <c r="C179" s="80"/>
      <c r="D179" s="80"/>
      <c r="E179" s="75"/>
      <c r="F179" s="75"/>
      <c r="G179" s="80"/>
    </row>
    <row r="180" spans="1:18" x14ac:dyDescent="0.4">
      <c r="A180" s="78"/>
      <c r="B180" s="80"/>
      <c r="C180" s="80"/>
      <c r="D180" s="80"/>
      <c r="E180" s="75"/>
      <c r="F180" s="75"/>
      <c r="G180" s="80"/>
    </row>
    <row r="181" spans="1:18" x14ac:dyDescent="0.4">
      <c r="A181" s="78"/>
      <c r="B181" s="80"/>
      <c r="C181" s="80"/>
      <c r="D181" s="80"/>
      <c r="E181" s="75"/>
      <c r="F181" s="75"/>
      <c r="G181" s="80"/>
    </row>
    <row r="182" spans="1:18" x14ac:dyDescent="0.4">
      <c r="A182" s="78"/>
      <c r="B182" s="80"/>
      <c r="C182" s="80"/>
      <c r="D182" s="80"/>
      <c r="E182" s="75"/>
      <c r="F182" s="75"/>
      <c r="G182" s="80"/>
    </row>
    <row r="183" spans="1:18" x14ac:dyDescent="0.4">
      <c r="A183" s="78"/>
      <c r="B183" s="80"/>
      <c r="C183" s="80"/>
      <c r="D183" s="80"/>
      <c r="E183" s="75"/>
      <c r="F183" s="75"/>
      <c r="G183" s="80"/>
    </row>
    <row r="184" spans="1:18" x14ac:dyDescent="0.4">
      <c r="A184" s="78"/>
      <c r="B184" s="80"/>
      <c r="C184" s="80"/>
      <c r="D184" s="80"/>
      <c r="E184" s="75"/>
      <c r="F184" s="75"/>
      <c r="G184" s="80"/>
    </row>
    <row r="185" spans="1:18" x14ac:dyDescent="0.4">
      <c r="A185" s="78"/>
      <c r="B185" s="80"/>
      <c r="C185" s="80"/>
      <c r="D185" s="80"/>
      <c r="E185" s="75"/>
      <c r="F185" s="75"/>
      <c r="G185" s="80"/>
    </row>
    <row r="186" spans="1:18" x14ac:dyDescent="0.4">
      <c r="A186" s="78"/>
      <c r="B186" s="80"/>
      <c r="C186" s="80"/>
      <c r="D186" s="80"/>
      <c r="E186" s="75"/>
      <c r="F186" s="75"/>
      <c r="G186" s="80"/>
    </row>
    <row r="187" spans="1:18" x14ac:dyDescent="0.4">
      <c r="A187" s="78"/>
      <c r="B187" s="80"/>
      <c r="C187" s="80"/>
      <c r="D187" s="80"/>
      <c r="E187" s="75"/>
      <c r="F187" s="75"/>
      <c r="G187" s="80"/>
    </row>
    <row r="188" spans="1:18" x14ac:dyDescent="0.4">
      <c r="A188" s="78"/>
      <c r="B188" s="80"/>
      <c r="C188" s="80"/>
      <c r="D188" s="80"/>
      <c r="E188" s="75"/>
      <c r="F188" s="75"/>
      <c r="G188" s="80"/>
    </row>
    <row r="189" spans="1:18" x14ac:dyDescent="0.4">
      <c r="A189" s="78"/>
      <c r="B189" s="80"/>
      <c r="C189" s="80"/>
      <c r="D189" s="80"/>
      <c r="E189" s="75"/>
      <c r="F189" s="75"/>
      <c r="G189" s="80"/>
    </row>
    <row r="190" spans="1:18" x14ac:dyDescent="0.4">
      <c r="A190" s="78"/>
      <c r="B190" s="80"/>
      <c r="C190" s="80"/>
      <c r="D190" s="80"/>
      <c r="E190" s="75"/>
      <c r="F190" s="75"/>
      <c r="G190" s="80"/>
    </row>
    <row r="191" spans="1:18" x14ac:dyDescent="0.4">
      <c r="A191" s="78"/>
      <c r="B191" s="80"/>
      <c r="C191" s="80"/>
      <c r="D191" s="80"/>
      <c r="E191" s="75"/>
      <c r="F191" s="75"/>
      <c r="G191" s="80"/>
    </row>
    <row r="192" spans="1:18" x14ac:dyDescent="0.4">
      <c r="A192" s="78"/>
      <c r="B192" s="80"/>
      <c r="C192" s="80"/>
      <c r="D192" s="80"/>
      <c r="E192" s="75"/>
      <c r="F192" s="75"/>
      <c r="G192" s="80"/>
    </row>
    <row r="193" spans="1:7" x14ac:dyDescent="0.4">
      <c r="A193" s="78"/>
      <c r="B193" s="80"/>
      <c r="C193" s="80"/>
      <c r="D193" s="80"/>
      <c r="E193" s="75"/>
      <c r="F193" s="75"/>
      <c r="G193" s="80"/>
    </row>
    <row r="194" spans="1:7" x14ac:dyDescent="0.4">
      <c r="A194" s="78"/>
      <c r="B194" s="80"/>
      <c r="C194" s="80"/>
      <c r="D194" s="80"/>
      <c r="E194" s="75"/>
      <c r="F194" s="75"/>
      <c r="G194" s="80"/>
    </row>
    <row r="195" spans="1:7" x14ac:dyDescent="0.4">
      <c r="A195" s="78"/>
      <c r="B195" s="80"/>
      <c r="C195" s="80"/>
      <c r="D195" s="80"/>
      <c r="E195" s="75"/>
      <c r="F195" s="75"/>
      <c r="G195" s="80"/>
    </row>
    <row r="196" spans="1:7" x14ac:dyDescent="0.4">
      <c r="A196" s="78"/>
      <c r="B196" s="80"/>
      <c r="C196" s="80"/>
      <c r="D196" s="80"/>
      <c r="E196" s="75"/>
      <c r="F196" s="75"/>
      <c r="G196" s="80"/>
    </row>
    <row r="197" spans="1:7" x14ac:dyDescent="0.4">
      <c r="A197" s="78"/>
      <c r="B197" s="80"/>
      <c r="C197" s="80"/>
      <c r="D197" s="80"/>
      <c r="E197" s="75"/>
      <c r="F197" s="75"/>
      <c r="G197" s="80"/>
    </row>
    <row r="198" spans="1:7" x14ac:dyDescent="0.4">
      <c r="A198" s="78"/>
      <c r="B198" s="80"/>
      <c r="C198" s="80"/>
      <c r="D198" s="80"/>
      <c r="E198" s="75"/>
      <c r="F198" s="75"/>
      <c r="G198" s="80"/>
    </row>
    <row r="199" spans="1:7" x14ac:dyDescent="0.4">
      <c r="A199" s="78"/>
      <c r="B199" s="80"/>
      <c r="C199" s="80"/>
      <c r="D199" s="80"/>
      <c r="E199" s="75"/>
      <c r="F199" s="75"/>
      <c r="G199" s="80"/>
    </row>
    <row r="200" spans="1:7" x14ac:dyDescent="0.4">
      <c r="A200" s="78"/>
      <c r="B200" s="80"/>
      <c r="C200" s="80"/>
      <c r="D200" s="80"/>
      <c r="E200" s="75"/>
      <c r="F200" s="75"/>
      <c r="G200" s="80"/>
    </row>
    <row r="201" spans="1:7" x14ac:dyDescent="0.4">
      <c r="A201" s="78"/>
      <c r="B201" s="80"/>
      <c r="C201" s="80"/>
      <c r="D201" s="80"/>
      <c r="E201" s="75"/>
      <c r="F201" s="75"/>
      <c r="G201" s="80"/>
    </row>
    <row r="202" spans="1:7" x14ac:dyDescent="0.4">
      <c r="A202" s="78"/>
      <c r="B202" s="80"/>
      <c r="C202" s="80"/>
      <c r="D202" s="80"/>
      <c r="E202" s="75"/>
      <c r="F202" s="75"/>
      <c r="G202" s="80"/>
    </row>
    <row r="203" spans="1:7" x14ac:dyDescent="0.4">
      <c r="A203" s="78"/>
      <c r="B203" s="80"/>
      <c r="C203" s="80"/>
      <c r="D203" s="80"/>
      <c r="E203" s="75"/>
      <c r="F203" s="75"/>
      <c r="G203" s="80"/>
    </row>
    <row r="204" spans="1:7" x14ac:dyDescent="0.4">
      <c r="A204" s="78"/>
      <c r="B204" s="80"/>
      <c r="C204" s="80"/>
      <c r="D204" s="80"/>
      <c r="E204" s="75"/>
      <c r="F204" s="75"/>
      <c r="G204" s="80"/>
    </row>
    <row r="205" spans="1:7" x14ac:dyDescent="0.4">
      <c r="A205" s="78"/>
      <c r="B205" s="80"/>
      <c r="C205" s="80"/>
      <c r="D205" s="80"/>
      <c r="E205" s="75"/>
      <c r="F205" s="75"/>
      <c r="G205" s="80"/>
    </row>
    <row r="206" spans="1:7" x14ac:dyDescent="0.4">
      <c r="A206" s="78"/>
      <c r="B206" s="80"/>
      <c r="C206" s="80"/>
      <c r="D206" s="80"/>
      <c r="E206" s="75"/>
      <c r="F206" s="75"/>
      <c r="G206" s="80"/>
    </row>
    <row r="207" spans="1:7" x14ac:dyDescent="0.4">
      <c r="A207" s="78"/>
      <c r="B207" s="80"/>
      <c r="C207" s="80"/>
      <c r="D207" s="80"/>
      <c r="E207" s="75"/>
      <c r="F207" s="75"/>
      <c r="G207" s="80"/>
    </row>
    <row r="208" spans="1:7" x14ac:dyDescent="0.4">
      <c r="A208" s="78"/>
      <c r="B208" s="80"/>
      <c r="C208" s="80"/>
      <c r="D208" s="80"/>
      <c r="E208" s="75"/>
      <c r="F208" s="75"/>
      <c r="G208" s="80"/>
    </row>
    <row r="209" spans="1:7" x14ac:dyDescent="0.4">
      <c r="A209" s="78"/>
      <c r="B209" s="80"/>
      <c r="C209" s="80"/>
      <c r="D209" s="80"/>
      <c r="E209" s="75"/>
      <c r="F209" s="75"/>
      <c r="G209" s="80"/>
    </row>
    <row r="210" spans="1:7" x14ac:dyDescent="0.4">
      <c r="A210" s="78"/>
      <c r="B210" s="80"/>
      <c r="C210" s="80"/>
      <c r="D210" s="80"/>
      <c r="E210" s="75"/>
      <c r="F210" s="75"/>
      <c r="G210" s="80"/>
    </row>
    <row r="211" spans="1:7" x14ac:dyDescent="0.4">
      <c r="A211" s="78"/>
      <c r="B211" s="80"/>
      <c r="C211" s="80"/>
      <c r="D211" s="80"/>
      <c r="E211" s="75"/>
      <c r="F211" s="75"/>
      <c r="G211" s="80"/>
    </row>
    <row r="212" spans="1:7" x14ac:dyDescent="0.4">
      <c r="A212" s="78"/>
      <c r="B212" s="80"/>
      <c r="C212" s="80"/>
      <c r="D212" s="80"/>
      <c r="E212" s="75"/>
      <c r="F212" s="75"/>
      <c r="G212" s="80"/>
    </row>
    <row r="213" spans="1:7" x14ac:dyDescent="0.4">
      <c r="A213" s="78"/>
      <c r="B213" s="80"/>
      <c r="C213" s="80"/>
      <c r="D213" s="80"/>
      <c r="E213" s="75"/>
      <c r="F213" s="75"/>
      <c r="G213" s="80"/>
    </row>
    <row r="214" spans="1:7" x14ac:dyDescent="0.4">
      <c r="A214" s="78"/>
      <c r="B214" s="80"/>
      <c r="C214" s="80"/>
      <c r="D214" s="80"/>
      <c r="E214" s="75"/>
      <c r="F214" s="75"/>
      <c r="G214" s="80"/>
    </row>
    <row r="215" spans="1:7" x14ac:dyDescent="0.4">
      <c r="A215" s="78"/>
      <c r="B215" s="80"/>
      <c r="C215" s="80"/>
      <c r="D215" s="80"/>
      <c r="E215" s="75"/>
      <c r="F215" s="75"/>
      <c r="G215" s="80"/>
    </row>
    <row r="216" spans="1:7" x14ac:dyDescent="0.4">
      <c r="A216" s="78"/>
      <c r="B216" s="80"/>
      <c r="C216" s="80"/>
      <c r="D216" s="80"/>
      <c r="E216" s="75"/>
      <c r="F216" s="75"/>
      <c r="G216" s="80"/>
    </row>
    <row r="217" spans="1:7" x14ac:dyDescent="0.4">
      <c r="A217" s="78"/>
      <c r="B217" s="80"/>
      <c r="C217" s="80"/>
      <c r="D217" s="80"/>
      <c r="E217" s="75"/>
      <c r="F217" s="75"/>
      <c r="G217" s="80"/>
    </row>
    <row r="218" spans="1:7" x14ac:dyDescent="0.4">
      <c r="A218" s="78"/>
      <c r="B218" s="80"/>
      <c r="C218" s="80"/>
      <c r="D218" s="80"/>
      <c r="E218" s="75"/>
      <c r="F218" s="75"/>
      <c r="G218" s="80"/>
    </row>
    <row r="219" spans="1:7" x14ac:dyDescent="0.4">
      <c r="A219" s="78"/>
      <c r="B219" s="80"/>
      <c r="C219" s="80"/>
      <c r="D219" s="80"/>
      <c r="E219" s="75"/>
      <c r="F219" s="75"/>
      <c r="G219" s="80"/>
    </row>
    <row r="220" spans="1:7" x14ac:dyDescent="0.4">
      <c r="A220" s="78"/>
      <c r="B220" s="80"/>
      <c r="C220" s="80"/>
      <c r="D220" s="80"/>
      <c r="E220" s="75"/>
      <c r="F220" s="75"/>
      <c r="G220" s="80"/>
    </row>
    <row r="221" spans="1:7" x14ac:dyDescent="0.4">
      <c r="A221" s="78"/>
      <c r="B221" s="80"/>
      <c r="C221" s="80"/>
      <c r="D221" s="80"/>
      <c r="E221" s="75"/>
      <c r="F221" s="75"/>
      <c r="G221" s="80"/>
    </row>
    <row r="222" spans="1:7" x14ac:dyDescent="0.4">
      <c r="A222" s="78"/>
      <c r="B222" s="80"/>
      <c r="C222" s="80"/>
      <c r="D222" s="80"/>
      <c r="E222" s="75"/>
      <c r="F222" s="75"/>
      <c r="G222" s="80"/>
    </row>
    <row r="223" spans="1:7" x14ac:dyDescent="0.4">
      <c r="A223" s="78"/>
      <c r="B223" s="80"/>
      <c r="C223" s="80"/>
      <c r="D223" s="80"/>
    </row>
    <row r="224" spans="1:7" x14ac:dyDescent="0.4">
      <c r="A224" s="78"/>
      <c r="B224" s="80"/>
      <c r="C224" s="80"/>
      <c r="D224" s="80"/>
    </row>
    <row r="225" spans="1:4" x14ac:dyDescent="0.4">
      <c r="A225" s="78"/>
      <c r="B225" s="80"/>
      <c r="C225" s="80"/>
      <c r="D225" s="80"/>
    </row>
    <row r="226" spans="1:4" x14ac:dyDescent="0.4">
      <c r="A226" s="78"/>
      <c r="B226" s="80"/>
      <c r="C226" s="80"/>
      <c r="D226" s="80"/>
    </row>
    <row r="227" spans="1:4" x14ac:dyDescent="0.4">
      <c r="A227" s="78"/>
      <c r="B227" s="80"/>
      <c r="C227" s="80"/>
      <c r="D227" s="80"/>
    </row>
    <row r="228" spans="1:4" x14ac:dyDescent="0.4">
      <c r="A228" s="78"/>
      <c r="B228" s="80"/>
      <c r="C228" s="80"/>
      <c r="D228" s="80"/>
    </row>
    <row r="229" spans="1:4" x14ac:dyDescent="0.4">
      <c r="A229" s="78"/>
      <c r="B229" s="80"/>
      <c r="C229" s="80"/>
      <c r="D229" s="80"/>
    </row>
    <row r="230" spans="1:4" x14ac:dyDescent="0.4">
      <c r="A230" s="78"/>
      <c r="B230" s="80"/>
      <c r="C230" s="80"/>
      <c r="D230" s="80"/>
    </row>
  </sheetData>
  <autoFilter ref="A6:W40">
    <filterColumn colId="1" showButton="0"/>
    <filterColumn colId="2"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filterColumn colId="16" showButton="0"/>
    <filterColumn colId="18" showButton="0"/>
    <filterColumn colId="19" showButton="0"/>
    <filterColumn colId="20" showButton="0"/>
    <filterColumn colId="21" showButton="0"/>
  </autoFilter>
  <customSheetViews>
    <customSheetView guid="{367E9973-C6D8-4A97-8CB0-45F4F2620D9E}" scale="70" showPageBreaks="1" showGridLines="0" fitToPage="1" view="pageBreakPreview">
      <pane xSplit="3" ySplit="8" topLeftCell="D26" activePane="bottomRight" state="frozen"/>
      <selection pane="bottomRight" activeCell="D40" sqref="D40"/>
      <pageMargins left="0.7" right="0.7" top="0.75" bottom="0.75" header="0.3" footer="0.3"/>
      <pageSetup paperSize="8" scale="41" fitToHeight="0" orientation="landscape" r:id="rId1"/>
    </customSheetView>
  </customSheetViews>
  <mergeCells count="28">
    <mergeCell ref="S7:S8"/>
    <mergeCell ref="U7:U8"/>
    <mergeCell ref="V7:V8"/>
    <mergeCell ref="W7:W8"/>
    <mergeCell ref="S6:T6"/>
    <mergeCell ref="U6:W6"/>
    <mergeCell ref="T7:T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 ref="B4:C4"/>
    <mergeCell ref="A6:A8"/>
    <mergeCell ref="B6:D6"/>
    <mergeCell ref="E6:E8"/>
    <mergeCell ref="F6:F8"/>
  </mergeCells>
  <phoneticPr fontId="2"/>
  <conditionalFormatting sqref="B22:D22 C14:D21 B25:B28 C23:D28 B30:D30">
    <cfRule type="expression" dxfId="3204" priority="61">
      <formula>#REF!&lt;&gt;""</formula>
    </cfRule>
  </conditionalFormatting>
  <conditionalFormatting sqref="E13:E28 E30">
    <cfRule type="expression" dxfId="3203" priority="60">
      <formula>OR(#REF!="",#REF!="",#REF!="")</formula>
    </cfRule>
  </conditionalFormatting>
  <conditionalFormatting sqref="E13:E28 E30">
    <cfRule type="expression" dxfId="3202" priority="59">
      <formula>#REF!&lt;&gt;""</formula>
    </cfRule>
  </conditionalFormatting>
  <conditionalFormatting sqref="B13:D28 B30:D30">
    <cfRule type="expression" dxfId="3201" priority="58">
      <formula>#REF!&lt;&gt;""</formula>
    </cfRule>
  </conditionalFormatting>
  <conditionalFormatting sqref="C27:D27">
    <cfRule type="expression" dxfId="3200" priority="57">
      <formula>#REF!&lt;&gt;""</formula>
    </cfRule>
  </conditionalFormatting>
  <conditionalFormatting sqref="F27">
    <cfRule type="expression" dxfId="3199" priority="56">
      <formula>OR(#REF!="",#REF!="",#REF!="")</formula>
    </cfRule>
  </conditionalFormatting>
  <conditionalFormatting sqref="E18:E28 F15:F28 E30:F30">
    <cfRule type="expression" dxfId="3198" priority="55">
      <formula>#REF!&lt;&gt;""</formula>
    </cfRule>
  </conditionalFormatting>
  <conditionalFormatting sqref="B15:D28 B30:D30">
    <cfRule type="expression" dxfId="3197" priority="54">
      <formula>#REF!&lt;&gt;""</formula>
    </cfRule>
  </conditionalFormatting>
  <conditionalFormatting sqref="B16:D16">
    <cfRule type="expression" dxfId="3196" priority="53">
      <formula>#REF!&lt;&gt;""</formula>
    </cfRule>
  </conditionalFormatting>
  <conditionalFormatting sqref="E16 E18:E28 E30">
    <cfRule type="expression" dxfId="3195" priority="52">
      <formula>OR(#REF!="",#REF!="",#REF!="")</formula>
    </cfRule>
  </conditionalFormatting>
  <conditionalFormatting sqref="E16">
    <cfRule type="expression" dxfId="3194" priority="51">
      <formula>#REF!&lt;&gt;""</formula>
    </cfRule>
  </conditionalFormatting>
  <conditionalFormatting sqref="D25 F25">
    <cfRule type="expression" dxfId="3193" priority="48">
      <formula>#REF!&lt;&gt;""</formula>
    </cfRule>
  </conditionalFormatting>
  <conditionalFormatting sqref="E25 F15:F28 F30">
    <cfRule type="expression" dxfId="3192" priority="47">
      <formula>OR(#REF!="",#REF!="",#REF!="")</formula>
    </cfRule>
  </conditionalFormatting>
  <conditionalFormatting sqref="E25">
    <cfRule type="expression" dxfId="3191" priority="46">
      <formula>#REF!&lt;&gt;""</formula>
    </cfRule>
  </conditionalFormatting>
  <conditionalFormatting sqref="E15:E28 E30">
    <cfRule type="expression" dxfId="3190" priority="50">
      <formula>OR(#REF!="",#REF!="",#REF!="")</formula>
    </cfRule>
  </conditionalFormatting>
  <conditionalFormatting sqref="E15:E28 E30">
    <cfRule type="expression" dxfId="3189" priority="49">
      <formula>#REF!&lt;&gt;""</formula>
    </cfRule>
  </conditionalFormatting>
  <conditionalFormatting sqref="E9:F28 E30:F30">
    <cfRule type="containsText" dxfId="3188" priority="44" operator="containsText" text="サンプルなし">
      <formula>NOT(ISERROR(SEARCH("サンプルなし",E9)))</formula>
    </cfRule>
    <cfRule type="containsText" dxfId="3187" priority="45" operator="containsText" text="帳票なし">
      <formula>NOT(ISERROR(SEARCH("帳票なし",E9)))</formula>
    </cfRule>
  </conditionalFormatting>
  <conditionalFormatting sqref="B14:B28 B30">
    <cfRule type="expression" dxfId="3186" priority="43">
      <formula>OR(#REF!="",#REF!="",#REF!="")</formula>
    </cfRule>
  </conditionalFormatting>
  <conditionalFormatting sqref="I23:K24 P37:R37 Q31:R36 I28:K28 P20:R28 I20:L22 I37:N37 I25:L27 M20:N28 I30:N30 P30:R30">
    <cfRule type="expression" dxfId="3185" priority="42">
      <formula>#REF!="削除"</formula>
    </cfRule>
  </conditionalFormatting>
  <conditionalFormatting sqref="B17:D17">
    <cfRule type="expression" dxfId="3184" priority="41">
      <formula>#REF!&lt;&gt;""</formula>
    </cfRule>
  </conditionalFormatting>
  <conditionalFormatting sqref="E17">
    <cfRule type="expression" dxfId="3183" priority="40">
      <formula>OR(#REF!="",#REF!="",#REF!="")</formula>
    </cfRule>
  </conditionalFormatting>
  <conditionalFormatting sqref="E17">
    <cfRule type="expression" dxfId="3182" priority="39">
      <formula>#REF!&lt;&gt;""</formula>
    </cfRule>
  </conditionalFormatting>
  <conditionalFormatting sqref="B23:B24">
    <cfRule type="expression" dxfId="3181" priority="38">
      <formula>OR(#REF!="",#REF!="",#REF!="")</formula>
    </cfRule>
  </conditionalFormatting>
  <conditionalFormatting sqref="C25">
    <cfRule type="expression" dxfId="3180" priority="37">
      <formula>#REF!&lt;&gt;""</formula>
    </cfRule>
  </conditionalFormatting>
  <conditionalFormatting sqref="B31:F36">
    <cfRule type="expression" dxfId="3179" priority="36">
      <formula>OR(#REF!="",#REF!="",#REF!="")</formula>
    </cfRule>
  </conditionalFormatting>
  <conditionalFormatting sqref="E31:E36">
    <cfRule type="expression" dxfId="3178" priority="35">
      <formula>#REF!&lt;&gt;""</formula>
    </cfRule>
  </conditionalFormatting>
  <conditionalFormatting sqref="C31:C36">
    <cfRule type="expression" dxfId="3177" priority="33">
      <formula>OR(#REF!="",#REF!="",#REF!="")</formula>
    </cfRule>
  </conditionalFormatting>
  <conditionalFormatting sqref="B31:B36">
    <cfRule type="expression" dxfId="3176" priority="34">
      <formula>OR(#REF!="",#REF!="",#REF!="")</formula>
    </cfRule>
  </conditionalFormatting>
  <conditionalFormatting sqref="E31:F36">
    <cfRule type="containsText" dxfId="3175" priority="31" operator="containsText" text="サンプルなし">
      <formula>NOT(ISERROR(SEARCH("サンプルなし",E31)))</formula>
    </cfRule>
    <cfRule type="containsText" dxfId="3174" priority="32" operator="containsText" text="帳票なし">
      <formula>NOT(ISERROR(SEARCH("帳票なし",E31)))</formula>
    </cfRule>
  </conditionalFormatting>
  <conditionalFormatting sqref="P31:P36 M31:N36">
    <cfRule type="expression" dxfId="3173" priority="30">
      <formula>#REF!="削除"</formula>
    </cfRule>
  </conditionalFormatting>
  <conditionalFormatting sqref="B37:F37">
    <cfRule type="expression" dxfId="3172" priority="29">
      <formula>OR(#REF!="",#REF!="",#REF!="")</formula>
    </cfRule>
  </conditionalFormatting>
  <conditionalFormatting sqref="E37">
    <cfRule type="expression" dxfId="3171" priority="28">
      <formula>#REF!&lt;&gt;""</formula>
    </cfRule>
  </conditionalFormatting>
  <conditionalFormatting sqref="B37:D37">
    <cfRule type="expression" dxfId="3170" priority="27">
      <formula>#REF!&lt;&gt;""</formula>
    </cfRule>
  </conditionalFormatting>
  <conditionalFormatting sqref="F37">
    <cfRule type="expression" dxfId="3169" priority="26">
      <formula>OR(#REF!="",#REF!="",#REF!="")</formula>
    </cfRule>
  </conditionalFormatting>
  <conditionalFormatting sqref="F37">
    <cfRule type="expression" dxfId="3168" priority="25">
      <formula>#REF!&lt;&gt;""</formula>
    </cfRule>
  </conditionalFormatting>
  <conditionalFormatting sqref="E37">
    <cfRule type="expression" dxfId="3167" priority="24">
      <formula>OR(#REF!="",#REF!="",#REF!="")</formula>
    </cfRule>
  </conditionalFormatting>
  <conditionalFormatting sqref="E37">
    <cfRule type="expression" dxfId="3166" priority="23">
      <formula>#REF!&lt;&gt;""</formula>
    </cfRule>
  </conditionalFormatting>
  <conditionalFormatting sqref="C37">
    <cfRule type="expression" dxfId="3165" priority="21">
      <formula>OR(#REF!="",#REF!="",#REF!="")</formula>
    </cfRule>
  </conditionalFormatting>
  <conditionalFormatting sqref="B37">
    <cfRule type="expression" dxfId="3164" priority="22">
      <formula>OR(#REF!="",#REF!="",#REF!="")</formula>
    </cfRule>
  </conditionalFormatting>
  <conditionalFormatting sqref="E37:F37">
    <cfRule type="containsText" dxfId="3163" priority="19" operator="containsText" text="サンプルなし">
      <formula>NOT(ISERROR(SEARCH("サンプルなし",E37)))</formula>
    </cfRule>
    <cfRule type="containsText" dxfId="3162" priority="20" operator="containsText" text="帳票なし">
      <formula>NOT(ISERROR(SEARCH("帳票なし",E37)))</formula>
    </cfRule>
  </conditionalFormatting>
  <conditionalFormatting sqref="E8:F8">
    <cfRule type="containsText" dxfId="3161" priority="17" operator="containsText" text="サンプルなし">
      <formula>NOT(ISERROR(SEARCH("サンプルなし",E8)))</formula>
    </cfRule>
    <cfRule type="containsText" dxfId="3160" priority="18" operator="containsText" text="帳票なし">
      <formula>NOT(ISERROR(SEARCH("帳票なし",E8)))</formula>
    </cfRule>
  </conditionalFormatting>
  <conditionalFormatting sqref="I31:L36">
    <cfRule type="expression" dxfId="3159" priority="16">
      <formula>#REF!="削除"</formula>
    </cfRule>
  </conditionalFormatting>
  <conditionalFormatting sqref="L28">
    <cfRule type="expression" dxfId="3158" priority="15">
      <formula>#REF!="削除"</formula>
    </cfRule>
  </conditionalFormatting>
  <conditionalFormatting sqref="B29:D29">
    <cfRule type="expression" dxfId="3157" priority="14">
      <formula>#REF!&lt;&gt;""</formula>
    </cfRule>
  </conditionalFormatting>
  <conditionalFormatting sqref="E29">
    <cfRule type="expression" dxfId="3156" priority="13">
      <formula>OR(#REF!="",#REF!="",#REF!="")</formula>
    </cfRule>
  </conditionalFormatting>
  <conditionalFormatting sqref="E29">
    <cfRule type="expression" dxfId="3155" priority="12">
      <formula>#REF!&lt;&gt;""</formula>
    </cfRule>
  </conditionalFormatting>
  <conditionalFormatting sqref="B29:D29">
    <cfRule type="expression" dxfId="3154" priority="11">
      <formula>#REF!&lt;&gt;""</formula>
    </cfRule>
  </conditionalFormatting>
  <conditionalFormatting sqref="E29:F29">
    <cfRule type="expression" dxfId="3153" priority="10">
      <formula>#REF!&lt;&gt;""</formula>
    </cfRule>
  </conditionalFormatting>
  <conditionalFormatting sqref="B29:D29">
    <cfRule type="expression" dxfId="3152" priority="9">
      <formula>#REF!&lt;&gt;""</formula>
    </cfRule>
  </conditionalFormatting>
  <conditionalFormatting sqref="E29">
    <cfRule type="expression" dxfId="3151" priority="8">
      <formula>OR(#REF!="",#REF!="",#REF!="")</formula>
    </cfRule>
  </conditionalFormatting>
  <conditionalFormatting sqref="F29">
    <cfRule type="expression" dxfId="3150" priority="5">
      <formula>OR(#REF!="",#REF!="",#REF!="")</formula>
    </cfRule>
  </conditionalFormatting>
  <conditionalFormatting sqref="E29">
    <cfRule type="expression" dxfId="3149" priority="7">
      <formula>OR(#REF!="",#REF!="",#REF!="")</formula>
    </cfRule>
  </conditionalFormatting>
  <conditionalFormatting sqref="E29">
    <cfRule type="expression" dxfId="3148" priority="6">
      <formula>#REF!&lt;&gt;""</formula>
    </cfRule>
  </conditionalFormatting>
  <conditionalFormatting sqref="E29:F29">
    <cfRule type="containsText" dxfId="3147" priority="3" operator="containsText" text="サンプルなし">
      <formula>NOT(ISERROR(SEARCH("サンプルなし",E29)))</formula>
    </cfRule>
    <cfRule type="containsText" dxfId="3146" priority="4" operator="containsText" text="帳票なし">
      <formula>NOT(ISERROR(SEARCH("帳票なし",E29)))</formula>
    </cfRule>
  </conditionalFormatting>
  <conditionalFormatting sqref="B29">
    <cfRule type="expression" dxfId="3145" priority="2">
      <formula>OR(#REF!="",#REF!="",#REF!="")</formula>
    </cfRule>
  </conditionalFormatting>
  <conditionalFormatting sqref="P29:R29 I29:N29">
    <cfRule type="expression" dxfId="3144" priority="1">
      <formula>#REF!="削除"</formula>
    </cfRule>
  </conditionalFormatting>
  <dataValidations count="3">
    <dataValidation type="list" allowBlank="1" showInputMessage="1" showErrorMessage="1" sqref="M13:M37">
      <formula1>"和暦,西暦,－"</formula1>
    </dataValidation>
    <dataValidation type="list" allowBlank="1" showInputMessage="1" showErrorMessage="1" sqref="N13:N37">
      <formula1>"〇,－"</formula1>
    </dataValidation>
    <dataValidation type="list" allowBlank="1" showInputMessage="1" showErrorMessage="1" sqref="J13:J37">
      <formula1>"有,無"</formula1>
    </dataValidation>
  </dataValidations>
  <pageMargins left="0.70866141732283472" right="0.70866141732283472" top="0.74803149606299213" bottom="0.74803149606299213" header="0.31496062992125984" footer="0.31496062992125984"/>
  <pageSetup paperSize="8" scale="38" fitToHeight="0" orientation="landscape"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W229"/>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6" width="20" style="41" customWidth="1"/>
    <col min="7" max="7" width="38.75" style="11" customWidth="1"/>
    <col min="8"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6"/>
      <c r="M1" s="196"/>
      <c r="N1" s="196"/>
      <c r="O1" s="196"/>
      <c r="P1" s="196"/>
      <c r="Q1" s="196"/>
      <c r="R1" s="196"/>
    </row>
    <row r="2" spans="1:23" ht="18" customHeight="1" x14ac:dyDescent="0.4">
      <c r="D2" s="77"/>
      <c r="G2" s="77"/>
    </row>
    <row r="3" spans="1:23" ht="18" customHeight="1" x14ac:dyDescent="0.4">
      <c r="A3" s="193" t="s">
        <v>244</v>
      </c>
      <c r="B3" s="270" t="s">
        <v>438</v>
      </c>
      <c r="D3" s="77"/>
      <c r="G3" s="77"/>
    </row>
    <row r="4" spans="1:23" ht="18" customHeight="1" x14ac:dyDescent="0.4">
      <c r="A4" s="62" t="s">
        <v>246</v>
      </c>
      <c r="B4" s="425" t="s">
        <v>439</v>
      </c>
      <c r="C4" s="426"/>
      <c r="D4" s="13"/>
      <c r="E4" s="14"/>
      <c r="F4" s="14"/>
      <c r="G4" s="77"/>
    </row>
    <row r="5" spans="1:23" ht="18" customHeight="1" thickBot="1" x14ac:dyDescent="0.45">
      <c r="E5" s="14"/>
      <c r="F5" s="14"/>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48" x14ac:dyDescent="0.4">
      <c r="A9" s="111">
        <v>1</v>
      </c>
      <c r="B9" s="107" t="s">
        <v>268</v>
      </c>
      <c r="C9" s="108" t="s">
        <v>269</v>
      </c>
      <c r="D9" s="108"/>
      <c r="E9" s="109" t="s">
        <v>33</v>
      </c>
      <c r="F9" s="109"/>
      <c r="G9" s="112"/>
      <c r="H9" s="170" t="s">
        <v>270</v>
      </c>
      <c r="I9" s="106">
        <v>1</v>
      </c>
      <c r="J9" s="106" t="s">
        <v>218</v>
      </c>
      <c r="K9" s="106" t="s">
        <v>162</v>
      </c>
      <c r="L9" s="106">
        <v>8</v>
      </c>
      <c r="M9" s="106" t="s">
        <v>50</v>
      </c>
      <c r="N9" s="106" t="s">
        <v>50</v>
      </c>
      <c r="O9" s="106" t="s">
        <v>50</v>
      </c>
      <c r="P9" s="106">
        <v>11</v>
      </c>
      <c r="Q9" s="106"/>
      <c r="R9" s="272"/>
      <c r="S9" s="246"/>
      <c r="T9" s="391"/>
      <c r="U9" s="389" t="s">
        <v>1164</v>
      </c>
      <c r="V9" s="209"/>
      <c r="W9" s="244"/>
    </row>
    <row r="10" spans="1:23" s="186" customFormat="1" ht="36" x14ac:dyDescent="0.4">
      <c r="A10" s="111">
        <v>2</v>
      </c>
      <c r="B10" s="107" t="s">
        <v>268</v>
      </c>
      <c r="C10" s="113" t="s">
        <v>271</v>
      </c>
      <c r="D10" s="113"/>
      <c r="E10" s="109" t="s">
        <v>33</v>
      </c>
      <c r="F10" s="109"/>
      <c r="G10" s="110"/>
      <c r="H10" s="170" t="s">
        <v>272</v>
      </c>
      <c r="I10" s="106">
        <v>1</v>
      </c>
      <c r="J10" s="106" t="s">
        <v>223</v>
      </c>
      <c r="K10" s="106" t="s">
        <v>273</v>
      </c>
      <c r="L10" s="148" t="s">
        <v>94</v>
      </c>
      <c r="M10" s="106" t="s">
        <v>50</v>
      </c>
      <c r="N10" s="106" t="s">
        <v>151</v>
      </c>
      <c r="O10" s="106" t="s">
        <v>50</v>
      </c>
      <c r="P10" s="106">
        <v>11</v>
      </c>
      <c r="Q10" s="106"/>
      <c r="R10" s="272"/>
      <c r="S10" s="247"/>
      <c r="T10" s="392"/>
      <c r="U10" s="389" t="s">
        <v>1164</v>
      </c>
      <c r="V10" s="210"/>
      <c r="W10" s="245"/>
    </row>
    <row r="11" spans="1:23" s="186" customFormat="1" ht="36" x14ac:dyDescent="0.4">
      <c r="A11" s="111">
        <v>3</v>
      </c>
      <c r="B11" s="107" t="s">
        <v>268</v>
      </c>
      <c r="C11" s="113" t="s">
        <v>274</v>
      </c>
      <c r="D11" s="113"/>
      <c r="E11" s="109" t="s">
        <v>33</v>
      </c>
      <c r="F11" s="109"/>
      <c r="G11" s="110"/>
      <c r="H11" s="170" t="s">
        <v>275</v>
      </c>
      <c r="I11" s="106">
        <v>1</v>
      </c>
      <c r="J11" s="106" t="s">
        <v>223</v>
      </c>
      <c r="K11" s="106" t="s">
        <v>276</v>
      </c>
      <c r="L11" s="148" t="s">
        <v>95</v>
      </c>
      <c r="M11" s="106" t="s">
        <v>50</v>
      </c>
      <c r="N11" s="106" t="s">
        <v>151</v>
      </c>
      <c r="O11" s="106" t="s">
        <v>50</v>
      </c>
      <c r="P11" s="106">
        <v>11</v>
      </c>
      <c r="Q11" s="106"/>
      <c r="R11" s="272"/>
      <c r="S11" s="247"/>
      <c r="T11" s="392"/>
      <c r="U11" s="389" t="s">
        <v>1164</v>
      </c>
      <c r="V11" s="210"/>
      <c r="W11" s="245"/>
    </row>
    <row r="12" spans="1:23" s="186" customFormat="1" ht="24" x14ac:dyDescent="0.4">
      <c r="A12" s="111">
        <v>4</v>
      </c>
      <c r="B12" s="107" t="s">
        <v>268</v>
      </c>
      <c r="C12" s="108" t="s">
        <v>277</v>
      </c>
      <c r="D12" s="108"/>
      <c r="E12" s="109" t="s">
        <v>33</v>
      </c>
      <c r="F12" s="109"/>
      <c r="G12" s="110"/>
      <c r="H12" s="141" t="s">
        <v>278</v>
      </c>
      <c r="I12" s="106" t="s">
        <v>50</v>
      </c>
      <c r="J12" s="106" t="s">
        <v>50</v>
      </c>
      <c r="K12" s="106" t="s">
        <v>50</v>
      </c>
      <c r="L12" s="106" t="s">
        <v>50</v>
      </c>
      <c r="M12" s="106" t="s">
        <v>50</v>
      </c>
      <c r="N12" s="106" t="s">
        <v>50</v>
      </c>
      <c r="O12" s="106" t="s">
        <v>50</v>
      </c>
      <c r="P12" s="106" t="s">
        <v>50</v>
      </c>
      <c r="Q12" s="142"/>
      <c r="R12" s="286"/>
      <c r="S12" s="247"/>
      <c r="T12" s="392"/>
      <c r="U12" s="389" t="s">
        <v>1164</v>
      </c>
      <c r="V12" s="210"/>
      <c r="W12" s="245"/>
    </row>
    <row r="13" spans="1:23" s="84" customFormat="1" ht="24" x14ac:dyDescent="0.4">
      <c r="A13" s="111">
        <v>5</v>
      </c>
      <c r="B13" s="27" t="s">
        <v>279</v>
      </c>
      <c r="C13" s="27"/>
      <c r="D13" s="27"/>
      <c r="E13" s="136" t="s">
        <v>33</v>
      </c>
      <c r="F13" s="59"/>
      <c r="G13" s="36"/>
      <c r="H13" s="170" t="s">
        <v>440</v>
      </c>
      <c r="I13" s="106">
        <v>1</v>
      </c>
      <c r="J13" s="106" t="s">
        <v>218</v>
      </c>
      <c r="K13" s="106" t="s">
        <v>96</v>
      </c>
      <c r="L13" s="106">
        <v>10</v>
      </c>
      <c r="M13" s="106" t="s">
        <v>50</v>
      </c>
      <c r="N13" s="106" t="s">
        <v>50</v>
      </c>
      <c r="O13" s="106"/>
      <c r="P13" s="106">
        <v>11</v>
      </c>
      <c r="Q13" s="106" t="s">
        <v>50</v>
      </c>
      <c r="R13" s="272"/>
      <c r="S13" s="232"/>
      <c r="T13" s="385"/>
      <c r="U13" s="389" t="s">
        <v>1164</v>
      </c>
      <c r="V13" s="206"/>
      <c r="W13" s="227"/>
    </row>
    <row r="14" spans="1:23" s="84" customFormat="1" ht="24" x14ac:dyDescent="0.4">
      <c r="A14" s="111">
        <v>6</v>
      </c>
      <c r="B14" s="180" t="s">
        <v>281</v>
      </c>
      <c r="C14" s="180"/>
      <c r="D14" s="180"/>
      <c r="E14" s="291" t="s">
        <v>33</v>
      </c>
      <c r="F14" s="181"/>
      <c r="G14" s="182"/>
      <c r="H14" s="170" t="s">
        <v>282</v>
      </c>
      <c r="I14" s="106">
        <v>1</v>
      </c>
      <c r="J14" s="106" t="s">
        <v>218</v>
      </c>
      <c r="K14" s="106" t="s">
        <v>96</v>
      </c>
      <c r="L14" s="106">
        <v>7</v>
      </c>
      <c r="M14" s="106" t="s">
        <v>50</v>
      </c>
      <c r="N14" s="106" t="s">
        <v>50</v>
      </c>
      <c r="O14" s="106"/>
      <c r="P14" s="106">
        <v>18</v>
      </c>
      <c r="Q14" s="106" t="s">
        <v>50</v>
      </c>
      <c r="R14" s="272"/>
      <c r="S14" s="232"/>
      <c r="T14" s="385"/>
      <c r="U14" s="389" t="s">
        <v>1164</v>
      </c>
      <c r="V14" s="206"/>
      <c r="W14" s="227"/>
    </row>
    <row r="15" spans="1:23" s="84" customFormat="1" ht="64.150000000000006" customHeight="1" x14ac:dyDescent="0.4">
      <c r="A15" s="111">
        <v>7</v>
      </c>
      <c r="B15" s="27" t="s">
        <v>283</v>
      </c>
      <c r="C15" s="27"/>
      <c r="D15" s="27"/>
      <c r="E15" s="136" t="s">
        <v>33</v>
      </c>
      <c r="F15" s="136"/>
      <c r="G15" s="36"/>
      <c r="H15" s="292" t="s">
        <v>441</v>
      </c>
      <c r="I15" s="106">
        <v>1</v>
      </c>
      <c r="J15" s="106" t="s">
        <v>218</v>
      </c>
      <c r="K15" s="106" t="s">
        <v>285</v>
      </c>
      <c r="L15" s="106">
        <v>15</v>
      </c>
      <c r="M15" s="106" t="s">
        <v>50</v>
      </c>
      <c r="N15" s="106" t="s">
        <v>226</v>
      </c>
      <c r="O15" s="106" t="s">
        <v>50</v>
      </c>
      <c r="P15" s="106">
        <v>11</v>
      </c>
      <c r="Q15" s="106" t="s">
        <v>50</v>
      </c>
      <c r="R15" s="272"/>
      <c r="S15" s="232"/>
      <c r="T15" s="385"/>
      <c r="U15" s="389" t="s">
        <v>1164</v>
      </c>
      <c r="V15" s="206"/>
      <c r="W15" s="227"/>
    </row>
    <row r="16" spans="1:23" s="84" customFormat="1" ht="24.4" customHeight="1" x14ac:dyDescent="0.4">
      <c r="A16" s="111">
        <v>8</v>
      </c>
      <c r="B16" s="27" t="s">
        <v>21</v>
      </c>
      <c r="C16" s="27"/>
      <c r="D16" s="27"/>
      <c r="E16" s="136" t="s">
        <v>33</v>
      </c>
      <c r="F16" s="59"/>
      <c r="G16" s="36"/>
      <c r="H16" s="170" t="s">
        <v>217</v>
      </c>
      <c r="I16" s="106">
        <v>1</v>
      </c>
      <c r="J16" s="106" t="s">
        <v>218</v>
      </c>
      <c r="K16" s="106" t="s">
        <v>286</v>
      </c>
      <c r="L16" s="106">
        <v>10</v>
      </c>
      <c r="M16" s="106" t="s">
        <v>50</v>
      </c>
      <c r="N16" s="106" t="s">
        <v>50</v>
      </c>
      <c r="O16" s="106"/>
      <c r="P16" s="106">
        <v>11</v>
      </c>
      <c r="Q16" s="106" t="s">
        <v>50</v>
      </c>
      <c r="R16" s="272"/>
      <c r="S16" s="232"/>
      <c r="T16" s="385"/>
      <c r="U16" s="389" t="s">
        <v>1164</v>
      </c>
      <c r="V16" s="206"/>
      <c r="W16" s="227"/>
    </row>
    <row r="17" spans="1:23" s="84" customFormat="1" ht="24" x14ac:dyDescent="0.4">
      <c r="A17" s="111">
        <v>9</v>
      </c>
      <c r="B17" s="27" t="s">
        <v>106</v>
      </c>
      <c r="C17" s="27" t="s">
        <v>287</v>
      </c>
      <c r="D17" s="27"/>
      <c r="E17" s="136" t="s">
        <v>33</v>
      </c>
      <c r="F17" s="59"/>
      <c r="G17" s="36" t="s">
        <v>102</v>
      </c>
      <c r="H17" s="170" t="s">
        <v>53</v>
      </c>
      <c r="I17" s="106">
        <v>1</v>
      </c>
      <c r="J17" s="106" t="s">
        <v>218</v>
      </c>
      <c r="K17" s="106" t="s">
        <v>138</v>
      </c>
      <c r="L17" s="106">
        <v>2</v>
      </c>
      <c r="M17" s="106" t="s">
        <v>108</v>
      </c>
      <c r="N17" s="106" t="s">
        <v>50</v>
      </c>
      <c r="O17" s="106"/>
      <c r="P17" s="106">
        <v>11</v>
      </c>
      <c r="Q17" s="106" t="s">
        <v>50</v>
      </c>
      <c r="R17" s="272"/>
      <c r="S17" s="232"/>
      <c r="T17" s="385"/>
      <c r="U17" s="389" t="s">
        <v>1164</v>
      </c>
      <c r="V17" s="206"/>
      <c r="W17" s="227"/>
    </row>
    <row r="18" spans="1:23" s="84" customFormat="1" ht="22.9" customHeight="1" x14ac:dyDescent="0.4">
      <c r="A18" s="111">
        <v>10</v>
      </c>
      <c r="B18" s="27" t="s">
        <v>106</v>
      </c>
      <c r="C18" s="27" t="s">
        <v>107</v>
      </c>
      <c r="D18" s="27"/>
      <c r="E18" s="136" t="s">
        <v>33</v>
      </c>
      <c r="F18" s="59"/>
      <c r="G18" s="36"/>
      <c r="H18" s="170" t="s">
        <v>53</v>
      </c>
      <c r="I18" s="106">
        <v>1</v>
      </c>
      <c r="J18" s="106" t="s">
        <v>218</v>
      </c>
      <c r="K18" s="106" t="s">
        <v>138</v>
      </c>
      <c r="L18" s="106">
        <v>9</v>
      </c>
      <c r="M18" s="106" t="s">
        <v>108</v>
      </c>
      <c r="N18" s="106" t="s">
        <v>50</v>
      </c>
      <c r="O18" s="106"/>
      <c r="P18" s="106">
        <v>11</v>
      </c>
      <c r="Q18" s="106" t="s">
        <v>50</v>
      </c>
      <c r="R18" s="272"/>
      <c r="S18" s="232"/>
      <c r="T18" s="385"/>
      <c r="U18" s="389" t="s">
        <v>1164</v>
      </c>
      <c r="V18" s="206"/>
      <c r="W18" s="227"/>
    </row>
    <row r="19" spans="1:23" s="84" customFormat="1" ht="24" x14ac:dyDescent="0.4">
      <c r="A19" s="111">
        <v>11</v>
      </c>
      <c r="B19" s="27" t="s">
        <v>48</v>
      </c>
      <c r="C19" s="27"/>
      <c r="D19" s="27"/>
      <c r="E19" s="136" t="s">
        <v>33</v>
      </c>
      <c r="F19" s="59"/>
      <c r="G19" s="36"/>
      <c r="H19" s="170" t="s">
        <v>355</v>
      </c>
      <c r="I19" s="106">
        <v>1</v>
      </c>
      <c r="J19" s="106" t="s">
        <v>223</v>
      </c>
      <c r="K19" s="106" t="s">
        <v>96</v>
      </c>
      <c r="L19" s="148" t="s">
        <v>168</v>
      </c>
      <c r="M19" s="106" t="s">
        <v>50</v>
      </c>
      <c r="N19" s="106" t="s">
        <v>50</v>
      </c>
      <c r="O19" s="106"/>
      <c r="P19" s="106">
        <v>11</v>
      </c>
      <c r="Q19" s="106" t="s">
        <v>50</v>
      </c>
      <c r="R19" s="272"/>
      <c r="S19" s="232"/>
      <c r="T19" s="385"/>
      <c r="U19" s="389" t="s">
        <v>1164</v>
      </c>
      <c r="V19" s="206"/>
      <c r="W19" s="227"/>
    </row>
    <row r="20" spans="1:23" ht="24" x14ac:dyDescent="0.4">
      <c r="A20" s="111">
        <v>12</v>
      </c>
      <c r="B20" s="27" t="s">
        <v>163</v>
      </c>
      <c r="C20" s="27" t="s">
        <v>289</v>
      </c>
      <c r="D20" s="27"/>
      <c r="E20" s="109" t="s">
        <v>33</v>
      </c>
      <c r="F20" s="109"/>
      <c r="G20" s="36"/>
      <c r="H20" s="177" t="s">
        <v>220</v>
      </c>
      <c r="I20" s="106">
        <v>1</v>
      </c>
      <c r="J20" s="106" t="s">
        <v>218</v>
      </c>
      <c r="K20" s="106" t="s">
        <v>96</v>
      </c>
      <c r="L20" s="148" t="s">
        <v>290</v>
      </c>
      <c r="M20" s="106" t="s">
        <v>50</v>
      </c>
      <c r="N20" s="106" t="s">
        <v>50</v>
      </c>
      <c r="O20" s="106" t="s">
        <v>50</v>
      </c>
      <c r="P20" s="106">
        <v>11</v>
      </c>
      <c r="Q20" s="106"/>
      <c r="R20" s="272"/>
      <c r="S20" s="234"/>
      <c r="T20" s="388"/>
      <c r="U20" s="389" t="s">
        <v>1164</v>
      </c>
      <c r="V20" s="208"/>
      <c r="W20" s="228"/>
    </row>
    <row r="21" spans="1:23" ht="24" x14ac:dyDescent="0.4">
      <c r="A21" s="111">
        <v>13</v>
      </c>
      <c r="B21" s="27" t="s">
        <v>97</v>
      </c>
      <c r="C21" s="27" t="s">
        <v>291</v>
      </c>
      <c r="D21" s="27"/>
      <c r="E21" s="109" t="s">
        <v>33</v>
      </c>
      <c r="F21" s="109"/>
      <c r="G21" s="36"/>
      <c r="H21" s="177" t="s">
        <v>221</v>
      </c>
      <c r="I21" s="106">
        <v>1</v>
      </c>
      <c r="J21" s="106" t="s">
        <v>218</v>
      </c>
      <c r="K21" s="106" t="s">
        <v>96</v>
      </c>
      <c r="L21" s="106">
        <v>12</v>
      </c>
      <c r="M21" s="106" t="s">
        <v>50</v>
      </c>
      <c r="N21" s="106" t="s">
        <v>50</v>
      </c>
      <c r="O21" s="106" t="s">
        <v>50</v>
      </c>
      <c r="P21" s="106">
        <v>11</v>
      </c>
      <c r="Q21" s="106"/>
      <c r="R21" s="272"/>
      <c r="S21" s="234"/>
      <c r="T21" s="388"/>
      <c r="U21" s="389" t="s">
        <v>1164</v>
      </c>
      <c r="V21" s="208"/>
      <c r="W21" s="228"/>
    </row>
    <row r="22" spans="1:23" s="84" customFormat="1" ht="24" x14ac:dyDescent="0.4">
      <c r="A22" s="111">
        <v>14</v>
      </c>
      <c r="B22" s="27" t="s">
        <v>292</v>
      </c>
      <c r="C22" s="27"/>
      <c r="D22" s="27"/>
      <c r="E22" s="136" t="s">
        <v>33</v>
      </c>
      <c r="F22" s="59"/>
      <c r="G22" s="36"/>
      <c r="H22" s="170" t="s">
        <v>222</v>
      </c>
      <c r="I22" s="106">
        <v>1</v>
      </c>
      <c r="J22" s="106" t="s">
        <v>218</v>
      </c>
      <c r="K22" s="106" t="s">
        <v>50</v>
      </c>
      <c r="L22" s="106" t="s">
        <v>50</v>
      </c>
      <c r="M22" s="106" t="s">
        <v>50</v>
      </c>
      <c r="N22" s="106" t="s">
        <v>50</v>
      </c>
      <c r="O22" s="106"/>
      <c r="P22" s="106" t="s">
        <v>50</v>
      </c>
      <c r="Q22" s="106" t="s">
        <v>50</v>
      </c>
      <c r="R22" s="272"/>
      <c r="S22" s="232"/>
      <c r="T22" s="385"/>
      <c r="U22" s="389" t="s">
        <v>1164</v>
      </c>
      <c r="V22" s="206"/>
      <c r="W22" s="227"/>
    </row>
    <row r="23" spans="1:23" s="84" customFormat="1" ht="36" x14ac:dyDescent="0.4">
      <c r="A23" s="111">
        <v>15</v>
      </c>
      <c r="B23" s="27" t="s">
        <v>293</v>
      </c>
      <c r="C23" s="27" t="s">
        <v>114</v>
      </c>
      <c r="D23" s="27"/>
      <c r="E23" s="136" t="s">
        <v>33</v>
      </c>
      <c r="F23" s="59"/>
      <c r="G23" s="36"/>
      <c r="H23" s="170" t="s">
        <v>294</v>
      </c>
      <c r="I23" s="106">
        <v>1</v>
      </c>
      <c r="J23" s="106" t="s">
        <v>223</v>
      </c>
      <c r="K23" s="106" t="s">
        <v>96</v>
      </c>
      <c r="L23" s="132" t="s">
        <v>137</v>
      </c>
      <c r="M23" s="106" t="s">
        <v>50</v>
      </c>
      <c r="N23" s="106" t="s">
        <v>226</v>
      </c>
      <c r="O23" s="106"/>
      <c r="P23" s="106">
        <v>11</v>
      </c>
      <c r="Q23" s="106" t="s">
        <v>50</v>
      </c>
      <c r="R23" s="272"/>
      <c r="S23" s="232"/>
      <c r="T23" s="385"/>
      <c r="U23" s="389" t="s">
        <v>1164</v>
      </c>
      <c r="V23" s="206"/>
      <c r="W23" s="227"/>
    </row>
    <row r="24" spans="1:23" s="84" customFormat="1" ht="21" customHeight="1" x14ac:dyDescent="0.4">
      <c r="A24" s="111">
        <v>16</v>
      </c>
      <c r="B24" s="27" t="s">
        <v>293</v>
      </c>
      <c r="C24" s="27" t="s">
        <v>115</v>
      </c>
      <c r="D24" s="27"/>
      <c r="E24" s="136" t="s">
        <v>33</v>
      </c>
      <c r="F24" s="59"/>
      <c r="G24" s="36"/>
      <c r="H24" s="170" t="s">
        <v>295</v>
      </c>
      <c r="I24" s="106">
        <v>1</v>
      </c>
      <c r="J24" s="106" t="s">
        <v>223</v>
      </c>
      <c r="K24" s="106" t="s">
        <v>96</v>
      </c>
      <c r="L24" s="132" t="s">
        <v>137</v>
      </c>
      <c r="M24" s="106" t="s">
        <v>50</v>
      </c>
      <c r="N24" s="106" t="s">
        <v>226</v>
      </c>
      <c r="O24" s="106"/>
      <c r="P24" s="106">
        <v>11</v>
      </c>
      <c r="Q24" s="106" t="s">
        <v>50</v>
      </c>
      <c r="R24" s="272"/>
      <c r="S24" s="232"/>
      <c r="T24" s="385"/>
      <c r="U24" s="389" t="s">
        <v>1164</v>
      </c>
      <c r="V24" s="206"/>
      <c r="W24" s="227"/>
    </row>
    <row r="25" spans="1:23" s="84" customFormat="1" ht="36" x14ac:dyDescent="0.4">
      <c r="A25" s="111">
        <v>17</v>
      </c>
      <c r="B25" s="27" t="s">
        <v>131</v>
      </c>
      <c r="C25" s="27" t="s">
        <v>390</v>
      </c>
      <c r="D25" s="27"/>
      <c r="E25" s="136" t="s">
        <v>33</v>
      </c>
      <c r="F25" s="178"/>
      <c r="G25" s="36"/>
      <c r="H25" s="97" t="s">
        <v>310</v>
      </c>
      <c r="I25" s="106">
        <v>1</v>
      </c>
      <c r="J25" s="106" t="s">
        <v>218</v>
      </c>
      <c r="K25" s="106" t="s">
        <v>96</v>
      </c>
      <c r="L25" s="106">
        <v>20</v>
      </c>
      <c r="M25" s="106" t="s">
        <v>50</v>
      </c>
      <c r="N25" s="106" t="s">
        <v>226</v>
      </c>
      <c r="O25" s="106"/>
      <c r="P25" s="106">
        <v>11</v>
      </c>
      <c r="Q25" s="106" t="s">
        <v>50</v>
      </c>
      <c r="R25" s="272"/>
      <c r="S25" s="232"/>
      <c r="T25" s="385"/>
      <c r="U25" s="389" t="s">
        <v>1164</v>
      </c>
      <c r="V25" s="206"/>
      <c r="W25" s="227"/>
    </row>
    <row r="26" spans="1:23" s="84" customFormat="1" ht="36" x14ac:dyDescent="0.4">
      <c r="A26" s="111">
        <v>18</v>
      </c>
      <c r="B26" s="27" t="s">
        <v>131</v>
      </c>
      <c r="C26" s="27" t="s">
        <v>400</v>
      </c>
      <c r="D26" s="27"/>
      <c r="E26" s="136" t="s">
        <v>33</v>
      </c>
      <c r="F26" s="59"/>
      <c r="G26" s="36"/>
      <c r="H26" s="170" t="s">
        <v>401</v>
      </c>
      <c r="I26" s="106">
        <v>1</v>
      </c>
      <c r="J26" s="106" t="s">
        <v>218</v>
      </c>
      <c r="K26" s="106" t="s">
        <v>179</v>
      </c>
      <c r="L26" s="106">
        <v>17</v>
      </c>
      <c r="M26" s="106" t="s">
        <v>50</v>
      </c>
      <c r="N26" s="106" t="s">
        <v>50</v>
      </c>
      <c r="O26" s="106"/>
      <c r="P26" s="106">
        <v>11</v>
      </c>
      <c r="Q26" s="106" t="s">
        <v>50</v>
      </c>
      <c r="R26" s="272"/>
      <c r="S26" s="232"/>
      <c r="T26" s="385"/>
      <c r="U26" s="389" t="s">
        <v>1164</v>
      </c>
      <c r="V26" s="206"/>
      <c r="W26" s="227"/>
    </row>
    <row r="27" spans="1:23" s="84" customFormat="1" ht="36" x14ac:dyDescent="0.4">
      <c r="A27" s="111">
        <v>19</v>
      </c>
      <c r="B27" s="27" t="s">
        <v>131</v>
      </c>
      <c r="C27" s="27" t="s">
        <v>402</v>
      </c>
      <c r="D27" s="27"/>
      <c r="E27" s="136" t="s">
        <v>33</v>
      </c>
      <c r="F27" s="136"/>
      <c r="G27" s="36"/>
      <c r="H27" s="170" t="s">
        <v>403</v>
      </c>
      <c r="I27" s="106">
        <v>1</v>
      </c>
      <c r="J27" s="106" t="s">
        <v>218</v>
      </c>
      <c r="K27" s="106" t="s">
        <v>179</v>
      </c>
      <c r="L27" s="106">
        <v>17</v>
      </c>
      <c r="M27" s="106" t="s">
        <v>50</v>
      </c>
      <c r="N27" s="106" t="s">
        <v>50</v>
      </c>
      <c r="O27" s="106"/>
      <c r="P27" s="106">
        <v>11</v>
      </c>
      <c r="Q27" s="106" t="s">
        <v>50</v>
      </c>
      <c r="R27" s="272"/>
      <c r="S27" s="232"/>
      <c r="T27" s="385"/>
      <c r="U27" s="389" t="s">
        <v>1164</v>
      </c>
      <c r="V27" s="206"/>
      <c r="W27" s="227"/>
    </row>
    <row r="28" spans="1:23" s="84" customFormat="1" ht="22.15" customHeight="1" x14ac:dyDescent="0.4">
      <c r="A28" s="111">
        <v>20</v>
      </c>
      <c r="B28" s="27" t="s">
        <v>392</v>
      </c>
      <c r="C28" s="27" t="s">
        <v>392</v>
      </c>
      <c r="D28" s="27"/>
      <c r="E28" s="136" t="s">
        <v>33</v>
      </c>
      <c r="F28" s="59"/>
      <c r="G28" s="36"/>
      <c r="H28" s="170" t="s">
        <v>393</v>
      </c>
      <c r="I28" s="106">
        <v>1</v>
      </c>
      <c r="J28" s="106" t="s">
        <v>223</v>
      </c>
      <c r="K28" s="106" t="s">
        <v>96</v>
      </c>
      <c r="L28" s="148" t="s">
        <v>174</v>
      </c>
      <c r="M28" s="106" t="s">
        <v>50</v>
      </c>
      <c r="N28" s="106" t="s">
        <v>226</v>
      </c>
      <c r="O28" s="106"/>
      <c r="P28" s="106">
        <v>11</v>
      </c>
      <c r="Q28" s="106" t="s">
        <v>50</v>
      </c>
      <c r="R28" s="272" t="s">
        <v>434</v>
      </c>
      <c r="S28" s="232"/>
      <c r="T28" s="385"/>
      <c r="U28" s="389" t="s">
        <v>1164</v>
      </c>
      <c r="V28" s="206"/>
      <c r="W28" s="227"/>
    </row>
    <row r="29" spans="1:23" s="84" customFormat="1" ht="22.15" customHeight="1" x14ac:dyDescent="0.4">
      <c r="A29" s="111">
        <v>21</v>
      </c>
      <c r="B29" s="27" t="s">
        <v>396</v>
      </c>
      <c r="C29" s="27"/>
      <c r="D29" s="27"/>
      <c r="E29" s="136" t="s">
        <v>33</v>
      </c>
      <c r="F29" s="178"/>
      <c r="G29" s="36"/>
      <c r="H29" s="170" t="s">
        <v>305</v>
      </c>
      <c r="I29" s="106">
        <v>1</v>
      </c>
      <c r="J29" s="106" t="s">
        <v>223</v>
      </c>
      <c r="K29" s="106" t="s">
        <v>96</v>
      </c>
      <c r="L29" s="148" t="s">
        <v>144</v>
      </c>
      <c r="M29" s="106" t="s">
        <v>50</v>
      </c>
      <c r="N29" s="106" t="s">
        <v>50</v>
      </c>
      <c r="O29" s="106"/>
      <c r="P29" s="106">
        <v>11</v>
      </c>
      <c r="Q29" s="106" t="s">
        <v>50</v>
      </c>
      <c r="R29" s="272"/>
      <c r="S29" s="232"/>
      <c r="T29" s="385"/>
      <c r="U29" s="389" t="s">
        <v>1164</v>
      </c>
      <c r="V29" s="206"/>
      <c r="W29" s="227"/>
    </row>
    <row r="30" spans="1:23" s="84" customFormat="1" ht="36" x14ac:dyDescent="0.4">
      <c r="A30" s="111">
        <v>22</v>
      </c>
      <c r="B30" s="27" t="s">
        <v>373</v>
      </c>
      <c r="C30" s="27"/>
      <c r="D30" s="27"/>
      <c r="E30" s="136" t="s">
        <v>33</v>
      </c>
      <c r="F30" s="59"/>
      <c r="G30" s="36" t="s">
        <v>442</v>
      </c>
      <c r="H30" s="170" t="s">
        <v>374</v>
      </c>
      <c r="I30" s="106">
        <v>1</v>
      </c>
      <c r="J30" s="106" t="s">
        <v>223</v>
      </c>
      <c r="K30" s="106" t="s">
        <v>96</v>
      </c>
      <c r="L30" s="157" t="s">
        <v>145</v>
      </c>
      <c r="M30" s="106" t="s">
        <v>50</v>
      </c>
      <c r="N30" s="106" t="s">
        <v>50</v>
      </c>
      <c r="O30" s="106"/>
      <c r="P30" s="106">
        <v>10</v>
      </c>
      <c r="Q30" s="106" t="s">
        <v>50</v>
      </c>
      <c r="R30" s="272"/>
      <c r="S30" s="232"/>
      <c r="T30" s="385"/>
      <c r="U30" s="389" t="s">
        <v>1164</v>
      </c>
      <c r="V30" s="206"/>
      <c r="W30" s="227"/>
    </row>
    <row r="31" spans="1:23" s="84" customFormat="1" ht="21" customHeight="1" x14ac:dyDescent="0.4">
      <c r="A31" s="111">
        <v>23</v>
      </c>
      <c r="B31" s="107" t="s">
        <v>312</v>
      </c>
      <c r="C31" s="108" t="s">
        <v>98</v>
      </c>
      <c r="D31" s="108"/>
      <c r="E31" s="109" t="s">
        <v>33</v>
      </c>
      <c r="F31" s="109"/>
      <c r="G31" s="110"/>
      <c r="H31" s="141" t="s">
        <v>98</v>
      </c>
      <c r="I31" s="142">
        <v>1</v>
      </c>
      <c r="J31" s="106" t="s">
        <v>218</v>
      </c>
      <c r="K31" s="106" t="s">
        <v>96</v>
      </c>
      <c r="L31" s="184" t="s">
        <v>155</v>
      </c>
      <c r="M31" s="106" t="s">
        <v>50</v>
      </c>
      <c r="N31" s="106" t="s">
        <v>50</v>
      </c>
      <c r="O31" s="106" t="s">
        <v>50</v>
      </c>
      <c r="P31" s="106">
        <v>11</v>
      </c>
      <c r="Q31" s="106"/>
      <c r="R31" s="272"/>
      <c r="S31" s="232"/>
      <c r="T31" s="385"/>
      <c r="U31" s="389" t="s">
        <v>1164</v>
      </c>
      <c r="V31" s="206"/>
      <c r="W31" s="227"/>
    </row>
    <row r="32" spans="1:23" s="84" customFormat="1" ht="21" customHeight="1" x14ac:dyDescent="0.4">
      <c r="A32" s="111">
        <v>24</v>
      </c>
      <c r="B32" s="107" t="s">
        <v>312</v>
      </c>
      <c r="C32" s="108" t="s">
        <v>313</v>
      </c>
      <c r="D32" s="108"/>
      <c r="E32" s="109" t="s">
        <v>33</v>
      </c>
      <c r="F32" s="109"/>
      <c r="G32" s="110"/>
      <c r="H32" s="141" t="s">
        <v>314</v>
      </c>
      <c r="I32" s="142">
        <v>1</v>
      </c>
      <c r="J32" s="106" t="s">
        <v>218</v>
      </c>
      <c r="K32" s="106" t="s">
        <v>96</v>
      </c>
      <c r="L32" s="184" t="s">
        <v>184</v>
      </c>
      <c r="M32" s="106" t="s">
        <v>50</v>
      </c>
      <c r="N32" s="106" t="s">
        <v>50</v>
      </c>
      <c r="O32" s="106" t="s">
        <v>50</v>
      </c>
      <c r="P32" s="106">
        <v>11</v>
      </c>
      <c r="Q32" s="106"/>
      <c r="R32" s="272"/>
      <c r="S32" s="232"/>
      <c r="T32" s="385"/>
      <c r="U32" s="389" t="s">
        <v>1164</v>
      </c>
      <c r="V32" s="206"/>
      <c r="W32" s="227"/>
    </row>
    <row r="33" spans="1:23" s="84" customFormat="1" ht="30" customHeight="1" x14ac:dyDescent="0.4">
      <c r="A33" s="111">
        <v>25</v>
      </c>
      <c r="B33" s="107" t="s">
        <v>312</v>
      </c>
      <c r="C33" s="108" t="s">
        <v>315</v>
      </c>
      <c r="D33" s="108"/>
      <c r="E33" s="109" t="s">
        <v>33</v>
      </c>
      <c r="F33" s="109"/>
      <c r="G33" s="110"/>
      <c r="H33" s="141" t="s">
        <v>316</v>
      </c>
      <c r="I33" s="142">
        <v>1</v>
      </c>
      <c r="J33" s="106" t="s">
        <v>218</v>
      </c>
      <c r="K33" s="106" t="s">
        <v>96</v>
      </c>
      <c r="L33" s="184" t="s">
        <v>156</v>
      </c>
      <c r="M33" s="106" t="s">
        <v>50</v>
      </c>
      <c r="N33" s="106" t="s">
        <v>50</v>
      </c>
      <c r="O33" s="106" t="s">
        <v>50</v>
      </c>
      <c r="P33" s="106">
        <v>11</v>
      </c>
      <c r="Q33" s="106"/>
      <c r="R33" s="272"/>
      <c r="S33" s="232"/>
      <c r="T33" s="385"/>
      <c r="U33" s="389" t="s">
        <v>1164</v>
      </c>
      <c r="V33" s="206"/>
      <c r="W33" s="227"/>
    </row>
    <row r="34" spans="1:23" s="84" customFormat="1" ht="30" customHeight="1" x14ac:dyDescent="0.4">
      <c r="A34" s="111">
        <v>26</v>
      </c>
      <c r="B34" s="107" t="s">
        <v>312</v>
      </c>
      <c r="C34" s="108" t="s">
        <v>317</v>
      </c>
      <c r="D34" s="108"/>
      <c r="E34" s="109" t="s">
        <v>33</v>
      </c>
      <c r="F34" s="109"/>
      <c r="G34" s="110"/>
      <c r="H34" s="141" t="s">
        <v>318</v>
      </c>
      <c r="I34" s="142">
        <v>1</v>
      </c>
      <c r="J34" s="106" t="s">
        <v>218</v>
      </c>
      <c r="K34" s="106" t="s">
        <v>96</v>
      </c>
      <c r="L34" s="142">
        <v>8</v>
      </c>
      <c r="M34" s="106" t="s">
        <v>50</v>
      </c>
      <c r="N34" s="106" t="s">
        <v>50</v>
      </c>
      <c r="O34" s="106" t="s">
        <v>50</v>
      </c>
      <c r="P34" s="106">
        <v>11</v>
      </c>
      <c r="Q34" s="106"/>
      <c r="R34" s="272"/>
      <c r="S34" s="232"/>
      <c r="T34" s="385"/>
      <c r="U34" s="389" t="s">
        <v>1164</v>
      </c>
      <c r="V34" s="206"/>
      <c r="W34" s="227"/>
    </row>
    <row r="35" spans="1:23" s="84" customFormat="1" ht="30" customHeight="1" x14ac:dyDescent="0.4">
      <c r="A35" s="111">
        <v>27</v>
      </c>
      <c r="B35" s="107" t="s">
        <v>312</v>
      </c>
      <c r="C35" s="108" t="s">
        <v>166</v>
      </c>
      <c r="D35" s="108"/>
      <c r="E35" s="109" t="s">
        <v>33</v>
      </c>
      <c r="F35" s="109"/>
      <c r="G35" s="110"/>
      <c r="H35" s="141" t="s">
        <v>166</v>
      </c>
      <c r="I35" s="142">
        <v>1</v>
      </c>
      <c r="J35" s="106" t="s">
        <v>218</v>
      </c>
      <c r="K35" s="106" t="s">
        <v>96</v>
      </c>
      <c r="L35" s="184" t="s">
        <v>184</v>
      </c>
      <c r="M35" s="106" t="s">
        <v>50</v>
      </c>
      <c r="N35" s="106" t="s">
        <v>50</v>
      </c>
      <c r="O35" s="106" t="s">
        <v>50</v>
      </c>
      <c r="P35" s="106">
        <v>11</v>
      </c>
      <c r="Q35" s="106"/>
      <c r="R35" s="272"/>
      <c r="S35" s="232"/>
      <c r="T35" s="385"/>
      <c r="U35" s="389" t="s">
        <v>1164</v>
      </c>
      <c r="V35" s="206"/>
      <c r="W35" s="227"/>
    </row>
    <row r="36" spans="1:23" s="84" customFormat="1" ht="30" customHeight="1" x14ac:dyDescent="0.4">
      <c r="A36" s="111">
        <v>28</v>
      </c>
      <c r="B36" s="107" t="s">
        <v>312</v>
      </c>
      <c r="C36" s="108" t="s">
        <v>319</v>
      </c>
      <c r="D36" s="108"/>
      <c r="E36" s="109" t="s">
        <v>33</v>
      </c>
      <c r="F36" s="109"/>
      <c r="G36" s="110"/>
      <c r="H36" s="138" t="s">
        <v>319</v>
      </c>
      <c r="I36" s="139">
        <v>1</v>
      </c>
      <c r="J36" s="140" t="s">
        <v>218</v>
      </c>
      <c r="K36" s="140" t="s">
        <v>96</v>
      </c>
      <c r="L36" s="139">
        <v>26</v>
      </c>
      <c r="M36" s="140" t="s">
        <v>50</v>
      </c>
      <c r="N36" s="140" t="s">
        <v>50</v>
      </c>
      <c r="O36" s="140" t="s">
        <v>50</v>
      </c>
      <c r="P36" s="140">
        <v>11</v>
      </c>
      <c r="Q36" s="106"/>
      <c r="R36" s="272"/>
      <c r="S36" s="232"/>
      <c r="T36" s="385"/>
      <c r="U36" s="389" t="s">
        <v>1164</v>
      </c>
      <c r="V36" s="206"/>
      <c r="W36" s="227"/>
    </row>
    <row r="37" spans="1:23" s="84" customFormat="1" ht="47.65" customHeight="1" thickBot="1" x14ac:dyDescent="0.45">
      <c r="A37" s="116">
        <v>29</v>
      </c>
      <c r="B37" s="127" t="s">
        <v>320</v>
      </c>
      <c r="C37" s="127"/>
      <c r="D37" s="127"/>
      <c r="E37" s="137" t="s">
        <v>33</v>
      </c>
      <c r="F37" s="137"/>
      <c r="G37" s="130" t="s">
        <v>321</v>
      </c>
      <c r="H37" s="129" t="s">
        <v>322</v>
      </c>
      <c r="I37" s="34">
        <v>1</v>
      </c>
      <c r="J37" s="34" t="s">
        <v>218</v>
      </c>
      <c r="K37" s="34" t="s">
        <v>148</v>
      </c>
      <c r="L37" s="34">
        <v>20</v>
      </c>
      <c r="M37" s="34" t="s">
        <v>50</v>
      </c>
      <c r="N37" s="34" t="s">
        <v>50</v>
      </c>
      <c r="O37" s="34"/>
      <c r="P37" s="34">
        <v>11</v>
      </c>
      <c r="Q37" s="34" t="s">
        <v>50</v>
      </c>
      <c r="R37" s="290"/>
      <c r="S37" s="242"/>
      <c r="T37" s="387"/>
      <c r="U37" s="390" t="s">
        <v>1164</v>
      </c>
      <c r="V37" s="238"/>
      <c r="W37" s="239"/>
    </row>
    <row r="38" spans="1:23" s="84" customFormat="1" x14ac:dyDescent="0.4">
      <c r="A38" s="78"/>
      <c r="B38" s="80"/>
      <c r="C38" s="80"/>
      <c r="D38" s="80"/>
      <c r="E38" s="82"/>
      <c r="F38" s="82"/>
      <c r="G38" s="80"/>
      <c r="H38" s="79" t="s">
        <v>87</v>
      </c>
      <c r="I38" s="79"/>
      <c r="J38" s="79"/>
      <c r="K38" s="79"/>
      <c r="L38" s="79"/>
      <c r="M38" s="79"/>
      <c r="N38" s="79"/>
      <c r="O38" s="79"/>
      <c r="P38" s="79"/>
      <c r="Q38" s="79"/>
      <c r="R38" s="79"/>
    </row>
    <row r="39" spans="1:23" s="84" customFormat="1" ht="30" customHeight="1" x14ac:dyDescent="0.4">
      <c r="A39" s="78"/>
      <c r="B39" s="80"/>
      <c r="C39" s="80"/>
      <c r="D39" s="80"/>
      <c r="E39" s="75"/>
      <c r="F39" s="75"/>
      <c r="G39" s="80"/>
      <c r="H39" s="79"/>
      <c r="I39" s="79"/>
      <c r="J39" s="79"/>
      <c r="K39" s="79"/>
      <c r="L39" s="79"/>
      <c r="M39" s="79"/>
      <c r="N39" s="79"/>
      <c r="O39" s="79"/>
      <c r="P39" s="79"/>
      <c r="Q39" s="79"/>
      <c r="R39" s="79"/>
    </row>
    <row r="40" spans="1:23" s="84" customFormat="1" x14ac:dyDescent="0.4">
      <c r="A40" s="78"/>
      <c r="B40" s="80"/>
      <c r="C40" s="80"/>
      <c r="D40" s="80"/>
      <c r="E40" s="75"/>
      <c r="F40" s="75"/>
      <c r="G40" s="80"/>
      <c r="H40" s="79"/>
      <c r="I40" s="79"/>
      <c r="J40" s="79"/>
      <c r="K40" s="79"/>
      <c r="L40" s="79"/>
      <c r="M40" s="79"/>
      <c r="N40" s="79"/>
      <c r="O40" s="79"/>
      <c r="P40" s="79"/>
      <c r="Q40" s="79"/>
      <c r="R40" s="79"/>
    </row>
    <row r="41" spans="1:23" s="84" customFormat="1" ht="21.6" customHeight="1" x14ac:dyDescent="0.4">
      <c r="A41" s="78"/>
      <c r="B41" s="80"/>
      <c r="C41" s="80"/>
      <c r="D41" s="80"/>
      <c r="E41" s="75"/>
      <c r="F41" s="75"/>
      <c r="G41" s="80"/>
      <c r="H41" s="79"/>
      <c r="I41" s="79"/>
      <c r="J41" s="79"/>
      <c r="K41" s="79"/>
      <c r="L41" s="79"/>
      <c r="M41" s="79"/>
      <c r="N41" s="79"/>
      <c r="O41" s="79"/>
      <c r="P41" s="79"/>
      <c r="Q41" s="79"/>
      <c r="R41" s="79"/>
    </row>
    <row r="42" spans="1:23" s="84" customFormat="1" x14ac:dyDescent="0.4">
      <c r="A42" s="78"/>
      <c r="B42" s="80"/>
      <c r="C42" s="80"/>
      <c r="D42" s="80"/>
      <c r="E42" s="75"/>
      <c r="F42" s="75"/>
      <c r="G42" s="80"/>
      <c r="H42" s="79"/>
      <c r="I42" s="79"/>
      <c r="J42" s="79"/>
      <c r="K42" s="79"/>
      <c r="L42" s="79"/>
      <c r="M42" s="79"/>
      <c r="N42" s="79"/>
      <c r="O42" s="79"/>
      <c r="P42" s="79"/>
      <c r="Q42" s="79"/>
      <c r="R42" s="79"/>
    </row>
    <row r="43" spans="1:23" s="84" customFormat="1" x14ac:dyDescent="0.4">
      <c r="A43" s="78"/>
      <c r="B43" s="80"/>
      <c r="C43" s="80"/>
      <c r="D43" s="80"/>
      <c r="E43" s="75"/>
      <c r="F43" s="75"/>
      <c r="G43" s="80"/>
      <c r="H43" s="79"/>
      <c r="I43" s="79"/>
      <c r="J43" s="79"/>
      <c r="K43" s="79"/>
      <c r="L43" s="79"/>
      <c r="M43" s="79"/>
      <c r="N43" s="79"/>
      <c r="O43" s="79"/>
      <c r="P43" s="79"/>
      <c r="Q43" s="79"/>
      <c r="R43" s="79"/>
    </row>
    <row r="44" spans="1:23" s="84" customFormat="1" x14ac:dyDescent="0.4">
      <c r="A44" s="78"/>
      <c r="B44" s="80"/>
      <c r="C44" s="80"/>
      <c r="D44" s="80"/>
      <c r="E44" s="75"/>
      <c r="F44" s="75"/>
      <c r="G44" s="80"/>
      <c r="H44" s="79"/>
      <c r="I44" s="79"/>
      <c r="J44" s="79"/>
      <c r="K44" s="79"/>
      <c r="L44" s="79"/>
      <c r="M44" s="79"/>
      <c r="N44" s="79"/>
      <c r="O44" s="79"/>
      <c r="P44" s="79"/>
      <c r="Q44" s="79"/>
      <c r="R44" s="79"/>
    </row>
    <row r="45" spans="1:23" s="84" customFormat="1" x14ac:dyDescent="0.4">
      <c r="A45" s="78"/>
      <c r="B45" s="80"/>
      <c r="C45" s="80"/>
      <c r="D45" s="80"/>
      <c r="E45" s="75"/>
      <c r="F45" s="75"/>
      <c r="G45" s="80"/>
      <c r="H45" s="79"/>
      <c r="I45" s="79"/>
      <c r="J45" s="79"/>
      <c r="K45" s="79"/>
      <c r="L45" s="79"/>
      <c r="M45" s="79"/>
      <c r="N45" s="79"/>
      <c r="O45" s="79"/>
      <c r="P45" s="79"/>
      <c r="Q45" s="79"/>
      <c r="R45" s="79"/>
    </row>
    <row r="46" spans="1:23" s="84" customFormat="1" x14ac:dyDescent="0.4">
      <c r="A46" s="78"/>
      <c r="B46" s="80"/>
      <c r="C46" s="80"/>
      <c r="D46" s="80"/>
      <c r="E46" s="75"/>
      <c r="F46" s="75"/>
      <c r="G46" s="80"/>
      <c r="H46" s="79"/>
      <c r="I46" s="79"/>
      <c r="J46" s="79"/>
      <c r="K46" s="79"/>
      <c r="L46" s="79"/>
      <c r="M46" s="79"/>
      <c r="N46" s="79"/>
      <c r="O46" s="79"/>
      <c r="P46" s="79"/>
      <c r="Q46" s="79"/>
      <c r="R46" s="79"/>
    </row>
    <row r="47" spans="1:23" s="84" customFormat="1" x14ac:dyDescent="0.4">
      <c r="A47" s="78"/>
      <c r="B47" s="80"/>
      <c r="C47" s="80"/>
      <c r="D47" s="80"/>
      <c r="E47" s="75"/>
      <c r="F47" s="75"/>
      <c r="G47" s="80"/>
      <c r="H47" s="79"/>
      <c r="I47" s="79"/>
      <c r="J47" s="79"/>
      <c r="K47" s="79"/>
      <c r="L47" s="79"/>
      <c r="M47" s="79"/>
      <c r="N47" s="79"/>
      <c r="O47" s="79"/>
      <c r="P47" s="79"/>
      <c r="Q47" s="79"/>
      <c r="R47" s="79"/>
    </row>
    <row r="48" spans="1:23" s="84" customFormat="1" x14ac:dyDescent="0.4">
      <c r="A48" s="78"/>
      <c r="B48" s="80"/>
      <c r="C48" s="80"/>
      <c r="D48" s="80"/>
      <c r="E48" s="75"/>
      <c r="F48" s="75"/>
      <c r="G48" s="80"/>
      <c r="H48" s="79"/>
      <c r="I48" s="79"/>
      <c r="J48" s="79"/>
      <c r="K48" s="79"/>
      <c r="L48" s="79"/>
      <c r="M48" s="79"/>
      <c r="N48" s="79"/>
      <c r="O48" s="79"/>
      <c r="P48" s="79"/>
      <c r="Q48" s="79"/>
      <c r="R48" s="79"/>
    </row>
    <row r="49" spans="1:23" s="84" customFormat="1" x14ac:dyDescent="0.4">
      <c r="A49" s="78"/>
      <c r="B49" s="80"/>
      <c r="C49" s="80"/>
      <c r="D49" s="80"/>
      <c r="E49" s="75"/>
      <c r="F49" s="75"/>
      <c r="G49" s="80"/>
      <c r="H49" s="79"/>
      <c r="I49" s="79"/>
      <c r="J49" s="79"/>
      <c r="K49" s="79"/>
      <c r="L49" s="79"/>
      <c r="M49" s="79"/>
      <c r="N49" s="79"/>
      <c r="O49" s="79"/>
      <c r="P49" s="79"/>
      <c r="Q49" s="79"/>
      <c r="R49" s="79"/>
      <c r="S49" s="79"/>
      <c r="T49" s="79"/>
      <c r="U49" s="79"/>
      <c r="V49" s="79"/>
      <c r="W49" s="79"/>
    </row>
    <row r="50" spans="1:23" s="84" customFormat="1" x14ac:dyDescent="0.4">
      <c r="A50" s="78"/>
      <c r="B50" s="80"/>
      <c r="C50" s="80"/>
      <c r="D50" s="80"/>
      <c r="E50" s="75"/>
      <c r="F50" s="75"/>
      <c r="G50" s="80"/>
      <c r="H50" s="79"/>
      <c r="I50" s="79"/>
      <c r="J50" s="79"/>
      <c r="K50" s="79"/>
      <c r="L50" s="79"/>
      <c r="M50" s="79"/>
      <c r="N50" s="79"/>
      <c r="O50" s="79"/>
      <c r="P50" s="79"/>
      <c r="Q50" s="79"/>
      <c r="R50" s="79"/>
      <c r="S50" s="79"/>
      <c r="T50" s="79"/>
      <c r="U50" s="79"/>
      <c r="V50" s="79"/>
      <c r="W50" s="79"/>
    </row>
    <row r="51" spans="1:23" s="84" customFormat="1" x14ac:dyDescent="0.4">
      <c r="A51" s="78"/>
      <c r="B51" s="80"/>
      <c r="C51" s="80"/>
      <c r="D51" s="80"/>
      <c r="E51" s="75"/>
      <c r="F51" s="75"/>
      <c r="G51" s="80"/>
      <c r="H51" s="79"/>
      <c r="I51" s="79"/>
      <c r="J51" s="79"/>
      <c r="K51" s="79"/>
      <c r="L51" s="79"/>
      <c r="M51" s="79"/>
      <c r="N51" s="79"/>
      <c r="O51" s="79"/>
      <c r="P51" s="79"/>
      <c r="Q51" s="79"/>
      <c r="R51" s="79"/>
      <c r="S51" s="79"/>
      <c r="T51" s="79"/>
      <c r="U51" s="79"/>
      <c r="V51" s="79"/>
      <c r="W51" s="79"/>
    </row>
    <row r="52" spans="1:23" s="84" customFormat="1" x14ac:dyDescent="0.4">
      <c r="A52" s="78"/>
      <c r="B52" s="80"/>
      <c r="C52" s="80"/>
      <c r="D52" s="80"/>
      <c r="E52" s="75"/>
      <c r="F52" s="75"/>
      <c r="G52" s="80"/>
      <c r="H52" s="79"/>
      <c r="I52" s="79"/>
      <c r="J52" s="79"/>
      <c r="K52" s="79"/>
      <c r="L52" s="79"/>
      <c r="M52" s="79"/>
      <c r="N52" s="79"/>
      <c r="O52" s="79"/>
      <c r="P52" s="79"/>
      <c r="Q52" s="79"/>
      <c r="R52" s="79"/>
      <c r="S52" s="79"/>
      <c r="T52" s="79"/>
      <c r="U52" s="79"/>
      <c r="V52" s="79"/>
      <c r="W52" s="79"/>
    </row>
    <row r="53" spans="1:23" s="84" customFormat="1" x14ac:dyDescent="0.4">
      <c r="A53" s="78"/>
      <c r="B53" s="80"/>
      <c r="C53" s="80"/>
      <c r="D53" s="80"/>
      <c r="E53" s="75"/>
      <c r="F53" s="75"/>
      <c r="G53" s="80"/>
      <c r="H53" s="79"/>
      <c r="I53" s="79"/>
      <c r="J53" s="79"/>
      <c r="K53" s="79"/>
      <c r="L53" s="79"/>
      <c r="M53" s="79"/>
      <c r="N53" s="79"/>
      <c r="O53" s="79"/>
      <c r="P53" s="79"/>
      <c r="Q53" s="79"/>
      <c r="R53" s="79"/>
      <c r="S53" s="79"/>
      <c r="T53" s="79"/>
      <c r="U53" s="79"/>
      <c r="V53" s="79"/>
      <c r="W53" s="79"/>
    </row>
    <row r="54" spans="1:23" s="84" customFormat="1" x14ac:dyDescent="0.4">
      <c r="A54" s="78"/>
      <c r="B54" s="80"/>
      <c r="C54" s="80"/>
      <c r="D54" s="80"/>
      <c r="E54" s="75"/>
      <c r="F54" s="75"/>
      <c r="G54" s="80"/>
      <c r="H54" s="79"/>
      <c r="I54" s="79"/>
      <c r="J54" s="79"/>
      <c r="K54" s="79"/>
      <c r="L54" s="79"/>
      <c r="M54" s="79"/>
      <c r="N54" s="79"/>
      <c r="O54" s="79"/>
      <c r="P54" s="79"/>
      <c r="Q54" s="79"/>
      <c r="R54" s="79"/>
      <c r="S54" s="79"/>
      <c r="T54" s="79"/>
      <c r="U54" s="79"/>
      <c r="V54" s="79"/>
      <c r="W54" s="79"/>
    </row>
    <row r="55" spans="1:23" s="79" customFormat="1" x14ac:dyDescent="0.4">
      <c r="A55" s="78"/>
      <c r="B55" s="80"/>
      <c r="C55" s="80"/>
      <c r="D55" s="80"/>
      <c r="E55" s="75"/>
      <c r="F55" s="75"/>
      <c r="G55" s="80"/>
    </row>
    <row r="56" spans="1:23" s="79" customFormat="1" x14ac:dyDescent="0.4">
      <c r="A56" s="78"/>
      <c r="B56" s="80"/>
      <c r="C56" s="80"/>
      <c r="D56" s="80"/>
      <c r="E56" s="75"/>
      <c r="F56" s="75"/>
      <c r="G56" s="80"/>
    </row>
    <row r="57" spans="1:23" s="79" customFormat="1" x14ac:dyDescent="0.4">
      <c r="A57" s="78"/>
      <c r="B57" s="80"/>
      <c r="C57" s="80"/>
      <c r="D57" s="80"/>
      <c r="E57" s="75"/>
      <c r="F57" s="75"/>
      <c r="G57" s="80"/>
    </row>
    <row r="58" spans="1:23" s="79" customFormat="1" x14ac:dyDescent="0.4">
      <c r="A58" s="78"/>
      <c r="B58" s="80"/>
      <c r="C58" s="80"/>
      <c r="D58" s="80"/>
      <c r="E58" s="75"/>
      <c r="F58" s="75"/>
      <c r="G58" s="80"/>
    </row>
    <row r="59" spans="1:23" s="79" customFormat="1" x14ac:dyDescent="0.4">
      <c r="A59" s="78"/>
      <c r="B59" s="80"/>
      <c r="C59" s="80"/>
      <c r="D59" s="80"/>
      <c r="E59" s="75"/>
      <c r="F59" s="75"/>
      <c r="G59" s="80"/>
    </row>
    <row r="60" spans="1:23" s="79" customFormat="1" x14ac:dyDescent="0.4">
      <c r="A60" s="78"/>
      <c r="B60" s="80"/>
      <c r="C60" s="80"/>
      <c r="D60" s="80"/>
      <c r="E60" s="75"/>
      <c r="F60" s="75"/>
      <c r="G60" s="80"/>
    </row>
    <row r="61" spans="1:23" s="79" customFormat="1" x14ac:dyDescent="0.4">
      <c r="A61" s="78"/>
      <c r="B61" s="80"/>
      <c r="C61" s="80"/>
      <c r="D61" s="80"/>
      <c r="E61" s="75"/>
      <c r="F61" s="75"/>
      <c r="G61" s="80"/>
    </row>
    <row r="62" spans="1:23" s="79" customFormat="1" x14ac:dyDescent="0.4">
      <c r="A62" s="78"/>
      <c r="B62" s="80"/>
      <c r="C62" s="80"/>
      <c r="D62" s="80"/>
      <c r="E62" s="75"/>
      <c r="F62" s="75"/>
      <c r="G62" s="80"/>
    </row>
    <row r="63" spans="1:23" s="79" customFormat="1" x14ac:dyDescent="0.4">
      <c r="A63" s="78"/>
      <c r="B63" s="80"/>
      <c r="C63" s="80"/>
      <c r="D63" s="80"/>
      <c r="E63" s="75"/>
      <c r="F63" s="75"/>
      <c r="G63" s="80"/>
    </row>
    <row r="64" spans="1:23" s="79" customFormat="1" x14ac:dyDescent="0.4">
      <c r="A64" s="78"/>
      <c r="B64" s="80"/>
      <c r="C64" s="80"/>
      <c r="D64" s="80"/>
      <c r="E64" s="75"/>
      <c r="F64" s="75"/>
      <c r="G64" s="80"/>
    </row>
    <row r="65" spans="1:7" s="79" customFormat="1" x14ac:dyDescent="0.4">
      <c r="A65" s="78"/>
      <c r="B65" s="80"/>
      <c r="C65" s="80"/>
      <c r="D65" s="80"/>
      <c r="E65" s="75"/>
      <c r="F65" s="75"/>
      <c r="G65" s="80"/>
    </row>
    <row r="66" spans="1:7" s="79" customFormat="1" x14ac:dyDescent="0.4">
      <c r="A66" s="78"/>
      <c r="B66" s="80"/>
      <c r="C66" s="80"/>
      <c r="D66" s="80"/>
      <c r="E66" s="75"/>
      <c r="F66" s="75"/>
      <c r="G66" s="80"/>
    </row>
    <row r="67" spans="1:7" s="79" customFormat="1" x14ac:dyDescent="0.4">
      <c r="A67" s="78"/>
      <c r="B67" s="80"/>
      <c r="C67" s="80"/>
      <c r="D67" s="80"/>
      <c r="E67" s="75"/>
      <c r="F67" s="75"/>
      <c r="G67" s="80"/>
    </row>
    <row r="68" spans="1:7" s="79" customFormat="1" x14ac:dyDescent="0.4">
      <c r="A68" s="78"/>
      <c r="B68" s="80"/>
      <c r="C68" s="80"/>
      <c r="D68" s="80"/>
      <c r="E68" s="75"/>
      <c r="F68" s="75"/>
      <c r="G68" s="80"/>
    </row>
    <row r="69" spans="1:7" s="79" customFormat="1" x14ac:dyDescent="0.4">
      <c r="A69" s="78"/>
      <c r="B69" s="80"/>
      <c r="C69" s="80"/>
      <c r="D69" s="80"/>
      <c r="E69" s="75"/>
      <c r="F69" s="75"/>
      <c r="G69" s="80"/>
    </row>
    <row r="70" spans="1:7" s="79" customFormat="1" x14ac:dyDescent="0.4">
      <c r="A70" s="78"/>
      <c r="B70" s="80"/>
      <c r="C70" s="80"/>
      <c r="D70" s="80"/>
      <c r="E70" s="75"/>
      <c r="F70" s="75"/>
      <c r="G70" s="80"/>
    </row>
    <row r="71" spans="1:7" s="79" customFormat="1" x14ac:dyDescent="0.4">
      <c r="A71" s="78"/>
      <c r="B71" s="80"/>
      <c r="C71" s="80"/>
      <c r="D71" s="80"/>
      <c r="E71" s="75"/>
      <c r="F71" s="75"/>
      <c r="G71" s="80"/>
    </row>
    <row r="72" spans="1:7" s="79" customFormat="1" x14ac:dyDescent="0.4">
      <c r="A72" s="78"/>
      <c r="B72" s="80"/>
      <c r="C72" s="80"/>
      <c r="D72" s="80"/>
      <c r="E72" s="75"/>
      <c r="F72" s="75"/>
      <c r="G72" s="80"/>
    </row>
    <row r="73" spans="1:7" s="79" customFormat="1" x14ac:dyDescent="0.4">
      <c r="A73" s="78"/>
      <c r="B73" s="80"/>
      <c r="C73" s="80"/>
      <c r="D73" s="80"/>
      <c r="E73" s="75"/>
      <c r="F73" s="75"/>
      <c r="G73" s="80"/>
    </row>
    <row r="74" spans="1:7" s="79" customFormat="1" x14ac:dyDescent="0.4">
      <c r="A74" s="78"/>
      <c r="B74" s="80"/>
      <c r="C74" s="80"/>
      <c r="D74" s="80"/>
      <c r="E74" s="75"/>
      <c r="F74" s="75"/>
      <c r="G74" s="80"/>
    </row>
    <row r="75" spans="1:7" s="79" customFormat="1" x14ac:dyDescent="0.4">
      <c r="A75" s="78"/>
      <c r="B75" s="80"/>
      <c r="C75" s="80"/>
      <c r="D75" s="80"/>
      <c r="E75" s="75"/>
      <c r="F75" s="75"/>
      <c r="G75" s="80"/>
    </row>
    <row r="76" spans="1:7" s="79" customFormat="1" x14ac:dyDescent="0.4">
      <c r="A76" s="78"/>
      <c r="B76" s="80"/>
      <c r="C76" s="80"/>
      <c r="D76" s="80"/>
      <c r="E76" s="75"/>
      <c r="F76" s="75"/>
      <c r="G76" s="80"/>
    </row>
    <row r="77" spans="1:7" s="79" customFormat="1" x14ac:dyDescent="0.4">
      <c r="A77" s="78"/>
      <c r="B77" s="80"/>
      <c r="C77" s="80"/>
      <c r="D77" s="80"/>
      <c r="E77" s="75"/>
      <c r="F77" s="75"/>
      <c r="G77" s="80"/>
    </row>
    <row r="78" spans="1:7" s="79" customFormat="1" x14ac:dyDescent="0.4">
      <c r="A78" s="78"/>
      <c r="B78" s="80"/>
      <c r="C78" s="80"/>
      <c r="D78" s="80"/>
      <c r="E78" s="75"/>
      <c r="F78" s="75"/>
      <c r="G78" s="80"/>
    </row>
    <row r="79" spans="1:7" s="79" customFormat="1" x14ac:dyDescent="0.4">
      <c r="A79" s="78"/>
      <c r="B79" s="80"/>
      <c r="C79" s="80"/>
      <c r="D79" s="80"/>
      <c r="E79" s="75"/>
      <c r="F79" s="75"/>
      <c r="G79" s="80"/>
    </row>
    <row r="80" spans="1:7" s="79" customFormat="1" x14ac:dyDescent="0.4">
      <c r="A80" s="78"/>
      <c r="B80" s="80"/>
      <c r="C80" s="80"/>
      <c r="D80" s="80"/>
      <c r="E80" s="75"/>
      <c r="F80" s="75"/>
      <c r="G80" s="80"/>
    </row>
    <row r="81" spans="1:23" s="79" customFormat="1" x14ac:dyDescent="0.4">
      <c r="A81" s="78"/>
      <c r="B81" s="80"/>
      <c r="C81" s="80"/>
      <c r="D81" s="80"/>
      <c r="E81" s="75"/>
      <c r="F81" s="75"/>
      <c r="G81" s="80"/>
    </row>
    <row r="82" spans="1:23" s="79" customFormat="1" x14ac:dyDescent="0.4">
      <c r="A82" s="78"/>
      <c r="B82" s="80"/>
      <c r="C82" s="80"/>
      <c r="D82" s="80"/>
      <c r="E82" s="75"/>
      <c r="F82" s="75"/>
      <c r="G82" s="80"/>
    </row>
    <row r="83" spans="1:23" s="79" customFormat="1" x14ac:dyDescent="0.4">
      <c r="A83" s="78"/>
      <c r="B83" s="80"/>
      <c r="C83" s="80"/>
      <c r="D83" s="80"/>
      <c r="E83" s="75"/>
      <c r="F83" s="75"/>
      <c r="G83" s="80"/>
    </row>
    <row r="84" spans="1:23" s="79" customFormat="1" x14ac:dyDescent="0.4">
      <c r="A84" s="78"/>
      <c r="B84" s="80"/>
      <c r="C84" s="80"/>
      <c r="D84" s="80"/>
      <c r="E84" s="75"/>
      <c r="F84" s="75"/>
      <c r="G84" s="80"/>
    </row>
    <row r="85" spans="1:23" s="79" customFormat="1" x14ac:dyDescent="0.4">
      <c r="A85" s="78"/>
      <c r="B85" s="80"/>
      <c r="C85" s="80"/>
      <c r="D85" s="80"/>
      <c r="E85" s="75"/>
      <c r="F85" s="75"/>
      <c r="G85" s="80"/>
    </row>
    <row r="86" spans="1:23" s="79" customFormat="1" x14ac:dyDescent="0.4">
      <c r="A86" s="78"/>
      <c r="B86" s="80"/>
      <c r="C86" s="80"/>
      <c r="D86" s="80"/>
      <c r="E86" s="75"/>
      <c r="F86" s="75"/>
      <c r="G86" s="80"/>
    </row>
    <row r="87" spans="1:23" s="79" customFormat="1" x14ac:dyDescent="0.4">
      <c r="A87" s="78"/>
      <c r="B87" s="80"/>
      <c r="C87" s="80"/>
      <c r="D87" s="80"/>
      <c r="E87" s="75"/>
      <c r="F87" s="75"/>
      <c r="G87" s="80"/>
    </row>
    <row r="88" spans="1:23" s="79" customFormat="1" x14ac:dyDescent="0.4">
      <c r="A88" s="78"/>
      <c r="B88" s="80"/>
      <c r="C88" s="80"/>
      <c r="D88" s="80"/>
      <c r="E88" s="75"/>
      <c r="F88" s="75"/>
      <c r="G88" s="80"/>
    </row>
    <row r="89" spans="1:23" s="79" customFormat="1" x14ac:dyDescent="0.4">
      <c r="A89" s="78"/>
      <c r="B89" s="80"/>
      <c r="C89" s="80"/>
      <c r="D89" s="80"/>
      <c r="E89" s="75"/>
      <c r="F89" s="75"/>
      <c r="G89" s="80"/>
    </row>
    <row r="90" spans="1:23" s="79" customFormat="1" x14ac:dyDescent="0.4">
      <c r="A90" s="78"/>
      <c r="B90" s="80"/>
      <c r="C90" s="80"/>
      <c r="D90" s="80"/>
      <c r="E90" s="75"/>
      <c r="F90" s="75"/>
      <c r="G90" s="80"/>
    </row>
    <row r="91" spans="1:23" s="79" customFormat="1" x14ac:dyDescent="0.4">
      <c r="A91" s="78"/>
      <c r="B91" s="80"/>
      <c r="C91" s="80"/>
      <c r="D91" s="80"/>
      <c r="E91" s="75"/>
      <c r="F91" s="75"/>
      <c r="G91" s="80"/>
    </row>
    <row r="92" spans="1:23" s="79" customFormat="1" x14ac:dyDescent="0.4">
      <c r="A92" s="78"/>
      <c r="B92" s="80"/>
      <c r="C92" s="80"/>
      <c r="D92" s="80"/>
      <c r="E92" s="75"/>
      <c r="F92" s="75"/>
      <c r="G92" s="80"/>
    </row>
    <row r="93" spans="1:23" s="79" customFormat="1" x14ac:dyDescent="0.4">
      <c r="A93" s="78"/>
      <c r="B93" s="80"/>
      <c r="C93" s="80"/>
      <c r="D93" s="80"/>
      <c r="E93" s="75"/>
      <c r="F93" s="75"/>
      <c r="G93" s="80"/>
    </row>
    <row r="94" spans="1:23" s="79" customFormat="1" x14ac:dyDescent="0.4">
      <c r="A94" s="78"/>
      <c r="B94" s="80"/>
      <c r="C94" s="80"/>
      <c r="D94" s="80"/>
      <c r="E94" s="75"/>
      <c r="F94" s="75"/>
      <c r="G94" s="80"/>
    </row>
    <row r="95" spans="1:23" s="79" customFormat="1" x14ac:dyDescent="0.4">
      <c r="A95" s="78"/>
      <c r="B95" s="80"/>
      <c r="C95" s="80"/>
      <c r="D95" s="80"/>
      <c r="E95" s="75"/>
      <c r="F95" s="75"/>
      <c r="G95" s="80"/>
      <c r="S95" s="77"/>
      <c r="T95" s="77"/>
      <c r="U95" s="77"/>
      <c r="V95" s="77"/>
      <c r="W95" s="77"/>
    </row>
    <row r="96" spans="1:23" s="79" customFormat="1" x14ac:dyDescent="0.4">
      <c r="A96" s="78"/>
      <c r="B96" s="80"/>
      <c r="C96" s="80"/>
      <c r="D96" s="80"/>
      <c r="E96" s="75"/>
      <c r="F96" s="75"/>
      <c r="G96" s="80"/>
      <c r="S96" s="77"/>
      <c r="T96" s="77"/>
      <c r="U96" s="77"/>
      <c r="V96" s="77"/>
      <c r="W96" s="77"/>
    </row>
    <row r="97" spans="1:23" s="79" customFormat="1" x14ac:dyDescent="0.4">
      <c r="A97" s="78"/>
      <c r="B97" s="80"/>
      <c r="C97" s="80"/>
      <c r="D97" s="80"/>
      <c r="E97" s="75"/>
      <c r="F97" s="75"/>
      <c r="G97" s="80"/>
      <c r="S97" s="77"/>
      <c r="T97" s="77"/>
      <c r="U97" s="77"/>
      <c r="V97" s="77"/>
      <c r="W97" s="77"/>
    </row>
    <row r="98" spans="1:23" s="79" customFormat="1" x14ac:dyDescent="0.4">
      <c r="A98" s="78"/>
      <c r="B98" s="80"/>
      <c r="C98" s="80"/>
      <c r="D98" s="80"/>
      <c r="E98" s="75"/>
      <c r="F98" s="75"/>
      <c r="G98" s="80"/>
      <c r="S98" s="77"/>
      <c r="T98" s="77"/>
      <c r="U98" s="77"/>
      <c r="V98" s="77"/>
      <c r="W98" s="77"/>
    </row>
    <row r="99" spans="1:23" s="79" customFormat="1" x14ac:dyDescent="0.4">
      <c r="A99" s="78"/>
      <c r="B99" s="80"/>
      <c r="C99" s="80"/>
      <c r="D99" s="80"/>
      <c r="E99" s="75"/>
      <c r="F99" s="75"/>
      <c r="G99" s="80"/>
      <c r="S99" s="77"/>
      <c r="T99" s="77"/>
      <c r="U99" s="77"/>
      <c r="V99" s="77"/>
      <c r="W99" s="77"/>
    </row>
    <row r="100" spans="1:23" s="79" customFormat="1" x14ac:dyDescent="0.4">
      <c r="A100" s="78"/>
      <c r="B100" s="80"/>
      <c r="C100" s="80"/>
      <c r="D100" s="80"/>
      <c r="E100" s="75"/>
      <c r="F100" s="75"/>
      <c r="G100" s="80"/>
      <c r="S100" s="77"/>
      <c r="T100" s="77"/>
      <c r="U100" s="77"/>
      <c r="V100" s="77"/>
      <c r="W100" s="77"/>
    </row>
    <row r="101" spans="1:23" x14ac:dyDescent="0.4">
      <c r="A101" s="78"/>
      <c r="B101" s="80"/>
      <c r="C101" s="80"/>
      <c r="D101" s="80"/>
      <c r="E101" s="75"/>
      <c r="F101" s="75"/>
      <c r="G101" s="80"/>
      <c r="H101" s="79"/>
      <c r="I101" s="79"/>
      <c r="J101" s="79"/>
      <c r="K101" s="79"/>
      <c r="L101" s="79"/>
      <c r="M101" s="79"/>
      <c r="N101" s="79"/>
      <c r="O101" s="79"/>
      <c r="P101" s="79"/>
      <c r="Q101" s="79"/>
      <c r="R101" s="79"/>
    </row>
    <row r="102" spans="1:23" x14ac:dyDescent="0.4">
      <c r="A102" s="78"/>
      <c r="B102" s="80"/>
      <c r="C102" s="80"/>
      <c r="D102" s="80"/>
      <c r="E102" s="75"/>
      <c r="F102" s="75"/>
      <c r="G102" s="80"/>
      <c r="H102" s="79"/>
      <c r="I102" s="79"/>
      <c r="J102" s="79"/>
      <c r="K102" s="79"/>
      <c r="L102" s="79"/>
      <c r="M102" s="79"/>
      <c r="N102" s="79"/>
      <c r="O102" s="79"/>
      <c r="P102" s="79"/>
      <c r="Q102" s="79"/>
      <c r="R102" s="79"/>
    </row>
    <row r="103" spans="1:23" x14ac:dyDescent="0.4">
      <c r="A103" s="78"/>
      <c r="B103" s="80"/>
      <c r="C103" s="80"/>
      <c r="D103" s="80"/>
      <c r="E103" s="75"/>
      <c r="F103" s="75"/>
      <c r="G103" s="80"/>
      <c r="H103" s="79"/>
      <c r="I103" s="79"/>
      <c r="J103" s="79"/>
      <c r="K103" s="79"/>
      <c r="L103" s="79"/>
      <c r="M103" s="79"/>
      <c r="N103" s="79"/>
      <c r="O103" s="79"/>
      <c r="P103" s="79"/>
      <c r="Q103" s="79"/>
      <c r="R103" s="79"/>
    </row>
    <row r="104" spans="1:23" x14ac:dyDescent="0.4">
      <c r="A104" s="78"/>
      <c r="B104" s="80"/>
      <c r="C104" s="80"/>
      <c r="D104" s="80"/>
      <c r="E104" s="75"/>
      <c r="F104" s="75"/>
      <c r="G104" s="80"/>
      <c r="H104" s="79"/>
      <c r="I104" s="79"/>
      <c r="J104" s="79"/>
      <c r="K104" s="79"/>
      <c r="L104" s="79"/>
      <c r="M104" s="79"/>
      <c r="N104" s="79"/>
      <c r="O104" s="79"/>
      <c r="P104" s="79"/>
      <c r="Q104" s="79"/>
      <c r="R104" s="79"/>
    </row>
    <row r="105" spans="1:23" x14ac:dyDescent="0.4">
      <c r="A105" s="78"/>
      <c r="B105" s="80"/>
      <c r="C105" s="80"/>
      <c r="D105" s="80"/>
      <c r="E105" s="75"/>
      <c r="F105" s="75"/>
      <c r="G105" s="80"/>
      <c r="H105" s="79"/>
      <c r="I105" s="79"/>
      <c r="J105" s="79"/>
      <c r="K105" s="79"/>
      <c r="L105" s="79"/>
      <c r="M105" s="79"/>
      <c r="N105" s="79"/>
      <c r="O105" s="79"/>
      <c r="P105" s="79"/>
      <c r="Q105" s="79"/>
      <c r="R105" s="79"/>
    </row>
    <row r="106" spans="1:23" x14ac:dyDescent="0.4">
      <c r="A106" s="78"/>
      <c r="B106" s="80"/>
      <c r="C106" s="80"/>
      <c r="D106" s="80"/>
      <c r="E106" s="75"/>
      <c r="F106" s="75"/>
      <c r="G106" s="80"/>
      <c r="H106" s="79"/>
      <c r="I106" s="79"/>
      <c r="J106" s="79"/>
      <c r="K106" s="79"/>
      <c r="L106" s="79"/>
      <c r="M106" s="79"/>
      <c r="N106" s="79"/>
      <c r="O106" s="79"/>
      <c r="P106" s="79"/>
      <c r="Q106" s="79"/>
      <c r="R106" s="79"/>
    </row>
    <row r="107" spans="1:23" x14ac:dyDescent="0.4">
      <c r="A107" s="78"/>
      <c r="B107" s="80"/>
      <c r="C107" s="80"/>
      <c r="D107" s="80"/>
      <c r="E107" s="75"/>
      <c r="F107" s="75"/>
      <c r="G107" s="80"/>
      <c r="H107" s="79"/>
      <c r="I107" s="79"/>
      <c r="J107" s="79"/>
      <c r="K107" s="79"/>
      <c r="L107" s="79"/>
      <c r="M107" s="79"/>
      <c r="N107" s="79"/>
      <c r="O107" s="79"/>
      <c r="P107" s="79"/>
      <c r="Q107" s="79"/>
      <c r="R107" s="79"/>
    </row>
    <row r="108" spans="1:23" x14ac:dyDescent="0.4">
      <c r="A108" s="78"/>
      <c r="B108" s="80"/>
      <c r="C108" s="80"/>
      <c r="D108" s="80"/>
      <c r="E108" s="75"/>
      <c r="F108" s="75"/>
      <c r="G108" s="80"/>
      <c r="H108" s="79"/>
      <c r="I108" s="79"/>
      <c r="J108" s="79"/>
      <c r="K108" s="79"/>
      <c r="L108" s="79"/>
      <c r="M108" s="79"/>
      <c r="N108" s="79"/>
      <c r="O108" s="79"/>
      <c r="P108" s="79"/>
      <c r="Q108" s="79"/>
      <c r="R108" s="79"/>
    </row>
    <row r="109" spans="1:23" x14ac:dyDescent="0.4">
      <c r="A109" s="78"/>
      <c r="B109" s="80"/>
      <c r="C109" s="80"/>
      <c r="D109" s="80"/>
      <c r="E109" s="75"/>
      <c r="F109" s="75"/>
      <c r="G109" s="80"/>
      <c r="H109" s="79"/>
      <c r="I109" s="79"/>
      <c r="J109" s="79"/>
      <c r="K109" s="79"/>
      <c r="L109" s="79"/>
      <c r="M109" s="79"/>
      <c r="N109" s="79"/>
      <c r="O109" s="79"/>
      <c r="P109" s="79"/>
      <c r="Q109" s="79"/>
      <c r="R109" s="79"/>
    </row>
    <row r="110" spans="1:23" x14ac:dyDescent="0.4">
      <c r="A110" s="78"/>
      <c r="B110" s="80"/>
      <c r="C110" s="80"/>
      <c r="D110" s="80"/>
      <c r="E110" s="75"/>
      <c r="F110" s="75"/>
      <c r="G110" s="80"/>
      <c r="H110" s="79"/>
      <c r="I110" s="79"/>
      <c r="J110" s="79"/>
      <c r="K110" s="79"/>
      <c r="L110" s="79"/>
      <c r="M110" s="79"/>
      <c r="N110" s="79"/>
      <c r="O110" s="79"/>
      <c r="P110" s="79"/>
      <c r="Q110" s="79"/>
      <c r="R110" s="79"/>
    </row>
    <row r="111" spans="1:23" x14ac:dyDescent="0.4">
      <c r="A111" s="78"/>
      <c r="B111" s="80"/>
      <c r="C111" s="80"/>
      <c r="D111" s="80"/>
      <c r="E111" s="75"/>
      <c r="F111" s="75"/>
      <c r="G111" s="80"/>
      <c r="H111" s="79"/>
      <c r="I111" s="79"/>
      <c r="J111" s="79"/>
      <c r="K111" s="79"/>
      <c r="L111" s="79"/>
      <c r="M111" s="79"/>
      <c r="N111" s="79"/>
      <c r="O111" s="79"/>
      <c r="P111" s="79"/>
      <c r="Q111" s="79"/>
      <c r="R111" s="79"/>
    </row>
    <row r="112" spans="1:23" x14ac:dyDescent="0.4">
      <c r="A112" s="78"/>
      <c r="B112" s="80"/>
      <c r="C112" s="80"/>
      <c r="D112" s="80"/>
      <c r="E112" s="75"/>
      <c r="F112" s="75"/>
      <c r="G112" s="80"/>
      <c r="H112" s="79"/>
      <c r="I112" s="79"/>
      <c r="J112" s="79"/>
      <c r="K112" s="79"/>
      <c r="L112" s="79"/>
      <c r="M112" s="79"/>
      <c r="N112" s="79"/>
      <c r="O112" s="79"/>
      <c r="P112" s="79"/>
      <c r="Q112" s="79"/>
      <c r="R112" s="79"/>
    </row>
    <row r="113" spans="1:18" x14ac:dyDescent="0.4">
      <c r="A113" s="78"/>
      <c r="B113" s="80"/>
      <c r="C113" s="80"/>
      <c r="D113" s="80"/>
      <c r="E113" s="75"/>
      <c r="F113" s="75"/>
      <c r="G113" s="80"/>
      <c r="H113" s="79"/>
      <c r="I113" s="79"/>
      <c r="J113" s="79"/>
      <c r="K113" s="79"/>
      <c r="L113" s="79"/>
      <c r="M113" s="79"/>
      <c r="N113" s="79"/>
      <c r="O113" s="79"/>
      <c r="P113" s="79"/>
      <c r="Q113" s="79"/>
      <c r="R113" s="79"/>
    </row>
    <row r="114" spans="1:18" x14ac:dyDescent="0.4">
      <c r="A114" s="78"/>
      <c r="B114" s="80"/>
      <c r="C114" s="80"/>
      <c r="D114" s="80"/>
      <c r="E114" s="75"/>
      <c r="F114" s="75"/>
      <c r="G114" s="80"/>
      <c r="H114" s="79"/>
      <c r="I114" s="79"/>
      <c r="J114" s="79"/>
      <c r="K114" s="79"/>
      <c r="L114" s="79"/>
      <c r="M114" s="79"/>
      <c r="N114" s="79"/>
      <c r="O114" s="79"/>
      <c r="P114" s="79"/>
      <c r="Q114" s="79"/>
      <c r="R114" s="79"/>
    </row>
    <row r="115" spans="1:18" x14ac:dyDescent="0.4">
      <c r="A115" s="78"/>
      <c r="B115" s="80"/>
      <c r="C115" s="80"/>
      <c r="D115" s="80"/>
      <c r="E115" s="75"/>
      <c r="F115" s="75"/>
      <c r="G115" s="80"/>
      <c r="H115" s="79"/>
      <c r="I115" s="79"/>
      <c r="J115" s="79"/>
      <c r="K115" s="79"/>
      <c r="L115" s="79"/>
      <c r="M115" s="79"/>
      <c r="N115" s="79"/>
      <c r="O115" s="79"/>
      <c r="P115" s="79"/>
      <c r="Q115" s="79"/>
      <c r="R115" s="79"/>
    </row>
    <row r="116" spans="1:18" x14ac:dyDescent="0.4">
      <c r="A116" s="78"/>
      <c r="B116" s="80"/>
      <c r="C116" s="80"/>
      <c r="D116" s="80"/>
      <c r="E116" s="75"/>
      <c r="F116" s="75"/>
      <c r="G116" s="80"/>
      <c r="H116" s="79"/>
      <c r="I116" s="79"/>
      <c r="J116" s="79"/>
      <c r="K116" s="79"/>
      <c r="L116" s="79"/>
      <c r="M116" s="79"/>
      <c r="N116" s="79"/>
      <c r="O116" s="79"/>
      <c r="P116" s="79"/>
      <c r="Q116" s="79"/>
      <c r="R116" s="79"/>
    </row>
    <row r="117" spans="1:18" x14ac:dyDescent="0.4">
      <c r="A117" s="78"/>
      <c r="B117" s="80"/>
      <c r="C117" s="80"/>
      <c r="D117" s="80"/>
      <c r="E117" s="75"/>
      <c r="F117" s="75"/>
      <c r="G117" s="80"/>
      <c r="H117" s="79"/>
      <c r="I117" s="79"/>
      <c r="J117" s="79"/>
      <c r="K117" s="79"/>
      <c r="L117" s="79"/>
      <c r="M117" s="79"/>
      <c r="N117" s="79"/>
      <c r="O117" s="79"/>
      <c r="P117" s="79"/>
      <c r="Q117" s="79"/>
      <c r="R117" s="79"/>
    </row>
    <row r="118" spans="1:18" x14ac:dyDescent="0.4">
      <c r="A118" s="78"/>
      <c r="B118" s="80"/>
      <c r="C118" s="80"/>
      <c r="D118" s="80"/>
      <c r="E118" s="75"/>
      <c r="F118" s="75"/>
      <c r="G118" s="80"/>
      <c r="H118" s="79"/>
      <c r="I118" s="79"/>
      <c r="J118" s="79"/>
      <c r="K118" s="79"/>
      <c r="L118" s="79"/>
      <c r="M118" s="79"/>
      <c r="N118" s="79"/>
      <c r="O118" s="79"/>
      <c r="P118" s="79"/>
      <c r="Q118" s="79"/>
      <c r="R118" s="79"/>
    </row>
    <row r="119" spans="1:18" x14ac:dyDescent="0.4">
      <c r="A119" s="78"/>
      <c r="B119" s="80"/>
      <c r="C119" s="80"/>
      <c r="D119" s="80"/>
      <c r="E119" s="75"/>
      <c r="F119" s="75"/>
      <c r="G119" s="80"/>
      <c r="H119" s="79"/>
      <c r="I119" s="79"/>
      <c r="J119" s="79"/>
      <c r="K119" s="79"/>
      <c r="L119" s="79"/>
      <c r="M119" s="79"/>
      <c r="N119" s="79"/>
      <c r="O119" s="79"/>
      <c r="P119" s="79"/>
      <c r="Q119" s="79"/>
      <c r="R119" s="79"/>
    </row>
    <row r="120" spans="1:18" x14ac:dyDescent="0.4">
      <c r="A120" s="78"/>
      <c r="B120" s="80"/>
      <c r="C120" s="80"/>
      <c r="D120" s="80"/>
      <c r="E120" s="75"/>
      <c r="F120" s="75"/>
      <c r="G120" s="80"/>
      <c r="H120" s="79"/>
      <c r="I120" s="79"/>
      <c r="J120" s="79"/>
      <c r="K120" s="79"/>
      <c r="L120" s="79"/>
      <c r="M120" s="79"/>
      <c r="N120" s="79"/>
      <c r="O120" s="79"/>
      <c r="P120" s="79"/>
      <c r="Q120" s="79"/>
      <c r="R120" s="79"/>
    </row>
    <row r="121" spans="1:18" x14ac:dyDescent="0.4">
      <c r="A121" s="78"/>
      <c r="B121" s="80"/>
      <c r="C121" s="80"/>
      <c r="D121" s="80"/>
      <c r="E121" s="75"/>
      <c r="F121" s="75"/>
      <c r="G121" s="80"/>
      <c r="H121" s="79"/>
      <c r="I121" s="79"/>
      <c r="J121" s="79"/>
      <c r="K121" s="79"/>
      <c r="L121" s="79"/>
      <c r="M121" s="79"/>
      <c r="N121" s="79"/>
      <c r="O121" s="79"/>
      <c r="P121" s="79"/>
      <c r="Q121" s="79"/>
      <c r="R121" s="79"/>
    </row>
    <row r="122" spans="1:18" x14ac:dyDescent="0.4">
      <c r="A122" s="78"/>
      <c r="B122" s="80"/>
      <c r="C122" s="80"/>
      <c r="D122" s="80"/>
      <c r="E122" s="75"/>
      <c r="F122" s="75"/>
      <c r="G122" s="80"/>
      <c r="H122" s="79"/>
      <c r="I122" s="79"/>
      <c r="J122" s="79"/>
      <c r="K122" s="79"/>
      <c r="L122" s="79"/>
      <c r="M122" s="79"/>
      <c r="N122" s="79"/>
      <c r="O122" s="79"/>
      <c r="P122" s="79"/>
      <c r="Q122" s="79"/>
      <c r="R122" s="79"/>
    </row>
    <row r="123" spans="1:18" x14ac:dyDescent="0.4">
      <c r="A123" s="78"/>
      <c r="B123" s="80"/>
      <c r="C123" s="80"/>
      <c r="D123" s="80"/>
      <c r="E123" s="75"/>
      <c r="F123" s="75"/>
      <c r="G123" s="80"/>
      <c r="H123" s="79"/>
      <c r="I123" s="79"/>
      <c r="J123" s="79"/>
      <c r="K123" s="79"/>
      <c r="L123" s="79"/>
      <c r="M123" s="79"/>
      <c r="N123" s="79"/>
      <c r="O123" s="79"/>
      <c r="P123" s="79"/>
      <c r="Q123" s="79"/>
      <c r="R123" s="79"/>
    </row>
    <row r="124" spans="1:18" x14ac:dyDescent="0.4">
      <c r="A124" s="78"/>
      <c r="B124" s="80"/>
      <c r="C124" s="80"/>
      <c r="D124" s="80"/>
      <c r="E124" s="75"/>
      <c r="F124" s="75"/>
      <c r="G124" s="80"/>
      <c r="H124" s="79"/>
      <c r="I124" s="79"/>
      <c r="J124" s="79"/>
      <c r="K124" s="79"/>
      <c r="L124" s="79"/>
      <c r="M124" s="79"/>
      <c r="N124" s="79"/>
      <c r="O124" s="79"/>
      <c r="P124" s="79"/>
      <c r="Q124" s="79"/>
      <c r="R124" s="79"/>
    </row>
    <row r="125" spans="1:18" x14ac:dyDescent="0.4">
      <c r="A125" s="78"/>
      <c r="B125" s="80"/>
      <c r="C125" s="80"/>
      <c r="D125" s="80"/>
      <c r="E125" s="75"/>
      <c r="F125" s="75"/>
      <c r="G125" s="80"/>
      <c r="H125" s="79"/>
      <c r="I125" s="79"/>
      <c r="J125" s="79"/>
      <c r="K125" s="79"/>
      <c r="L125" s="79"/>
      <c r="M125" s="79"/>
      <c r="N125" s="79"/>
      <c r="O125" s="79"/>
      <c r="P125" s="79"/>
      <c r="Q125" s="79"/>
      <c r="R125" s="79"/>
    </row>
    <row r="126" spans="1:18" x14ac:dyDescent="0.4">
      <c r="A126" s="78"/>
      <c r="B126" s="80"/>
      <c r="C126" s="80"/>
      <c r="D126" s="80"/>
      <c r="E126" s="75"/>
      <c r="F126" s="75"/>
      <c r="G126" s="80"/>
      <c r="H126" s="79"/>
      <c r="I126" s="79"/>
      <c r="J126" s="79"/>
      <c r="K126" s="79"/>
      <c r="L126" s="79"/>
      <c r="M126" s="79"/>
      <c r="N126" s="79"/>
      <c r="O126" s="79"/>
      <c r="P126" s="79"/>
      <c r="Q126" s="79"/>
      <c r="R126" s="79"/>
    </row>
    <row r="127" spans="1:18" x14ac:dyDescent="0.4">
      <c r="A127" s="78"/>
      <c r="B127" s="80"/>
      <c r="C127" s="80"/>
      <c r="D127" s="80"/>
      <c r="E127" s="75"/>
      <c r="F127" s="75"/>
      <c r="G127" s="80"/>
      <c r="H127" s="79"/>
      <c r="I127" s="79"/>
      <c r="J127" s="79"/>
      <c r="K127" s="79"/>
      <c r="L127" s="79"/>
      <c r="M127" s="79"/>
      <c r="N127" s="79"/>
      <c r="O127" s="79"/>
      <c r="P127" s="79"/>
      <c r="Q127" s="79"/>
      <c r="R127" s="79"/>
    </row>
    <row r="128" spans="1:18" x14ac:dyDescent="0.4">
      <c r="A128" s="78"/>
      <c r="B128" s="80"/>
      <c r="C128" s="80"/>
      <c r="D128" s="80"/>
      <c r="E128" s="75"/>
      <c r="F128" s="75"/>
      <c r="G128" s="80"/>
      <c r="H128" s="79"/>
      <c r="I128" s="79"/>
      <c r="J128" s="79"/>
      <c r="K128" s="79"/>
      <c r="L128" s="79"/>
      <c r="M128" s="79"/>
      <c r="N128" s="79"/>
      <c r="O128" s="79"/>
      <c r="P128" s="79"/>
      <c r="Q128" s="79"/>
      <c r="R128" s="79"/>
    </row>
    <row r="129" spans="1:18" x14ac:dyDescent="0.4">
      <c r="A129" s="78"/>
      <c r="B129" s="80"/>
      <c r="C129" s="80"/>
      <c r="D129" s="80"/>
      <c r="E129" s="75"/>
      <c r="F129" s="75"/>
      <c r="G129" s="80"/>
      <c r="H129" s="79"/>
      <c r="I129" s="79"/>
      <c r="J129" s="79"/>
      <c r="K129" s="79"/>
      <c r="L129" s="79"/>
      <c r="M129" s="79"/>
      <c r="N129" s="79"/>
      <c r="O129" s="79"/>
      <c r="P129" s="79"/>
      <c r="Q129" s="79"/>
      <c r="R129" s="79"/>
    </row>
    <row r="130" spans="1:18" x14ac:dyDescent="0.4">
      <c r="A130" s="78"/>
      <c r="B130" s="80"/>
      <c r="C130" s="80"/>
      <c r="D130" s="80"/>
      <c r="E130" s="75"/>
      <c r="F130" s="75"/>
      <c r="G130" s="80"/>
      <c r="H130" s="79"/>
      <c r="I130" s="79"/>
      <c r="J130" s="79"/>
      <c r="K130" s="79"/>
      <c r="L130" s="79"/>
      <c r="M130" s="79"/>
      <c r="N130" s="79"/>
      <c r="O130" s="79"/>
      <c r="P130" s="79"/>
      <c r="Q130" s="79"/>
      <c r="R130" s="79"/>
    </row>
    <row r="131" spans="1:18" x14ac:dyDescent="0.4">
      <c r="A131" s="78"/>
      <c r="B131" s="80"/>
      <c r="C131" s="80"/>
      <c r="D131" s="80"/>
      <c r="E131" s="75"/>
      <c r="F131" s="75"/>
      <c r="G131" s="80"/>
      <c r="H131" s="79"/>
      <c r="I131" s="79"/>
      <c r="J131" s="79"/>
      <c r="K131" s="79"/>
      <c r="L131" s="79"/>
      <c r="M131" s="79"/>
      <c r="N131" s="79"/>
      <c r="O131" s="79"/>
      <c r="P131" s="79"/>
      <c r="Q131" s="79"/>
      <c r="R131" s="79"/>
    </row>
    <row r="132" spans="1:18" x14ac:dyDescent="0.4">
      <c r="A132" s="78"/>
      <c r="B132" s="80"/>
      <c r="C132" s="80"/>
      <c r="D132" s="80"/>
      <c r="E132" s="75"/>
      <c r="F132" s="75"/>
      <c r="G132" s="80"/>
      <c r="H132" s="79"/>
      <c r="I132" s="79"/>
      <c r="J132" s="79"/>
      <c r="K132" s="79"/>
      <c r="L132" s="79"/>
      <c r="M132" s="79"/>
      <c r="N132" s="79"/>
      <c r="O132" s="79"/>
      <c r="P132" s="79"/>
      <c r="Q132" s="79"/>
      <c r="R132" s="79"/>
    </row>
    <row r="133" spans="1:18" x14ac:dyDescent="0.4">
      <c r="A133" s="78"/>
      <c r="B133" s="80"/>
      <c r="C133" s="80"/>
      <c r="D133" s="80"/>
      <c r="E133" s="75"/>
      <c r="F133" s="75"/>
      <c r="G133" s="80"/>
      <c r="H133" s="79"/>
      <c r="I133" s="79"/>
      <c r="J133" s="79"/>
      <c r="K133" s="79"/>
      <c r="L133" s="79"/>
      <c r="M133" s="79"/>
      <c r="N133" s="79"/>
      <c r="O133" s="79"/>
      <c r="P133" s="79"/>
      <c r="Q133" s="79"/>
      <c r="R133" s="79"/>
    </row>
    <row r="134" spans="1:18" x14ac:dyDescent="0.4">
      <c r="A134" s="78"/>
      <c r="B134" s="80"/>
      <c r="C134" s="80"/>
      <c r="D134" s="80"/>
      <c r="E134" s="75"/>
      <c r="F134" s="75"/>
      <c r="G134" s="80"/>
      <c r="H134" s="79"/>
      <c r="I134" s="79"/>
      <c r="J134" s="79"/>
      <c r="K134" s="79"/>
      <c r="L134" s="79"/>
      <c r="M134" s="79"/>
      <c r="N134" s="79"/>
      <c r="O134" s="79"/>
      <c r="P134" s="79"/>
      <c r="Q134" s="79"/>
      <c r="R134" s="79"/>
    </row>
    <row r="135" spans="1:18" x14ac:dyDescent="0.4">
      <c r="A135" s="78"/>
      <c r="B135" s="80"/>
      <c r="C135" s="80"/>
      <c r="D135" s="80"/>
      <c r="E135" s="75"/>
      <c r="F135" s="75"/>
      <c r="G135" s="80"/>
      <c r="H135" s="79"/>
      <c r="I135" s="79"/>
      <c r="J135" s="79"/>
      <c r="K135" s="79"/>
      <c r="L135" s="79"/>
      <c r="M135" s="79"/>
      <c r="N135" s="79"/>
      <c r="O135" s="79"/>
      <c r="P135" s="79"/>
      <c r="Q135" s="79"/>
      <c r="R135" s="79"/>
    </row>
    <row r="136" spans="1:18" x14ac:dyDescent="0.4">
      <c r="A136" s="78"/>
      <c r="B136" s="80"/>
      <c r="C136" s="80"/>
      <c r="D136" s="80"/>
      <c r="E136" s="75"/>
      <c r="F136" s="75"/>
      <c r="G136" s="80"/>
      <c r="H136" s="79"/>
      <c r="I136" s="79"/>
      <c r="J136" s="79"/>
      <c r="K136" s="79"/>
      <c r="L136" s="79"/>
      <c r="M136" s="79"/>
      <c r="N136" s="79"/>
      <c r="O136" s="79"/>
      <c r="P136" s="79"/>
      <c r="Q136" s="79"/>
      <c r="R136" s="79"/>
    </row>
    <row r="137" spans="1:18" x14ac:dyDescent="0.4">
      <c r="A137" s="78"/>
      <c r="B137" s="80"/>
      <c r="C137" s="80"/>
      <c r="D137" s="80"/>
      <c r="E137" s="75"/>
      <c r="F137" s="75"/>
      <c r="G137" s="80"/>
      <c r="H137" s="79"/>
      <c r="I137" s="79"/>
      <c r="J137" s="79"/>
      <c r="K137" s="79"/>
      <c r="L137" s="79"/>
      <c r="M137" s="79"/>
      <c r="N137" s="79"/>
      <c r="O137" s="79"/>
      <c r="P137" s="79"/>
      <c r="Q137" s="79"/>
      <c r="R137" s="79"/>
    </row>
    <row r="138" spans="1:18" x14ac:dyDescent="0.4">
      <c r="A138" s="78"/>
      <c r="B138" s="80"/>
      <c r="C138" s="80"/>
      <c r="D138" s="80"/>
      <c r="E138" s="75"/>
      <c r="F138" s="75"/>
      <c r="G138" s="80"/>
      <c r="H138" s="79"/>
      <c r="I138" s="79"/>
      <c r="J138" s="79"/>
      <c r="K138" s="79"/>
      <c r="L138" s="79"/>
      <c r="M138" s="79"/>
      <c r="N138" s="79"/>
      <c r="O138" s="79"/>
      <c r="P138" s="79"/>
      <c r="Q138" s="79"/>
      <c r="R138" s="79"/>
    </row>
    <row r="139" spans="1:18" x14ac:dyDescent="0.4">
      <c r="A139" s="78"/>
      <c r="B139" s="80"/>
      <c r="C139" s="80"/>
      <c r="D139" s="80"/>
      <c r="E139" s="75"/>
      <c r="F139" s="75"/>
      <c r="G139" s="80"/>
      <c r="H139" s="79"/>
      <c r="I139" s="79"/>
      <c r="J139" s="79"/>
      <c r="K139" s="79"/>
      <c r="L139" s="79"/>
      <c r="M139" s="79"/>
      <c r="N139" s="79"/>
      <c r="O139" s="79"/>
      <c r="P139" s="79"/>
      <c r="Q139" s="79"/>
      <c r="R139" s="79"/>
    </row>
    <row r="140" spans="1:18" x14ac:dyDescent="0.4">
      <c r="A140" s="78"/>
      <c r="B140" s="80"/>
      <c r="C140" s="80"/>
      <c r="D140" s="80"/>
      <c r="E140" s="75"/>
      <c r="F140" s="75"/>
      <c r="G140" s="80"/>
      <c r="H140" s="79"/>
      <c r="I140" s="79"/>
      <c r="J140" s="79"/>
      <c r="K140" s="79"/>
      <c r="L140" s="79"/>
      <c r="M140" s="79"/>
      <c r="N140" s="79"/>
      <c r="O140" s="79"/>
      <c r="P140" s="79"/>
      <c r="Q140" s="79"/>
      <c r="R140" s="79"/>
    </row>
    <row r="141" spans="1:18" x14ac:dyDescent="0.4">
      <c r="A141" s="78"/>
      <c r="B141" s="80"/>
      <c r="C141" s="80"/>
      <c r="D141" s="80"/>
      <c r="E141" s="75"/>
      <c r="F141" s="75"/>
      <c r="G141" s="80"/>
      <c r="H141" s="79"/>
      <c r="I141" s="79"/>
      <c r="J141" s="79"/>
      <c r="K141" s="79"/>
      <c r="L141" s="79"/>
      <c r="M141" s="79"/>
      <c r="N141" s="79"/>
      <c r="O141" s="79"/>
      <c r="P141" s="79"/>
      <c r="Q141" s="79"/>
      <c r="R141" s="79"/>
    </row>
    <row r="142" spans="1:18" x14ac:dyDescent="0.4">
      <c r="A142" s="78"/>
      <c r="B142" s="80"/>
      <c r="C142" s="80"/>
      <c r="D142" s="80"/>
      <c r="E142" s="75"/>
      <c r="F142" s="75"/>
      <c r="G142" s="80"/>
      <c r="H142" s="79"/>
      <c r="I142" s="79"/>
      <c r="J142" s="79"/>
      <c r="K142" s="79"/>
      <c r="L142" s="79"/>
      <c r="M142" s="79"/>
      <c r="N142" s="79"/>
      <c r="O142" s="79"/>
      <c r="P142" s="79"/>
      <c r="Q142" s="79"/>
      <c r="R142" s="79"/>
    </row>
    <row r="143" spans="1:18" x14ac:dyDescent="0.4">
      <c r="A143" s="78"/>
      <c r="B143" s="80"/>
      <c r="C143" s="80"/>
      <c r="D143" s="80"/>
      <c r="E143" s="75"/>
      <c r="F143" s="75"/>
      <c r="G143" s="80"/>
      <c r="H143" s="79"/>
      <c r="I143" s="79"/>
      <c r="J143" s="79"/>
      <c r="K143" s="79"/>
      <c r="L143" s="79"/>
      <c r="M143" s="79"/>
      <c r="N143" s="79"/>
      <c r="O143" s="79"/>
      <c r="P143" s="79"/>
      <c r="Q143" s="79"/>
      <c r="R143" s="79"/>
    </row>
    <row r="144" spans="1:18" x14ac:dyDescent="0.4">
      <c r="A144" s="78"/>
      <c r="B144" s="80"/>
      <c r="C144" s="80"/>
      <c r="D144" s="80"/>
      <c r="E144" s="75"/>
      <c r="F144" s="75"/>
      <c r="G144" s="80"/>
      <c r="H144" s="79"/>
      <c r="I144" s="79"/>
      <c r="J144" s="79"/>
      <c r="K144" s="79"/>
      <c r="L144" s="79"/>
      <c r="M144" s="79"/>
      <c r="N144" s="79"/>
      <c r="O144" s="79"/>
      <c r="P144" s="79"/>
      <c r="Q144" s="79"/>
      <c r="R144" s="79"/>
    </row>
    <row r="145" spans="1:18" x14ac:dyDescent="0.4">
      <c r="A145" s="78"/>
      <c r="B145" s="80"/>
      <c r="C145" s="80"/>
      <c r="D145" s="80"/>
      <c r="E145" s="75"/>
      <c r="F145" s="75"/>
      <c r="G145" s="80"/>
      <c r="H145" s="79"/>
      <c r="I145" s="79"/>
      <c r="J145" s="79"/>
      <c r="K145" s="79"/>
      <c r="L145" s="79"/>
      <c r="M145" s="79"/>
      <c r="N145" s="79"/>
      <c r="O145" s="79"/>
      <c r="P145" s="79"/>
      <c r="Q145" s="79"/>
      <c r="R145" s="79"/>
    </row>
    <row r="146" spans="1:18" x14ac:dyDescent="0.4">
      <c r="A146" s="78"/>
      <c r="B146" s="80"/>
      <c r="C146" s="80"/>
      <c r="D146" s="80"/>
      <c r="E146" s="75"/>
      <c r="F146" s="75"/>
      <c r="G146" s="80"/>
      <c r="H146" s="79"/>
      <c r="I146" s="79"/>
      <c r="J146" s="79"/>
      <c r="K146" s="79"/>
      <c r="L146" s="79"/>
      <c r="M146" s="79"/>
      <c r="N146" s="79"/>
      <c r="O146" s="79"/>
      <c r="P146" s="79"/>
      <c r="Q146" s="79"/>
      <c r="R146" s="79"/>
    </row>
    <row r="147" spans="1:18" x14ac:dyDescent="0.4">
      <c r="A147" s="78"/>
      <c r="B147" s="80"/>
      <c r="C147" s="80"/>
      <c r="D147" s="80"/>
      <c r="E147" s="75"/>
      <c r="F147" s="75"/>
      <c r="G147" s="80"/>
      <c r="H147" s="79"/>
      <c r="I147" s="79"/>
      <c r="J147" s="79"/>
      <c r="K147" s="79"/>
      <c r="L147" s="79"/>
      <c r="M147" s="79"/>
      <c r="N147" s="79"/>
      <c r="O147" s="79"/>
      <c r="P147" s="79"/>
      <c r="Q147" s="79"/>
      <c r="R147" s="79"/>
    </row>
    <row r="148" spans="1:18" x14ac:dyDescent="0.4">
      <c r="A148" s="78"/>
      <c r="B148" s="80"/>
      <c r="C148" s="80"/>
      <c r="D148" s="80"/>
      <c r="E148" s="75"/>
      <c r="F148" s="75"/>
      <c r="G148" s="80"/>
      <c r="H148" s="79"/>
      <c r="I148" s="79"/>
      <c r="J148" s="79"/>
      <c r="K148" s="79"/>
      <c r="L148" s="79"/>
      <c r="M148" s="79"/>
      <c r="N148" s="79"/>
      <c r="O148" s="79"/>
      <c r="P148" s="79"/>
      <c r="Q148" s="79"/>
      <c r="R148" s="79"/>
    </row>
    <row r="149" spans="1:18" x14ac:dyDescent="0.4">
      <c r="A149" s="78"/>
      <c r="B149" s="80"/>
      <c r="C149" s="80"/>
      <c r="D149" s="80"/>
      <c r="E149" s="75"/>
      <c r="F149" s="75"/>
      <c r="G149" s="80"/>
      <c r="H149" s="79"/>
      <c r="I149" s="79"/>
      <c r="J149" s="79"/>
      <c r="K149" s="79"/>
      <c r="L149" s="79"/>
      <c r="M149" s="79"/>
      <c r="N149" s="79"/>
      <c r="O149" s="79"/>
      <c r="P149" s="79"/>
      <c r="Q149" s="79"/>
      <c r="R149" s="79"/>
    </row>
    <row r="150" spans="1:18" x14ac:dyDescent="0.4">
      <c r="A150" s="78"/>
      <c r="B150" s="80"/>
      <c r="C150" s="80"/>
      <c r="D150" s="80"/>
      <c r="E150" s="75"/>
      <c r="F150" s="75"/>
      <c r="G150" s="80"/>
      <c r="H150" s="79"/>
      <c r="I150" s="79"/>
      <c r="J150" s="79"/>
      <c r="K150" s="79"/>
      <c r="L150" s="79"/>
      <c r="M150" s="79"/>
      <c r="N150" s="79"/>
      <c r="O150" s="79"/>
      <c r="P150" s="79"/>
      <c r="Q150" s="79"/>
      <c r="R150" s="79"/>
    </row>
    <row r="151" spans="1:18" x14ac:dyDescent="0.4">
      <c r="A151" s="78"/>
      <c r="B151" s="80"/>
      <c r="C151" s="80"/>
      <c r="D151" s="80"/>
      <c r="E151" s="75"/>
      <c r="F151" s="75"/>
      <c r="G151" s="80"/>
      <c r="H151" s="79"/>
      <c r="I151" s="79"/>
      <c r="J151" s="79"/>
      <c r="K151" s="79"/>
      <c r="L151" s="79"/>
      <c r="M151" s="79"/>
      <c r="N151" s="79"/>
      <c r="O151" s="79"/>
      <c r="P151" s="79"/>
      <c r="Q151" s="79"/>
      <c r="R151" s="79"/>
    </row>
    <row r="152" spans="1:18" x14ac:dyDescent="0.4">
      <c r="A152" s="78"/>
      <c r="B152" s="80"/>
      <c r="C152" s="80"/>
      <c r="D152" s="80"/>
      <c r="E152" s="75"/>
      <c r="F152" s="75"/>
      <c r="G152" s="80"/>
      <c r="H152" s="79"/>
      <c r="I152" s="79"/>
      <c r="J152" s="79"/>
      <c r="K152" s="79"/>
      <c r="L152" s="79"/>
      <c r="M152" s="79"/>
      <c r="N152" s="79"/>
      <c r="O152" s="79"/>
      <c r="P152" s="79"/>
      <c r="Q152" s="79"/>
      <c r="R152" s="79"/>
    </row>
    <row r="153" spans="1:18" x14ac:dyDescent="0.4">
      <c r="A153" s="78"/>
      <c r="B153" s="80"/>
      <c r="C153" s="80"/>
      <c r="D153" s="80"/>
      <c r="E153" s="75"/>
      <c r="F153" s="75"/>
      <c r="G153" s="80"/>
      <c r="H153" s="79"/>
      <c r="I153" s="79"/>
      <c r="J153" s="79"/>
      <c r="K153" s="79"/>
      <c r="L153" s="79"/>
      <c r="M153" s="79"/>
      <c r="N153" s="79"/>
      <c r="O153" s="79"/>
      <c r="P153" s="79"/>
      <c r="Q153" s="79"/>
      <c r="R153" s="79"/>
    </row>
    <row r="154" spans="1:18" x14ac:dyDescent="0.4">
      <c r="A154" s="78"/>
      <c r="B154" s="80"/>
      <c r="C154" s="80"/>
      <c r="D154" s="80"/>
      <c r="E154" s="75"/>
      <c r="F154" s="75"/>
      <c r="G154" s="80"/>
      <c r="H154" s="79"/>
      <c r="I154" s="79"/>
      <c r="J154" s="79"/>
      <c r="K154" s="79"/>
      <c r="L154" s="79"/>
      <c r="M154" s="79"/>
      <c r="N154" s="79"/>
      <c r="O154" s="79"/>
      <c r="P154" s="79"/>
      <c r="Q154" s="79"/>
      <c r="R154" s="79"/>
    </row>
    <row r="155" spans="1:18" x14ac:dyDescent="0.4">
      <c r="A155" s="78"/>
      <c r="B155" s="80"/>
      <c r="C155" s="80"/>
      <c r="D155" s="80"/>
      <c r="E155" s="75"/>
      <c r="F155" s="75"/>
      <c r="G155" s="80"/>
      <c r="H155" s="79"/>
      <c r="I155" s="79"/>
      <c r="J155" s="79"/>
      <c r="K155" s="79"/>
      <c r="L155" s="79"/>
      <c r="M155" s="79"/>
      <c r="N155" s="79"/>
      <c r="O155" s="79"/>
      <c r="P155" s="79"/>
      <c r="Q155" s="79"/>
      <c r="R155" s="79"/>
    </row>
    <row r="156" spans="1:18" x14ac:dyDescent="0.4">
      <c r="A156" s="78"/>
      <c r="B156" s="80"/>
      <c r="C156" s="80"/>
      <c r="D156" s="80"/>
      <c r="E156" s="75"/>
      <c r="F156" s="75"/>
      <c r="G156" s="80"/>
      <c r="H156" s="79"/>
      <c r="I156" s="79"/>
      <c r="J156" s="79"/>
      <c r="K156" s="79"/>
      <c r="L156" s="79"/>
      <c r="M156" s="79"/>
      <c r="N156" s="79"/>
      <c r="O156" s="79"/>
      <c r="P156" s="79"/>
      <c r="Q156" s="79"/>
      <c r="R156" s="79"/>
    </row>
    <row r="157" spans="1:18" x14ac:dyDescent="0.4">
      <c r="A157" s="78"/>
      <c r="B157" s="80"/>
      <c r="C157" s="80"/>
      <c r="D157" s="80"/>
      <c r="E157" s="75"/>
      <c r="F157" s="75"/>
      <c r="G157" s="80"/>
      <c r="H157" s="79"/>
      <c r="I157" s="79"/>
      <c r="J157" s="79"/>
      <c r="K157" s="79"/>
      <c r="L157" s="79"/>
      <c r="M157" s="79"/>
      <c r="N157" s="79"/>
      <c r="O157" s="79"/>
      <c r="P157" s="79"/>
      <c r="Q157" s="79"/>
      <c r="R157" s="79"/>
    </row>
    <row r="158" spans="1:18" x14ac:dyDescent="0.4">
      <c r="A158" s="78"/>
      <c r="B158" s="80"/>
      <c r="C158" s="80"/>
      <c r="D158" s="80"/>
      <c r="E158" s="75"/>
      <c r="F158" s="75"/>
      <c r="G158" s="80"/>
      <c r="H158" s="79"/>
      <c r="I158" s="79"/>
      <c r="J158" s="79"/>
      <c r="K158" s="79"/>
      <c r="L158" s="79"/>
      <c r="M158" s="79"/>
      <c r="N158" s="79"/>
      <c r="O158" s="79"/>
      <c r="P158" s="79"/>
      <c r="Q158" s="79"/>
      <c r="R158" s="79"/>
    </row>
    <row r="159" spans="1:18" x14ac:dyDescent="0.4">
      <c r="A159" s="78"/>
      <c r="B159" s="80"/>
      <c r="C159" s="80"/>
      <c r="D159" s="80"/>
      <c r="E159" s="75"/>
      <c r="F159" s="75"/>
      <c r="G159" s="80"/>
      <c r="H159" s="79"/>
      <c r="I159" s="79"/>
      <c r="J159" s="79"/>
      <c r="K159" s="79"/>
      <c r="L159" s="79"/>
      <c r="M159" s="79"/>
      <c r="N159" s="79"/>
      <c r="O159" s="79"/>
      <c r="P159" s="79"/>
      <c r="Q159" s="79"/>
      <c r="R159" s="79"/>
    </row>
    <row r="160" spans="1:18" x14ac:dyDescent="0.4">
      <c r="A160" s="78"/>
      <c r="B160" s="80"/>
      <c r="C160" s="80"/>
      <c r="D160" s="80"/>
      <c r="E160" s="75"/>
      <c r="F160" s="75"/>
      <c r="G160" s="80"/>
      <c r="H160" s="79"/>
      <c r="I160" s="79"/>
      <c r="J160" s="79"/>
      <c r="K160" s="79"/>
      <c r="L160" s="79"/>
      <c r="M160" s="79"/>
      <c r="N160" s="79"/>
      <c r="O160" s="79"/>
      <c r="P160" s="79"/>
      <c r="Q160" s="79"/>
      <c r="R160" s="79"/>
    </row>
    <row r="161" spans="1:18" x14ac:dyDescent="0.4">
      <c r="A161" s="78"/>
      <c r="B161" s="80"/>
      <c r="C161" s="80"/>
      <c r="D161" s="80"/>
      <c r="E161" s="75"/>
      <c r="F161" s="75"/>
      <c r="G161" s="80"/>
      <c r="H161" s="79"/>
      <c r="I161" s="79"/>
      <c r="J161" s="79"/>
      <c r="K161" s="79"/>
      <c r="L161" s="79"/>
      <c r="M161" s="79"/>
      <c r="N161" s="79"/>
      <c r="O161" s="79"/>
      <c r="P161" s="79"/>
      <c r="Q161" s="79"/>
      <c r="R161" s="79"/>
    </row>
    <row r="162" spans="1:18" x14ac:dyDescent="0.4">
      <c r="A162" s="78"/>
      <c r="B162" s="80"/>
      <c r="C162" s="80"/>
      <c r="D162" s="80"/>
      <c r="E162" s="75"/>
      <c r="F162" s="75"/>
      <c r="G162" s="80"/>
      <c r="H162" s="79"/>
      <c r="I162" s="79"/>
      <c r="J162" s="79"/>
      <c r="K162" s="79"/>
      <c r="L162" s="79"/>
      <c r="M162" s="79"/>
      <c r="N162" s="79"/>
      <c r="O162" s="79"/>
      <c r="P162" s="79"/>
      <c r="Q162" s="79"/>
      <c r="R162" s="79"/>
    </row>
    <row r="163" spans="1:18" x14ac:dyDescent="0.4">
      <c r="A163" s="78"/>
      <c r="B163" s="80"/>
      <c r="C163" s="80"/>
      <c r="D163" s="80"/>
      <c r="E163" s="75"/>
      <c r="F163" s="75"/>
      <c r="G163" s="80"/>
      <c r="H163" s="79"/>
      <c r="I163" s="79"/>
      <c r="J163" s="79"/>
      <c r="K163" s="79"/>
      <c r="L163" s="79"/>
      <c r="M163" s="79"/>
      <c r="N163" s="79"/>
      <c r="O163" s="79"/>
      <c r="P163" s="79"/>
      <c r="Q163" s="79"/>
      <c r="R163" s="79"/>
    </row>
    <row r="164" spans="1:18" x14ac:dyDescent="0.4">
      <c r="A164" s="78"/>
      <c r="B164" s="80"/>
      <c r="C164" s="80"/>
      <c r="D164" s="80"/>
      <c r="E164" s="75"/>
      <c r="F164" s="75"/>
      <c r="G164" s="80"/>
      <c r="H164" s="79"/>
      <c r="I164" s="79"/>
      <c r="J164" s="79"/>
      <c r="K164" s="79"/>
      <c r="L164" s="79"/>
      <c r="M164" s="79"/>
      <c r="N164" s="79"/>
      <c r="O164" s="79"/>
      <c r="P164" s="79"/>
      <c r="Q164" s="79"/>
      <c r="R164" s="79"/>
    </row>
    <row r="165" spans="1:18" x14ac:dyDescent="0.4">
      <c r="A165" s="78"/>
      <c r="B165" s="80"/>
      <c r="C165" s="80"/>
      <c r="D165" s="80"/>
      <c r="E165" s="75"/>
      <c r="F165" s="75"/>
      <c r="G165" s="80"/>
      <c r="H165" s="79"/>
      <c r="I165" s="79"/>
      <c r="J165" s="79"/>
      <c r="K165" s="79"/>
      <c r="L165" s="79"/>
      <c r="M165" s="79"/>
      <c r="N165" s="79"/>
      <c r="O165" s="79"/>
      <c r="P165" s="79"/>
      <c r="Q165" s="79"/>
      <c r="R165" s="79"/>
    </row>
    <row r="166" spans="1:18" x14ac:dyDescent="0.4">
      <c r="A166" s="78"/>
      <c r="B166" s="80"/>
      <c r="C166" s="80"/>
      <c r="D166" s="80"/>
      <c r="E166" s="75"/>
      <c r="F166" s="75"/>
      <c r="G166" s="80"/>
      <c r="H166" s="79"/>
      <c r="I166" s="79"/>
      <c r="J166" s="79"/>
      <c r="K166" s="79"/>
      <c r="L166" s="79"/>
      <c r="M166" s="79"/>
      <c r="N166" s="79"/>
      <c r="O166" s="79"/>
      <c r="P166" s="79"/>
      <c r="Q166" s="79"/>
      <c r="R166" s="79"/>
    </row>
    <row r="167" spans="1:18" x14ac:dyDescent="0.4">
      <c r="A167" s="78"/>
      <c r="B167" s="80"/>
      <c r="C167" s="80"/>
      <c r="D167" s="80"/>
      <c r="E167" s="75"/>
      <c r="F167" s="75"/>
      <c r="G167" s="80"/>
      <c r="H167" s="79"/>
      <c r="I167" s="79"/>
      <c r="J167" s="79"/>
      <c r="K167" s="79"/>
      <c r="L167" s="79"/>
      <c r="M167" s="79"/>
      <c r="N167" s="79"/>
      <c r="O167" s="79"/>
      <c r="P167" s="79"/>
      <c r="Q167" s="79"/>
      <c r="R167" s="79"/>
    </row>
    <row r="168" spans="1:18" x14ac:dyDescent="0.4">
      <c r="A168" s="78"/>
      <c r="B168" s="80"/>
      <c r="C168" s="80"/>
      <c r="D168" s="80"/>
      <c r="E168" s="75"/>
      <c r="F168" s="75"/>
      <c r="G168" s="80"/>
      <c r="H168" s="79"/>
      <c r="I168" s="79"/>
      <c r="J168" s="79"/>
      <c r="K168" s="79"/>
      <c r="L168" s="79"/>
      <c r="M168" s="79"/>
      <c r="N168" s="79"/>
      <c r="O168" s="79"/>
      <c r="P168" s="79"/>
      <c r="Q168" s="79"/>
      <c r="R168" s="79"/>
    </row>
    <row r="169" spans="1:18" x14ac:dyDescent="0.4">
      <c r="A169" s="78"/>
      <c r="B169" s="80"/>
      <c r="C169" s="80"/>
      <c r="D169" s="80"/>
      <c r="E169" s="75"/>
      <c r="F169" s="75"/>
      <c r="G169" s="80"/>
      <c r="H169" s="79"/>
      <c r="I169" s="79"/>
      <c r="J169" s="79"/>
      <c r="K169" s="79"/>
      <c r="L169" s="79"/>
      <c r="M169" s="79"/>
      <c r="N169" s="79"/>
      <c r="O169" s="79"/>
      <c r="P169" s="79"/>
      <c r="Q169" s="79"/>
      <c r="R169" s="79"/>
    </row>
    <row r="170" spans="1:18" x14ac:dyDescent="0.4">
      <c r="A170" s="78"/>
      <c r="B170" s="80"/>
      <c r="C170" s="80"/>
      <c r="D170" s="80"/>
      <c r="E170" s="75"/>
      <c r="F170" s="75"/>
      <c r="G170" s="80"/>
      <c r="H170" s="79"/>
      <c r="I170" s="79"/>
      <c r="J170" s="79"/>
      <c r="K170" s="79"/>
      <c r="L170" s="79"/>
      <c r="M170" s="79"/>
      <c r="N170" s="79"/>
      <c r="O170" s="79"/>
      <c r="P170" s="79"/>
      <c r="Q170" s="79"/>
      <c r="R170" s="79"/>
    </row>
    <row r="171" spans="1:18" x14ac:dyDescent="0.4">
      <c r="A171" s="78"/>
      <c r="B171" s="80"/>
      <c r="C171" s="80"/>
      <c r="D171" s="80"/>
      <c r="E171" s="75"/>
      <c r="F171" s="75"/>
      <c r="G171" s="80"/>
      <c r="H171" s="79"/>
      <c r="I171" s="79"/>
      <c r="J171" s="79"/>
      <c r="K171" s="79"/>
      <c r="L171" s="79"/>
      <c r="M171" s="79"/>
      <c r="N171" s="79"/>
      <c r="O171" s="79"/>
      <c r="P171" s="79"/>
      <c r="Q171" s="79"/>
      <c r="R171" s="79"/>
    </row>
    <row r="172" spans="1:18" x14ac:dyDescent="0.4">
      <c r="A172" s="78"/>
      <c r="B172" s="80"/>
      <c r="C172" s="80"/>
      <c r="D172" s="80"/>
      <c r="E172" s="75"/>
      <c r="F172" s="75"/>
      <c r="G172" s="80"/>
      <c r="H172" s="79"/>
      <c r="I172" s="79"/>
      <c r="J172" s="79"/>
      <c r="K172" s="79"/>
      <c r="L172" s="79"/>
      <c r="M172" s="79"/>
      <c r="N172" s="79"/>
      <c r="O172" s="79"/>
      <c r="P172" s="79"/>
      <c r="Q172" s="79"/>
      <c r="R172" s="79"/>
    </row>
    <row r="173" spans="1:18" x14ac:dyDescent="0.4">
      <c r="A173" s="78"/>
      <c r="B173" s="80"/>
      <c r="C173" s="80"/>
      <c r="D173" s="80"/>
      <c r="E173" s="75"/>
      <c r="F173" s="75"/>
      <c r="G173" s="80"/>
      <c r="H173" s="79"/>
      <c r="I173" s="79"/>
      <c r="J173" s="79"/>
      <c r="K173" s="79"/>
      <c r="L173" s="79"/>
      <c r="M173" s="79"/>
      <c r="N173" s="79"/>
      <c r="O173" s="79"/>
      <c r="P173" s="79"/>
      <c r="Q173" s="79"/>
      <c r="R173" s="79"/>
    </row>
    <row r="174" spans="1:18" x14ac:dyDescent="0.4">
      <c r="A174" s="78"/>
      <c r="B174" s="80"/>
      <c r="C174" s="80"/>
      <c r="D174" s="80"/>
      <c r="E174" s="75"/>
      <c r="F174" s="75"/>
      <c r="G174" s="80"/>
      <c r="H174" s="79"/>
      <c r="I174" s="79"/>
      <c r="J174" s="79"/>
      <c r="K174" s="79"/>
      <c r="L174" s="79"/>
      <c r="M174" s="79"/>
      <c r="N174" s="79"/>
      <c r="O174" s="79"/>
      <c r="P174" s="79"/>
      <c r="Q174" s="79"/>
      <c r="R174" s="79"/>
    </row>
    <row r="175" spans="1:18" x14ac:dyDescent="0.4">
      <c r="A175" s="78"/>
      <c r="B175" s="80"/>
      <c r="C175" s="80"/>
      <c r="D175" s="80"/>
      <c r="E175" s="75"/>
      <c r="F175" s="75"/>
      <c r="G175" s="80"/>
      <c r="H175" s="79"/>
      <c r="I175" s="79"/>
      <c r="J175" s="79"/>
      <c r="K175" s="79"/>
      <c r="L175" s="79"/>
      <c r="M175" s="79"/>
      <c r="N175" s="79"/>
      <c r="O175" s="79"/>
      <c r="P175" s="79"/>
      <c r="Q175" s="79"/>
      <c r="R175" s="79"/>
    </row>
    <row r="176" spans="1:18" x14ac:dyDescent="0.4">
      <c r="A176" s="78"/>
      <c r="B176" s="80"/>
      <c r="C176" s="80"/>
      <c r="D176" s="80"/>
      <c r="E176" s="75"/>
      <c r="F176" s="75"/>
      <c r="G176" s="80"/>
      <c r="H176" s="79"/>
      <c r="I176" s="79"/>
      <c r="J176" s="79"/>
      <c r="K176" s="79"/>
      <c r="L176" s="79"/>
      <c r="M176" s="79"/>
      <c r="N176" s="79"/>
      <c r="O176" s="79"/>
      <c r="P176" s="79"/>
      <c r="Q176" s="79"/>
      <c r="R176" s="79"/>
    </row>
    <row r="177" spans="1:18" x14ac:dyDescent="0.4">
      <c r="A177" s="78"/>
      <c r="B177" s="80"/>
      <c r="C177" s="80"/>
      <c r="D177" s="80"/>
      <c r="E177" s="75"/>
      <c r="F177" s="75"/>
      <c r="G177" s="80"/>
      <c r="H177" s="79"/>
      <c r="I177" s="79"/>
      <c r="J177" s="79"/>
      <c r="K177" s="79"/>
      <c r="L177" s="79"/>
      <c r="M177" s="79"/>
      <c r="N177" s="79"/>
      <c r="O177" s="79"/>
      <c r="P177" s="79"/>
      <c r="Q177" s="79"/>
      <c r="R177" s="79"/>
    </row>
    <row r="178" spans="1:18" x14ac:dyDescent="0.4">
      <c r="A178" s="78"/>
      <c r="B178" s="80"/>
      <c r="C178" s="80"/>
      <c r="D178" s="80"/>
      <c r="E178" s="75"/>
      <c r="F178" s="75"/>
      <c r="G178" s="80"/>
      <c r="H178" s="79"/>
      <c r="I178" s="79"/>
      <c r="J178" s="79"/>
      <c r="K178" s="79"/>
      <c r="L178" s="79"/>
      <c r="M178" s="79"/>
      <c r="N178" s="79"/>
      <c r="O178" s="79"/>
      <c r="P178" s="79"/>
      <c r="Q178" s="79"/>
      <c r="R178" s="79"/>
    </row>
    <row r="179" spans="1:18" x14ac:dyDescent="0.4">
      <c r="A179" s="78"/>
      <c r="B179" s="80"/>
      <c r="C179" s="80"/>
      <c r="D179" s="80"/>
      <c r="E179" s="75"/>
      <c r="F179" s="75"/>
      <c r="G179" s="80"/>
    </row>
    <row r="180" spans="1:18" x14ac:dyDescent="0.4">
      <c r="A180" s="78"/>
      <c r="B180" s="80"/>
      <c r="C180" s="80"/>
      <c r="D180" s="80"/>
      <c r="E180" s="75"/>
      <c r="F180" s="75"/>
      <c r="G180" s="80"/>
    </row>
    <row r="181" spans="1:18" x14ac:dyDescent="0.4">
      <c r="A181" s="78"/>
      <c r="B181" s="80"/>
      <c r="C181" s="80"/>
      <c r="D181" s="80"/>
      <c r="E181" s="75"/>
      <c r="F181" s="75"/>
      <c r="G181" s="80"/>
    </row>
    <row r="182" spans="1:18" x14ac:dyDescent="0.4">
      <c r="A182" s="78"/>
      <c r="B182" s="80"/>
      <c r="C182" s="80"/>
      <c r="D182" s="80"/>
      <c r="E182" s="75"/>
      <c r="F182" s="75"/>
      <c r="G182" s="80"/>
    </row>
    <row r="183" spans="1:18" x14ac:dyDescent="0.4">
      <c r="A183" s="78"/>
      <c r="B183" s="80"/>
      <c r="C183" s="80"/>
      <c r="D183" s="80"/>
      <c r="E183" s="75"/>
      <c r="F183" s="75"/>
      <c r="G183" s="80"/>
    </row>
    <row r="184" spans="1:18" x14ac:dyDescent="0.4">
      <c r="A184" s="78"/>
      <c r="B184" s="80"/>
      <c r="C184" s="80"/>
      <c r="D184" s="80"/>
      <c r="E184" s="75"/>
      <c r="F184" s="75"/>
      <c r="G184" s="80"/>
    </row>
    <row r="185" spans="1:18" x14ac:dyDescent="0.4">
      <c r="A185" s="78"/>
      <c r="B185" s="80"/>
      <c r="C185" s="80"/>
      <c r="D185" s="80"/>
      <c r="E185" s="75"/>
      <c r="F185" s="75"/>
      <c r="G185" s="80"/>
    </row>
    <row r="186" spans="1:18" x14ac:dyDescent="0.4">
      <c r="A186" s="78"/>
      <c r="B186" s="80"/>
      <c r="C186" s="80"/>
      <c r="D186" s="80"/>
      <c r="E186" s="75"/>
      <c r="F186" s="75"/>
      <c r="G186" s="80"/>
    </row>
    <row r="187" spans="1:18" x14ac:dyDescent="0.4">
      <c r="A187" s="78"/>
      <c r="B187" s="80"/>
      <c r="C187" s="80"/>
      <c r="D187" s="80"/>
      <c r="E187" s="75"/>
      <c r="F187" s="75"/>
      <c r="G187" s="80"/>
    </row>
    <row r="188" spans="1:18" x14ac:dyDescent="0.4">
      <c r="A188" s="78"/>
      <c r="B188" s="80"/>
      <c r="C188" s="80"/>
      <c r="D188" s="80"/>
      <c r="E188" s="75"/>
      <c r="F188" s="75"/>
      <c r="G188" s="80"/>
    </row>
    <row r="189" spans="1:18" x14ac:dyDescent="0.4">
      <c r="A189" s="78"/>
      <c r="B189" s="80"/>
      <c r="C189" s="80"/>
      <c r="D189" s="80"/>
      <c r="E189" s="75"/>
      <c r="F189" s="75"/>
      <c r="G189" s="80"/>
    </row>
    <row r="190" spans="1:18" x14ac:dyDescent="0.4">
      <c r="A190" s="78"/>
      <c r="B190" s="80"/>
      <c r="C190" s="80"/>
      <c r="D190" s="80"/>
      <c r="E190" s="75"/>
      <c r="F190" s="75"/>
      <c r="G190" s="80"/>
    </row>
    <row r="191" spans="1:18" x14ac:dyDescent="0.4">
      <c r="A191" s="78"/>
      <c r="B191" s="80"/>
      <c r="C191" s="80"/>
      <c r="D191" s="80"/>
      <c r="E191" s="75"/>
      <c r="F191" s="75"/>
      <c r="G191" s="80"/>
    </row>
    <row r="192" spans="1:18" x14ac:dyDescent="0.4">
      <c r="A192" s="78"/>
      <c r="B192" s="80"/>
      <c r="C192" s="80"/>
      <c r="D192" s="80"/>
      <c r="E192" s="75"/>
      <c r="F192" s="75"/>
      <c r="G192" s="80"/>
    </row>
    <row r="193" spans="1:7" x14ac:dyDescent="0.4">
      <c r="A193" s="78"/>
      <c r="B193" s="80"/>
      <c r="C193" s="80"/>
      <c r="D193" s="80"/>
      <c r="E193" s="75"/>
      <c r="F193" s="75"/>
      <c r="G193" s="80"/>
    </row>
    <row r="194" spans="1:7" x14ac:dyDescent="0.4">
      <c r="A194" s="78"/>
      <c r="B194" s="80"/>
      <c r="C194" s="80"/>
      <c r="D194" s="80"/>
      <c r="E194" s="75"/>
      <c r="F194" s="75"/>
      <c r="G194" s="80"/>
    </row>
    <row r="195" spans="1:7" x14ac:dyDescent="0.4">
      <c r="A195" s="78"/>
      <c r="B195" s="80"/>
      <c r="C195" s="80"/>
      <c r="D195" s="80"/>
      <c r="E195" s="75"/>
      <c r="F195" s="75"/>
      <c r="G195" s="80"/>
    </row>
    <row r="196" spans="1:7" x14ac:dyDescent="0.4">
      <c r="A196" s="78"/>
      <c r="B196" s="80"/>
      <c r="C196" s="80"/>
      <c r="D196" s="80"/>
      <c r="E196" s="75"/>
      <c r="F196" s="75"/>
      <c r="G196" s="80"/>
    </row>
    <row r="197" spans="1:7" x14ac:dyDescent="0.4">
      <c r="A197" s="78"/>
      <c r="B197" s="80"/>
      <c r="C197" s="80"/>
      <c r="D197" s="80"/>
      <c r="E197" s="75"/>
      <c r="F197" s="75"/>
      <c r="G197" s="80"/>
    </row>
    <row r="198" spans="1:7" x14ac:dyDescent="0.4">
      <c r="A198" s="78"/>
      <c r="B198" s="80"/>
      <c r="C198" s="80"/>
      <c r="D198" s="80"/>
      <c r="E198" s="75"/>
      <c r="F198" s="75"/>
      <c r="G198" s="80"/>
    </row>
    <row r="199" spans="1:7" x14ac:dyDescent="0.4">
      <c r="A199" s="78"/>
      <c r="B199" s="80"/>
      <c r="C199" s="80"/>
      <c r="D199" s="80"/>
      <c r="E199" s="75"/>
      <c r="F199" s="75"/>
      <c r="G199" s="80"/>
    </row>
    <row r="200" spans="1:7" x14ac:dyDescent="0.4">
      <c r="A200" s="78"/>
      <c r="B200" s="80"/>
      <c r="C200" s="80"/>
      <c r="D200" s="80"/>
      <c r="E200" s="75"/>
      <c r="F200" s="75"/>
      <c r="G200" s="80"/>
    </row>
    <row r="201" spans="1:7" x14ac:dyDescent="0.4">
      <c r="A201" s="78"/>
      <c r="B201" s="80"/>
      <c r="C201" s="80"/>
      <c r="D201" s="80"/>
      <c r="E201" s="75"/>
      <c r="F201" s="75"/>
      <c r="G201" s="80"/>
    </row>
    <row r="202" spans="1:7" x14ac:dyDescent="0.4">
      <c r="A202" s="78"/>
      <c r="B202" s="80"/>
      <c r="C202" s="80"/>
      <c r="D202" s="80"/>
      <c r="E202" s="75"/>
      <c r="F202" s="75"/>
      <c r="G202" s="80"/>
    </row>
    <row r="203" spans="1:7" x14ac:dyDescent="0.4">
      <c r="A203" s="78"/>
      <c r="B203" s="80"/>
      <c r="C203" s="80"/>
      <c r="D203" s="80"/>
      <c r="E203" s="75"/>
      <c r="F203" s="75"/>
      <c r="G203" s="80"/>
    </row>
    <row r="204" spans="1:7" x14ac:dyDescent="0.4">
      <c r="A204" s="78"/>
      <c r="B204" s="80"/>
      <c r="C204" s="80"/>
      <c r="D204" s="80"/>
      <c r="E204" s="75"/>
      <c r="F204" s="75"/>
      <c r="G204" s="80"/>
    </row>
    <row r="205" spans="1:7" x14ac:dyDescent="0.4">
      <c r="A205" s="78"/>
      <c r="B205" s="80"/>
      <c r="C205" s="80"/>
      <c r="D205" s="80"/>
      <c r="E205" s="75"/>
      <c r="F205" s="75"/>
      <c r="G205" s="80"/>
    </row>
    <row r="206" spans="1:7" x14ac:dyDescent="0.4">
      <c r="A206" s="78"/>
      <c r="B206" s="80"/>
      <c r="C206" s="80"/>
      <c r="D206" s="80"/>
      <c r="E206" s="75"/>
      <c r="F206" s="75"/>
      <c r="G206" s="80"/>
    </row>
    <row r="207" spans="1:7" x14ac:dyDescent="0.4">
      <c r="A207" s="78"/>
      <c r="B207" s="80"/>
      <c r="C207" s="80"/>
      <c r="D207" s="80"/>
      <c r="E207" s="75"/>
      <c r="F207" s="75"/>
      <c r="G207" s="80"/>
    </row>
    <row r="208" spans="1:7" x14ac:dyDescent="0.4">
      <c r="A208" s="78"/>
      <c r="B208" s="80"/>
      <c r="C208" s="80"/>
      <c r="D208" s="80"/>
      <c r="E208" s="75"/>
      <c r="F208" s="75"/>
      <c r="G208" s="80"/>
    </row>
    <row r="209" spans="1:7" x14ac:dyDescent="0.4">
      <c r="A209" s="78"/>
      <c r="B209" s="80"/>
      <c r="C209" s="80"/>
      <c r="D209" s="80"/>
      <c r="E209" s="75"/>
      <c r="F209" s="75"/>
      <c r="G209" s="80"/>
    </row>
    <row r="210" spans="1:7" x14ac:dyDescent="0.4">
      <c r="A210" s="78"/>
      <c r="B210" s="80"/>
      <c r="C210" s="80"/>
      <c r="D210" s="80"/>
      <c r="E210" s="75"/>
      <c r="F210" s="75"/>
      <c r="G210" s="80"/>
    </row>
    <row r="211" spans="1:7" x14ac:dyDescent="0.4">
      <c r="A211" s="78"/>
      <c r="B211" s="80"/>
      <c r="C211" s="80"/>
      <c r="D211" s="80"/>
      <c r="E211" s="75"/>
      <c r="F211" s="75"/>
      <c r="G211" s="80"/>
    </row>
    <row r="212" spans="1:7" x14ac:dyDescent="0.4">
      <c r="A212" s="78"/>
      <c r="B212" s="80"/>
      <c r="C212" s="80"/>
      <c r="D212" s="80"/>
      <c r="E212" s="75"/>
      <c r="F212" s="75"/>
      <c r="G212" s="80"/>
    </row>
    <row r="213" spans="1:7" x14ac:dyDescent="0.4">
      <c r="A213" s="78"/>
      <c r="B213" s="80"/>
      <c r="C213" s="80"/>
      <c r="D213" s="80"/>
      <c r="E213" s="75"/>
      <c r="F213" s="75"/>
      <c r="G213" s="80"/>
    </row>
    <row r="214" spans="1:7" x14ac:dyDescent="0.4">
      <c r="A214" s="78"/>
      <c r="B214" s="80"/>
      <c r="C214" s="80"/>
      <c r="D214" s="80"/>
      <c r="E214" s="75"/>
      <c r="F214" s="75"/>
      <c r="G214" s="80"/>
    </row>
    <row r="215" spans="1:7" x14ac:dyDescent="0.4">
      <c r="A215" s="78"/>
      <c r="B215" s="80"/>
      <c r="C215" s="80"/>
      <c r="D215" s="80"/>
      <c r="E215" s="75"/>
      <c r="F215" s="75"/>
      <c r="G215" s="80"/>
    </row>
    <row r="216" spans="1:7" x14ac:dyDescent="0.4">
      <c r="A216" s="78"/>
      <c r="B216" s="80"/>
      <c r="C216" s="80"/>
      <c r="D216" s="80"/>
      <c r="E216" s="75"/>
      <c r="F216" s="75"/>
      <c r="G216" s="80"/>
    </row>
    <row r="217" spans="1:7" x14ac:dyDescent="0.4">
      <c r="A217" s="78"/>
      <c r="B217" s="80"/>
      <c r="C217" s="80"/>
      <c r="D217" s="80"/>
      <c r="E217" s="75"/>
      <c r="F217" s="75"/>
      <c r="G217" s="80"/>
    </row>
    <row r="218" spans="1:7" x14ac:dyDescent="0.4">
      <c r="A218" s="78"/>
      <c r="B218" s="80"/>
      <c r="C218" s="80"/>
      <c r="D218" s="80"/>
      <c r="E218" s="75"/>
      <c r="F218" s="75"/>
      <c r="G218" s="80"/>
    </row>
    <row r="219" spans="1:7" x14ac:dyDescent="0.4">
      <c r="A219" s="78"/>
      <c r="B219" s="80"/>
      <c r="C219" s="80"/>
      <c r="D219" s="80"/>
      <c r="E219" s="75"/>
      <c r="F219" s="75"/>
      <c r="G219" s="80"/>
    </row>
    <row r="220" spans="1:7" x14ac:dyDescent="0.4">
      <c r="A220" s="78"/>
      <c r="B220" s="80"/>
      <c r="C220" s="80"/>
      <c r="D220" s="80"/>
      <c r="E220" s="75"/>
      <c r="F220" s="75"/>
      <c r="G220" s="80"/>
    </row>
    <row r="221" spans="1:7" x14ac:dyDescent="0.4">
      <c r="A221" s="78"/>
      <c r="B221" s="80"/>
      <c r="C221" s="80"/>
      <c r="D221" s="80"/>
      <c r="E221" s="75"/>
      <c r="F221" s="75"/>
      <c r="G221" s="80"/>
    </row>
    <row r="222" spans="1:7" x14ac:dyDescent="0.4">
      <c r="A222" s="78"/>
      <c r="B222" s="80"/>
      <c r="C222" s="80"/>
      <c r="D222" s="80"/>
    </row>
    <row r="223" spans="1:7" x14ac:dyDescent="0.4">
      <c r="A223" s="78"/>
      <c r="B223" s="80"/>
      <c r="C223" s="80"/>
      <c r="D223" s="80"/>
    </row>
    <row r="224" spans="1:7" x14ac:dyDescent="0.4">
      <c r="A224" s="78"/>
      <c r="B224" s="80"/>
      <c r="C224" s="80"/>
      <c r="D224" s="80"/>
    </row>
    <row r="225" spans="1:4" x14ac:dyDescent="0.4">
      <c r="A225" s="78"/>
      <c r="B225" s="80"/>
      <c r="C225" s="80"/>
      <c r="D225" s="80"/>
    </row>
    <row r="226" spans="1:4" x14ac:dyDescent="0.4">
      <c r="A226" s="78"/>
      <c r="B226" s="80"/>
      <c r="C226" s="80"/>
      <c r="D226" s="80"/>
    </row>
    <row r="227" spans="1:4" x14ac:dyDescent="0.4">
      <c r="A227" s="78"/>
      <c r="B227" s="80"/>
      <c r="C227" s="80"/>
      <c r="D227" s="80"/>
    </row>
    <row r="228" spans="1:4" x14ac:dyDescent="0.4">
      <c r="A228" s="78"/>
      <c r="B228" s="80"/>
      <c r="C228" s="80"/>
      <c r="D228" s="80"/>
    </row>
    <row r="229" spans="1:4" x14ac:dyDescent="0.4">
      <c r="A229" s="78"/>
      <c r="B229" s="80"/>
      <c r="C229" s="80"/>
      <c r="D229" s="80"/>
    </row>
  </sheetData>
  <autoFilter ref="A6:W41">
    <filterColumn colId="1" showButton="0"/>
    <filterColumn colId="2"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filterColumn colId="16" showButton="0"/>
    <filterColumn colId="18" showButton="0"/>
    <filterColumn colId="19" showButton="0"/>
    <filterColumn colId="20" showButton="0"/>
    <filterColumn colId="21" showButton="0"/>
  </autoFilter>
  <customSheetViews>
    <customSheetView guid="{367E9973-C6D8-4A97-8CB0-45F4F2620D9E}" scale="70" showPageBreaks="1" showGridLines="0" fitToPage="1" view="pageBreakPreview">
      <pane xSplit="3" ySplit="8" topLeftCell="D26" activePane="bottomRight" state="frozen"/>
      <selection pane="bottomRight" activeCell="D41" sqref="D41"/>
      <pageMargins left="0.7" right="0.7" top="0.75" bottom="0.75" header="0.3" footer="0.3"/>
      <pageSetup paperSize="8" scale="41" fitToHeight="0" orientation="landscape" r:id="rId1"/>
    </customSheetView>
  </customSheetViews>
  <mergeCells count="28">
    <mergeCell ref="S7:S8"/>
    <mergeCell ref="U7:U8"/>
    <mergeCell ref="V7:V8"/>
    <mergeCell ref="W7:W8"/>
    <mergeCell ref="S6:T6"/>
    <mergeCell ref="U6:W6"/>
    <mergeCell ref="T7:T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 ref="B4:C4"/>
    <mergeCell ref="A6:A8"/>
    <mergeCell ref="B6:D6"/>
    <mergeCell ref="E6:E8"/>
    <mergeCell ref="F6:F8"/>
  </mergeCells>
  <phoneticPr fontId="2"/>
  <conditionalFormatting sqref="B13:D30">
    <cfRule type="expression" dxfId="3143" priority="47">
      <formula>#REF!&lt;&gt;""</formula>
    </cfRule>
  </conditionalFormatting>
  <conditionalFormatting sqref="E13:E30">
    <cfRule type="expression" dxfId="3142" priority="46">
      <formula>OR(#REF!="",#REF!="",#REF!="")</formula>
    </cfRule>
  </conditionalFormatting>
  <conditionalFormatting sqref="E13:E30">
    <cfRule type="expression" dxfId="3141" priority="45">
      <formula>#REF!&lt;&gt;""</formula>
    </cfRule>
  </conditionalFormatting>
  <conditionalFormatting sqref="C27:D27">
    <cfRule type="expression" dxfId="3140" priority="44">
      <formula>#REF!&lt;&gt;""</formula>
    </cfRule>
  </conditionalFormatting>
  <conditionalFormatting sqref="F27">
    <cfRule type="expression" dxfId="3139" priority="43">
      <formula>OR(#REF!="",#REF!="",#REF!="")</formula>
    </cfRule>
  </conditionalFormatting>
  <conditionalFormatting sqref="E15:F30">
    <cfRule type="expression" dxfId="3138" priority="42">
      <formula>#REF!&lt;&gt;""</formula>
    </cfRule>
  </conditionalFormatting>
  <conditionalFormatting sqref="B15:D30">
    <cfRule type="expression" dxfId="3137" priority="41">
      <formula>#REF!&lt;&gt;""</formula>
    </cfRule>
  </conditionalFormatting>
  <conditionalFormatting sqref="E30">
    <cfRule type="expression" dxfId="3136" priority="40">
      <formula>OR(#REF!="",#REF!="",#REF!="")</formula>
    </cfRule>
  </conditionalFormatting>
  <conditionalFormatting sqref="B16:D16">
    <cfRule type="expression" dxfId="3135" priority="39">
      <formula>#REF!&lt;&gt;""</formula>
    </cfRule>
  </conditionalFormatting>
  <conditionalFormatting sqref="E16 E18:E30">
    <cfRule type="expression" dxfId="3134" priority="38">
      <formula>OR(#REF!="",#REF!="",#REF!="")</formula>
    </cfRule>
  </conditionalFormatting>
  <conditionalFormatting sqref="E16">
    <cfRule type="expression" dxfId="3133" priority="37">
      <formula>#REF!&lt;&gt;""</formula>
    </cfRule>
  </conditionalFormatting>
  <conditionalFormatting sqref="F15:F30">
    <cfRule type="expression" dxfId="3132" priority="36">
      <formula>OR(#REF!="",#REF!="",#REF!="")</formula>
    </cfRule>
  </conditionalFormatting>
  <conditionalFormatting sqref="E15:E30">
    <cfRule type="expression" dxfId="3131" priority="35">
      <formula>OR(#REF!="",#REF!="",#REF!="")</formula>
    </cfRule>
  </conditionalFormatting>
  <conditionalFormatting sqref="D25 F25">
    <cfRule type="expression" dxfId="3130" priority="34">
      <formula>#REF!&lt;&gt;""</formula>
    </cfRule>
  </conditionalFormatting>
  <conditionalFormatting sqref="E25">
    <cfRule type="expression" dxfId="3129" priority="33">
      <formula>OR(#REF!="",#REF!="",#REF!="")</formula>
    </cfRule>
  </conditionalFormatting>
  <conditionalFormatting sqref="E25">
    <cfRule type="expression" dxfId="3128" priority="32">
      <formula>#REF!&lt;&gt;""</formula>
    </cfRule>
  </conditionalFormatting>
  <conditionalFormatting sqref="E9:F30">
    <cfRule type="containsText" dxfId="3127" priority="30" operator="containsText" text="サンプルなし">
      <formula>NOT(ISERROR(SEARCH("サンプルなし",E9)))</formula>
    </cfRule>
    <cfRule type="containsText" dxfId="3126" priority="31" operator="containsText" text="帳票なし">
      <formula>NOT(ISERROR(SEARCH("帳票なし",E9)))</formula>
    </cfRule>
  </conditionalFormatting>
  <conditionalFormatting sqref="B14:B30">
    <cfRule type="expression" dxfId="3125" priority="29">
      <formula>OR(#REF!="",#REF!="",#REF!="")</formula>
    </cfRule>
  </conditionalFormatting>
  <conditionalFormatting sqref="I23:K24 P37:R37 Q31:R36 I28:K28 P20:R30 I20:L22 I37:N37 I25:L27 M20:N28 I29:N30">
    <cfRule type="expression" dxfId="3124" priority="28">
      <formula>#REF!="削除"</formula>
    </cfRule>
  </conditionalFormatting>
  <conditionalFormatting sqref="B17:D17">
    <cfRule type="expression" dxfId="3123" priority="27">
      <formula>#REF!&lt;&gt;""</formula>
    </cfRule>
  </conditionalFormatting>
  <conditionalFormatting sqref="E17">
    <cfRule type="expression" dxfId="3122" priority="26">
      <formula>OR(#REF!="",#REF!="",#REF!="")</formula>
    </cfRule>
  </conditionalFormatting>
  <conditionalFormatting sqref="E17">
    <cfRule type="expression" dxfId="3121" priority="25">
      <formula>#REF!&lt;&gt;""</formula>
    </cfRule>
  </conditionalFormatting>
  <conditionalFormatting sqref="B23:B24">
    <cfRule type="expression" dxfId="3120" priority="24">
      <formula>OR(#REF!="",#REF!="",#REF!="")</formula>
    </cfRule>
  </conditionalFormatting>
  <conditionalFormatting sqref="C25">
    <cfRule type="expression" dxfId="3119" priority="23">
      <formula>#REF!&lt;&gt;""</formula>
    </cfRule>
  </conditionalFormatting>
  <conditionalFormatting sqref="B31:F36">
    <cfRule type="expression" dxfId="3118" priority="22">
      <formula>OR(#REF!="",#REF!="",#REF!="")</formula>
    </cfRule>
  </conditionalFormatting>
  <conditionalFormatting sqref="E31:E36">
    <cfRule type="expression" dxfId="3117" priority="21">
      <formula>#REF!&lt;&gt;""</formula>
    </cfRule>
  </conditionalFormatting>
  <conditionalFormatting sqref="C31:C36">
    <cfRule type="expression" dxfId="3116" priority="19">
      <formula>OR(#REF!="",#REF!="",#REF!="")</formula>
    </cfRule>
  </conditionalFormatting>
  <conditionalFormatting sqref="B31:B36">
    <cfRule type="expression" dxfId="3115" priority="20">
      <formula>OR(#REF!="",#REF!="",#REF!="")</formula>
    </cfRule>
  </conditionalFormatting>
  <conditionalFormatting sqref="E31:F36">
    <cfRule type="containsText" dxfId="3114" priority="17" operator="containsText" text="サンプルなし">
      <formula>NOT(ISERROR(SEARCH("サンプルなし",E31)))</formula>
    </cfRule>
    <cfRule type="containsText" dxfId="3113" priority="18" operator="containsText" text="帳票なし">
      <formula>NOT(ISERROR(SEARCH("帳票なし",E31)))</formula>
    </cfRule>
  </conditionalFormatting>
  <conditionalFormatting sqref="P31:P36 M31:N36">
    <cfRule type="expression" dxfId="3112" priority="16">
      <formula>#REF!="削除"</formula>
    </cfRule>
  </conditionalFormatting>
  <conditionalFormatting sqref="B37:F37">
    <cfRule type="expression" dxfId="3111" priority="15">
      <formula>OR(#REF!="",#REF!="",#REF!="")</formula>
    </cfRule>
  </conditionalFormatting>
  <conditionalFormatting sqref="E37">
    <cfRule type="expression" dxfId="3110" priority="14">
      <formula>#REF!&lt;&gt;""</formula>
    </cfRule>
  </conditionalFormatting>
  <conditionalFormatting sqref="B37:D37">
    <cfRule type="expression" dxfId="3109" priority="13">
      <formula>#REF!&lt;&gt;""</formula>
    </cfRule>
  </conditionalFormatting>
  <conditionalFormatting sqref="F37">
    <cfRule type="expression" dxfId="3108" priority="12">
      <formula>OR(#REF!="",#REF!="",#REF!="")</formula>
    </cfRule>
  </conditionalFormatting>
  <conditionalFormatting sqref="F37">
    <cfRule type="expression" dxfId="3107" priority="11">
      <formula>#REF!&lt;&gt;""</formula>
    </cfRule>
  </conditionalFormatting>
  <conditionalFormatting sqref="E37">
    <cfRule type="expression" dxfId="3106" priority="10">
      <formula>OR(#REF!="",#REF!="",#REF!="")</formula>
    </cfRule>
  </conditionalFormatting>
  <conditionalFormatting sqref="E37">
    <cfRule type="expression" dxfId="3105" priority="9">
      <formula>#REF!&lt;&gt;""</formula>
    </cfRule>
  </conditionalFormatting>
  <conditionalFormatting sqref="C37">
    <cfRule type="expression" dxfId="3104" priority="7">
      <formula>OR(#REF!="",#REF!="",#REF!="")</formula>
    </cfRule>
  </conditionalFormatting>
  <conditionalFormatting sqref="B37">
    <cfRule type="expression" dxfId="3103" priority="8">
      <formula>OR(#REF!="",#REF!="",#REF!="")</formula>
    </cfRule>
  </conditionalFormatting>
  <conditionalFormatting sqref="E37:F37">
    <cfRule type="containsText" dxfId="3102" priority="5" operator="containsText" text="サンプルなし">
      <formula>NOT(ISERROR(SEARCH("サンプルなし",E37)))</formula>
    </cfRule>
    <cfRule type="containsText" dxfId="3101" priority="6" operator="containsText" text="帳票なし">
      <formula>NOT(ISERROR(SEARCH("帳票なし",E37)))</formula>
    </cfRule>
  </conditionalFormatting>
  <conditionalFormatting sqref="E8:F8">
    <cfRule type="containsText" dxfId="3100" priority="3" operator="containsText" text="サンプルなし">
      <formula>NOT(ISERROR(SEARCH("サンプルなし",E8)))</formula>
    </cfRule>
    <cfRule type="containsText" dxfId="3099" priority="4" operator="containsText" text="帳票なし">
      <formula>NOT(ISERROR(SEARCH("帳票なし",E8)))</formula>
    </cfRule>
  </conditionalFormatting>
  <conditionalFormatting sqref="I31:L36">
    <cfRule type="expression" dxfId="3098" priority="2">
      <formula>#REF!="削除"</formula>
    </cfRule>
  </conditionalFormatting>
  <conditionalFormatting sqref="L28">
    <cfRule type="expression" dxfId="3097" priority="1">
      <formula>#REF!="削除"</formula>
    </cfRule>
  </conditionalFormatting>
  <dataValidations count="3">
    <dataValidation type="list" allowBlank="1" showInputMessage="1" showErrorMessage="1" sqref="M13:M37">
      <formula1>"和暦,西暦,－"</formula1>
    </dataValidation>
    <dataValidation type="list" allowBlank="1" showInputMessage="1" showErrorMessage="1" sqref="N13:N37">
      <formula1>"〇,－"</formula1>
    </dataValidation>
    <dataValidation type="list" allowBlank="1" showInputMessage="1" showErrorMessage="1" sqref="J13:J37">
      <formula1>"有,無"</formula1>
    </dataValidation>
  </dataValidations>
  <pageMargins left="0.70866141732283472" right="0.70866141732283472" top="0.74803149606299213" bottom="0.74803149606299213" header="0.31496062992125984" footer="0.31496062992125984"/>
  <pageSetup paperSize="8" scale="38" fitToHeight="0" orientation="landscape"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W230"/>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6" width="20" style="41" customWidth="1"/>
    <col min="7" max="7" width="38.75" style="11" customWidth="1"/>
    <col min="8"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6"/>
      <c r="M1" s="196"/>
      <c r="N1" s="196"/>
      <c r="O1" s="196"/>
      <c r="P1" s="196"/>
      <c r="Q1" s="196"/>
      <c r="R1" s="196"/>
    </row>
    <row r="2" spans="1:23" ht="18" customHeight="1" x14ac:dyDescent="0.4">
      <c r="D2" s="77"/>
      <c r="G2" s="77"/>
    </row>
    <row r="3" spans="1:23" ht="18" customHeight="1" x14ac:dyDescent="0.4">
      <c r="A3" s="193" t="s">
        <v>244</v>
      </c>
      <c r="B3" s="270" t="s">
        <v>443</v>
      </c>
      <c r="D3" s="77"/>
      <c r="G3" s="77"/>
    </row>
    <row r="4" spans="1:23" ht="18" customHeight="1" x14ac:dyDescent="0.4">
      <c r="A4" s="62" t="s">
        <v>246</v>
      </c>
      <c r="B4" s="458" t="s">
        <v>444</v>
      </c>
      <c r="C4" s="425"/>
      <c r="D4" s="13"/>
      <c r="E4" s="14"/>
      <c r="F4" s="14"/>
      <c r="G4" s="77"/>
    </row>
    <row r="5" spans="1:23" ht="18" customHeight="1" thickBot="1" x14ac:dyDescent="0.45">
      <c r="E5" s="14"/>
      <c r="F5" s="14"/>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48" x14ac:dyDescent="0.4">
      <c r="A9" s="111">
        <v>1</v>
      </c>
      <c r="B9" s="107" t="s">
        <v>268</v>
      </c>
      <c r="C9" s="108" t="s">
        <v>269</v>
      </c>
      <c r="D9" s="108"/>
      <c r="E9" s="109" t="s">
        <v>33</v>
      </c>
      <c r="F9" s="109"/>
      <c r="G9" s="112"/>
      <c r="H9" s="170" t="s">
        <v>270</v>
      </c>
      <c r="I9" s="106">
        <v>1</v>
      </c>
      <c r="J9" s="106" t="s">
        <v>218</v>
      </c>
      <c r="K9" s="106" t="s">
        <v>162</v>
      </c>
      <c r="L9" s="106">
        <v>8</v>
      </c>
      <c r="M9" s="106" t="s">
        <v>50</v>
      </c>
      <c r="N9" s="106" t="s">
        <v>50</v>
      </c>
      <c r="O9" s="106" t="s">
        <v>50</v>
      </c>
      <c r="P9" s="106">
        <v>11</v>
      </c>
      <c r="Q9" s="106"/>
      <c r="R9" s="272"/>
      <c r="S9" s="246"/>
      <c r="T9" s="391"/>
      <c r="U9" s="389" t="s">
        <v>1164</v>
      </c>
      <c r="V9" s="209"/>
      <c r="W9" s="244"/>
    </row>
    <row r="10" spans="1:23" s="186" customFormat="1" ht="36" x14ac:dyDescent="0.4">
      <c r="A10" s="111">
        <v>2</v>
      </c>
      <c r="B10" s="107" t="s">
        <v>268</v>
      </c>
      <c r="C10" s="113" t="s">
        <v>271</v>
      </c>
      <c r="D10" s="113"/>
      <c r="E10" s="109" t="s">
        <v>33</v>
      </c>
      <c r="F10" s="109"/>
      <c r="G10" s="110"/>
      <c r="H10" s="170" t="s">
        <v>272</v>
      </c>
      <c r="I10" s="106">
        <v>1</v>
      </c>
      <c r="J10" s="106" t="s">
        <v>223</v>
      </c>
      <c r="K10" s="106" t="s">
        <v>273</v>
      </c>
      <c r="L10" s="148" t="s">
        <v>94</v>
      </c>
      <c r="M10" s="106" t="s">
        <v>50</v>
      </c>
      <c r="N10" s="106" t="s">
        <v>151</v>
      </c>
      <c r="O10" s="106" t="s">
        <v>50</v>
      </c>
      <c r="P10" s="106">
        <v>11</v>
      </c>
      <c r="Q10" s="106"/>
      <c r="R10" s="272"/>
      <c r="S10" s="247"/>
      <c r="T10" s="392"/>
      <c r="U10" s="389" t="s">
        <v>1164</v>
      </c>
      <c r="V10" s="210"/>
      <c r="W10" s="245"/>
    </row>
    <row r="11" spans="1:23" s="186" customFormat="1" ht="36" x14ac:dyDescent="0.4">
      <c r="A11" s="111">
        <v>3</v>
      </c>
      <c r="B11" s="107" t="s">
        <v>268</v>
      </c>
      <c r="C11" s="113" t="s">
        <v>274</v>
      </c>
      <c r="D11" s="113"/>
      <c r="E11" s="109" t="s">
        <v>33</v>
      </c>
      <c r="F11" s="109"/>
      <c r="G11" s="110"/>
      <c r="H11" s="170" t="s">
        <v>275</v>
      </c>
      <c r="I11" s="106">
        <v>1</v>
      </c>
      <c r="J11" s="106" t="s">
        <v>223</v>
      </c>
      <c r="K11" s="106" t="s">
        <v>276</v>
      </c>
      <c r="L11" s="148" t="s">
        <v>95</v>
      </c>
      <c r="M11" s="106" t="s">
        <v>50</v>
      </c>
      <c r="N11" s="106" t="s">
        <v>151</v>
      </c>
      <c r="O11" s="106" t="s">
        <v>50</v>
      </c>
      <c r="P11" s="106">
        <v>11</v>
      </c>
      <c r="Q11" s="106"/>
      <c r="R11" s="272"/>
      <c r="S11" s="247"/>
      <c r="T11" s="392"/>
      <c r="U11" s="389" t="s">
        <v>1164</v>
      </c>
      <c r="V11" s="210"/>
      <c r="W11" s="245"/>
    </row>
    <row r="12" spans="1:23" s="186" customFormat="1" ht="24" x14ac:dyDescent="0.4">
      <c r="A12" s="111">
        <v>4</v>
      </c>
      <c r="B12" s="107" t="s">
        <v>268</v>
      </c>
      <c r="C12" s="108" t="s">
        <v>277</v>
      </c>
      <c r="D12" s="108"/>
      <c r="E12" s="109" t="s">
        <v>33</v>
      </c>
      <c r="F12" s="109"/>
      <c r="G12" s="110"/>
      <c r="H12" s="141" t="s">
        <v>278</v>
      </c>
      <c r="I12" s="106" t="s">
        <v>50</v>
      </c>
      <c r="J12" s="106" t="s">
        <v>50</v>
      </c>
      <c r="K12" s="106" t="s">
        <v>50</v>
      </c>
      <c r="L12" s="106" t="s">
        <v>50</v>
      </c>
      <c r="M12" s="106" t="s">
        <v>50</v>
      </c>
      <c r="N12" s="106" t="s">
        <v>50</v>
      </c>
      <c r="O12" s="106" t="s">
        <v>50</v>
      </c>
      <c r="P12" s="106" t="s">
        <v>50</v>
      </c>
      <c r="Q12" s="142"/>
      <c r="R12" s="286"/>
      <c r="S12" s="247"/>
      <c r="T12" s="392"/>
      <c r="U12" s="389" t="s">
        <v>1164</v>
      </c>
      <c r="V12" s="210"/>
      <c r="W12" s="245"/>
    </row>
    <row r="13" spans="1:23" s="84" customFormat="1" ht="24" x14ac:dyDescent="0.4">
      <c r="A13" s="111">
        <v>5</v>
      </c>
      <c r="B13" s="27" t="s">
        <v>279</v>
      </c>
      <c r="C13" s="27"/>
      <c r="D13" s="27"/>
      <c r="E13" s="136" t="s">
        <v>33</v>
      </c>
      <c r="F13" s="59"/>
      <c r="G13" s="36"/>
      <c r="H13" s="170" t="s">
        <v>407</v>
      </c>
      <c r="I13" s="106">
        <v>1</v>
      </c>
      <c r="J13" s="106" t="s">
        <v>218</v>
      </c>
      <c r="K13" s="106" t="s">
        <v>96</v>
      </c>
      <c r="L13" s="106">
        <v>10</v>
      </c>
      <c r="M13" s="106" t="s">
        <v>50</v>
      </c>
      <c r="N13" s="106" t="s">
        <v>50</v>
      </c>
      <c r="O13" s="106"/>
      <c r="P13" s="106">
        <v>11</v>
      </c>
      <c r="Q13" s="106" t="s">
        <v>50</v>
      </c>
      <c r="R13" s="272"/>
      <c r="S13" s="232"/>
      <c r="T13" s="385"/>
      <c r="U13" s="389" t="s">
        <v>1164</v>
      </c>
      <c r="V13" s="206"/>
      <c r="W13" s="227"/>
    </row>
    <row r="14" spans="1:23" s="84" customFormat="1" ht="24" x14ac:dyDescent="0.4">
      <c r="A14" s="111">
        <v>6</v>
      </c>
      <c r="B14" s="27" t="s">
        <v>281</v>
      </c>
      <c r="C14" s="27"/>
      <c r="D14" s="27"/>
      <c r="E14" s="136" t="s">
        <v>33</v>
      </c>
      <c r="F14" s="59"/>
      <c r="G14" s="36"/>
      <c r="H14" s="170" t="s">
        <v>282</v>
      </c>
      <c r="I14" s="106">
        <v>1</v>
      </c>
      <c r="J14" s="106" t="s">
        <v>218</v>
      </c>
      <c r="K14" s="106" t="s">
        <v>96</v>
      </c>
      <c r="L14" s="106">
        <v>7</v>
      </c>
      <c r="M14" s="106" t="s">
        <v>50</v>
      </c>
      <c r="N14" s="106" t="s">
        <v>50</v>
      </c>
      <c r="O14" s="106"/>
      <c r="P14" s="106">
        <v>18</v>
      </c>
      <c r="Q14" s="106" t="s">
        <v>50</v>
      </c>
      <c r="R14" s="272"/>
      <c r="S14" s="232"/>
      <c r="T14" s="385"/>
      <c r="U14" s="389" t="s">
        <v>1164</v>
      </c>
      <c r="V14" s="206"/>
      <c r="W14" s="227"/>
    </row>
    <row r="15" spans="1:23" s="84" customFormat="1" ht="37.9" customHeight="1" x14ac:dyDescent="0.4">
      <c r="A15" s="111">
        <v>7</v>
      </c>
      <c r="B15" s="27" t="s">
        <v>283</v>
      </c>
      <c r="C15" s="27"/>
      <c r="D15" s="27"/>
      <c r="E15" s="136" t="s">
        <v>33</v>
      </c>
      <c r="F15" s="136"/>
      <c r="G15" s="36"/>
      <c r="H15" s="170" t="s">
        <v>424</v>
      </c>
      <c r="I15" s="106">
        <v>1</v>
      </c>
      <c r="J15" s="106" t="s">
        <v>218</v>
      </c>
      <c r="K15" s="106" t="s">
        <v>285</v>
      </c>
      <c r="L15" s="106">
        <v>15</v>
      </c>
      <c r="M15" s="106" t="s">
        <v>50</v>
      </c>
      <c r="N15" s="106" t="s">
        <v>226</v>
      </c>
      <c r="O15" s="106" t="s">
        <v>50</v>
      </c>
      <c r="P15" s="106">
        <v>11</v>
      </c>
      <c r="Q15" s="106" t="s">
        <v>50</v>
      </c>
      <c r="R15" s="272"/>
      <c r="S15" s="232"/>
      <c r="T15" s="385"/>
      <c r="U15" s="389" t="s">
        <v>1164</v>
      </c>
      <c r="V15" s="206"/>
      <c r="W15" s="227"/>
    </row>
    <row r="16" spans="1:23" s="84" customFormat="1" ht="22.15" customHeight="1" x14ac:dyDescent="0.4">
      <c r="A16" s="111">
        <v>8</v>
      </c>
      <c r="B16" s="27" t="s">
        <v>21</v>
      </c>
      <c r="C16" s="27"/>
      <c r="D16" s="27"/>
      <c r="E16" s="136" t="s">
        <v>33</v>
      </c>
      <c r="F16" s="59"/>
      <c r="G16" s="36"/>
      <c r="H16" s="170" t="s">
        <v>217</v>
      </c>
      <c r="I16" s="106">
        <v>1</v>
      </c>
      <c r="J16" s="106" t="s">
        <v>218</v>
      </c>
      <c r="K16" s="106" t="s">
        <v>286</v>
      </c>
      <c r="L16" s="106">
        <v>10</v>
      </c>
      <c r="M16" s="106" t="s">
        <v>50</v>
      </c>
      <c r="N16" s="106" t="s">
        <v>50</v>
      </c>
      <c r="O16" s="106"/>
      <c r="P16" s="106">
        <v>11</v>
      </c>
      <c r="Q16" s="106" t="s">
        <v>50</v>
      </c>
      <c r="R16" s="272"/>
      <c r="S16" s="232"/>
      <c r="T16" s="385"/>
      <c r="U16" s="389" t="s">
        <v>1164</v>
      </c>
      <c r="V16" s="206"/>
      <c r="W16" s="227"/>
    </row>
    <row r="17" spans="1:23" s="84" customFormat="1" ht="24" x14ac:dyDescent="0.4">
      <c r="A17" s="111">
        <v>9</v>
      </c>
      <c r="B17" s="27" t="s">
        <v>106</v>
      </c>
      <c r="C17" s="27" t="s">
        <v>287</v>
      </c>
      <c r="D17" s="27"/>
      <c r="E17" s="136" t="s">
        <v>33</v>
      </c>
      <c r="F17" s="59"/>
      <c r="G17" s="36" t="s">
        <v>102</v>
      </c>
      <c r="H17" s="170" t="s">
        <v>53</v>
      </c>
      <c r="I17" s="106">
        <v>1</v>
      </c>
      <c r="J17" s="106" t="s">
        <v>218</v>
      </c>
      <c r="K17" s="106" t="s">
        <v>138</v>
      </c>
      <c r="L17" s="106">
        <v>2</v>
      </c>
      <c r="M17" s="106" t="s">
        <v>108</v>
      </c>
      <c r="N17" s="106" t="s">
        <v>50</v>
      </c>
      <c r="O17" s="106"/>
      <c r="P17" s="106">
        <v>11</v>
      </c>
      <c r="Q17" s="106" t="s">
        <v>50</v>
      </c>
      <c r="R17" s="272"/>
      <c r="S17" s="232"/>
      <c r="T17" s="385"/>
      <c r="U17" s="389" t="s">
        <v>1164</v>
      </c>
      <c r="V17" s="206"/>
      <c r="W17" s="227"/>
    </row>
    <row r="18" spans="1:23" s="84" customFormat="1" ht="14.65" customHeight="1" x14ac:dyDescent="0.4">
      <c r="A18" s="111">
        <v>10</v>
      </c>
      <c r="B18" s="27" t="s">
        <v>106</v>
      </c>
      <c r="C18" s="27" t="s">
        <v>107</v>
      </c>
      <c r="D18" s="27"/>
      <c r="E18" s="136" t="s">
        <v>33</v>
      </c>
      <c r="F18" s="59"/>
      <c r="G18" s="36"/>
      <c r="H18" s="170" t="s">
        <v>53</v>
      </c>
      <c r="I18" s="106">
        <v>1</v>
      </c>
      <c r="J18" s="106" t="s">
        <v>218</v>
      </c>
      <c r="K18" s="106" t="s">
        <v>138</v>
      </c>
      <c r="L18" s="106">
        <v>9</v>
      </c>
      <c r="M18" s="106" t="s">
        <v>108</v>
      </c>
      <c r="N18" s="106" t="s">
        <v>50</v>
      </c>
      <c r="O18" s="106"/>
      <c r="P18" s="106">
        <v>11</v>
      </c>
      <c r="Q18" s="106" t="s">
        <v>50</v>
      </c>
      <c r="R18" s="272"/>
      <c r="S18" s="232"/>
      <c r="T18" s="385"/>
      <c r="U18" s="389" t="s">
        <v>1164</v>
      </c>
      <c r="V18" s="206"/>
      <c r="W18" s="227"/>
    </row>
    <row r="19" spans="1:23" s="84" customFormat="1" ht="24" x14ac:dyDescent="0.4">
      <c r="A19" s="111">
        <v>11</v>
      </c>
      <c r="B19" s="27" t="s">
        <v>48</v>
      </c>
      <c r="C19" s="27"/>
      <c r="D19" s="27"/>
      <c r="E19" s="136" t="s">
        <v>33</v>
      </c>
      <c r="F19" s="59"/>
      <c r="G19" s="36"/>
      <c r="H19" s="170" t="s">
        <v>355</v>
      </c>
      <c r="I19" s="106">
        <v>1</v>
      </c>
      <c r="J19" s="106" t="s">
        <v>223</v>
      </c>
      <c r="K19" s="106" t="s">
        <v>96</v>
      </c>
      <c r="L19" s="148" t="s">
        <v>142</v>
      </c>
      <c r="M19" s="106" t="s">
        <v>50</v>
      </c>
      <c r="N19" s="106" t="s">
        <v>50</v>
      </c>
      <c r="O19" s="106"/>
      <c r="P19" s="106">
        <v>11</v>
      </c>
      <c r="Q19" s="106" t="s">
        <v>50</v>
      </c>
      <c r="R19" s="272"/>
      <c r="S19" s="232"/>
      <c r="T19" s="385"/>
      <c r="U19" s="389" t="s">
        <v>1164</v>
      </c>
      <c r="V19" s="206"/>
      <c r="W19" s="227"/>
    </row>
    <row r="20" spans="1:23" ht="24" x14ac:dyDescent="0.4">
      <c r="A20" s="111">
        <v>12</v>
      </c>
      <c r="B20" s="27" t="s">
        <v>163</v>
      </c>
      <c r="C20" s="27" t="s">
        <v>289</v>
      </c>
      <c r="D20" s="27"/>
      <c r="E20" s="109" t="s">
        <v>33</v>
      </c>
      <c r="F20" s="109"/>
      <c r="G20" s="36"/>
      <c r="H20" s="177" t="s">
        <v>220</v>
      </c>
      <c r="I20" s="106">
        <v>1</v>
      </c>
      <c r="J20" s="106" t="s">
        <v>218</v>
      </c>
      <c r="K20" s="106" t="s">
        <v>96</v>
      </c>
      <c r="L20" s="148" t="s">
        <v>290</v>
      </c>
      <c r="M20" s="106" t="s">
        <v>50</v>
      </c>
      <c r="N20" s="106" t="s">
        <v>50</v>
      </c>
      <c r="O20" s="106" t="s">
        <v>50</v>
      </c>
      <c r="P20" s="106">
        <v>11</v>
      </c>
      <c r="Q20" s="106"/>
      <c r="R20" s="272"/>
      <c r="S20" s="234"/>
      <c r="T20" s="388"/>
      <c r="U20" s="389" t="s">
        <v>1164</v>
      </c>
      <c r="V20" s="208"/>
      <c r="W20" s="228"/>
    </row>
    <row r="21" spans="1:23" ht="24" x14ac:dyDescent="0.4">
      <c r="A21" s="111">
        <v>13</v>
      </c>
      <c r="B21" s="27" t="s">
        <v>97</v>
      </c>
      <c r="C21" s="27" t="s">
        <v>291</v>
      </c>
      <c r="D21" s="27"/>
      <c r="E21" s="109" t="s">
        <v>33</v>
      </c>
      <c r="F21" s="109"/>
      <c r="G21" s="36"/>
      <c r="H21" s="177" t="s">
        <v>221</v>
      </c>
      <c r="I21" s="106">
        <v>1</v>
      </c>
      <c r="J21" s="106" t="s">
        <v>218</v>
      </c>
      <c r="K21" s="106" t="s">
        <v>96</v>
      </c>
      <c r="L21" s="106">
        <v>12</v>
      </c>
      <c r="M21" s="106" t="s">
        <v>50</v>
      </c>
      <c r="N21" s="106" t="s">
        <v>50</v>
      </c>
      <c r="O21" s="106" t="s">
        <v>50</v>
      </c>
      <c r="P21" s="106">
        <v>11</v>
      </c>
      <c r="Q21" s="106"/>
      <c r="R21" s="272"/>
      <c r="S21" s="234"/>
      <c r="T21" s="388"/>
      <c r="U21" s="389" t="s">
        <v>1164</v>
      </c>
      <c r="V21" s="208"/>
      <c r="W21" s="228"/>
    </row>
    <row r="22" spans="1:23" s="84" customFormat="1" ht="24" x14ac:dyDescent="0.4">
      <c r="A22" s="111">
        <v>14</v>
      </c>
      <c r="B22" s="27" t="s">
        <v>292</v>
      </c>
      <c r="C22" s="27"/>
      <c r="D22" s="27"/>
      <c r="E22" s="136" t="s">
        <v>33</v>
      </c>
      <c r="F22" s="59"/>
      <c r="G22" s="36"/>
      <c r="H22" s="170" t="s">
        <v>222</v>
      </c>
      <c r="I22" s="106">
        <v>1</v>
      </c>
      <c r="J22" s="106" t="s">
        <v>218</v>
      </c>
      <c r="K22" s="106" t="s">
        <v>50</v>
      </c>
      <c r="L22" s="106" t="s">
        <v>50</v>
      </c>
      <c r="M22" s="106" t="s">
        <v>50</v>
      </c>
      <c r="N22" s="106" t="s">
        <v>50</v>
      </c>
      <c r="O22" s="106"/>
      <c r="P22" s="106" t="s">
        <v>50</v>
      </c>
      <c r="Q22" s="106" t="s">
        <v>50</v>
      </c>
      <c r="R22" s="272"/>
      <c r="S22" s="232"/>
      <c r="T22" s="385"/>
      <c r="U22" s="389" t="s">
        <v>1164</v>
      </c>
      <c r="V22" s="206"/>
      <c r="W22" s="227"/>
    </row>
    <row r="23" spans="1:23" s="84" customFormat="1" ht="36" x14ac:dyDescent="0.4">
      <c r="A23" s="111">
        <v>15</v>
      </c>
      <c r="B23" s="27" t="s">
        <v>293</v>
      </c>
      <c r="C23" s="27" t="s">
        <v>114</v>
      </c>
      <c r="D23" s="27"/>
      <c r="E23" s="136" t="s">
        <v>33</v>
      </c>
      <c r="F23" s="59"/>
      <c r="G23" s="36"/>
      <c r="H23" s="170" t="s">
        <v>294</v>
      </c>
      <c r="I23" s="106">
        <v>1</v>
      </c>
      <c r="J23" s="106" t="s">
        <v>223</v>
      </c>
      <c r="K23" s="106" t="s">
        <v>96</v>
      </c>
      <c r="L23" s="132" t="s">
        <v>137</v>
      </c>
      <c r="M23" s="106" t="s">
        <v>50</v>
      </c>
      <c r="N23" s="106" t="s">
        <v>226</v>
      </c>
      <c r="O23" s="106"/>
      <c r="P23" s="106">
        <v>11</v>
      </c>
      <c r="Q23" s="106" t="s">
        <v>50</v>
      </c>
      <c r="R23" s="272"/>
      <c r="S23" s="232"/>
      <c r="T23" s="385"/>
      <c r="U23" s="389" t="s">
        <v>1164</v>
      </c>
      <c r="V23" s="206"/>
      <c r="W23" s="227"/>
    </row>
    <row r="24" spans="1:23" s="84" customFormat="1" ht="16.899999999999999" customHeight="1" x14ac:dyDescent="0.4">
      <c r="A24" s="111">
        <v>16</v>
      </c>
      <c r="B24" s="27" t="s">
        <v>293</v>
      </c>
      <c r="C24" s="27" t="s">
        <v>115</v>
      </c>
      <c r="D24" s="27"/>
      <c r="E24" s="136" t="s">
        <v>33</v>
      </c>
      <c r="F24" s="59"/>
      <c r="G24" s="36"/>
      <c r="H24" s="170" t="s">
        <v>295</v>
      </c>
      <c r="I24" s="106">
        <v>1</v>
      </c>
      <c r="J24" s="106" t="s">
        <v>223</v>
      </c>
      <c r="K24" s="106" t="s">
        <v>96</v>
      </c>
      <c r="L24" s="132" t="s">
        <v>137</v>
      </c>
      <c r="M24" s="106" t="s">
        <v>50</v>
      </c>
      <c r="N24" s="106" t="s">
        <v>226</v>
      </c>
      <c r="O24" s="106"/>
      <c r="P24" s="106">
        <v>11</v>
      </c>
      <c r="Q24" s="106" t="s">
        <v>50</v>
      </c>
      <c r="R24" s="272"/>
      <c r="S24" s="232"/>
      <c r="T24" s="385"/>
      <c r="U24" s="389" t="s">
        <v>1164</v>
      </c>
      <c r="V24" s="206"/>
      <c r="W24" s="227"/>
    </row>
    <row r="25" spans="1:23" s="84" customFormat="1" ht="36" x14ac:dyDescent="0.4">
      <c r="A25" s="111">
        <v>17</v>
      </c>
      <c r="B25" s="27" t="s">
        <v>131</v>
      </c>
      <c r="C25" s="27" t="s">
        <v>390</v>
      </c>
      <c r="D25" s="27"/>
      <c r="E25" s="136" t="s">
        <v>33</v>
      </c>
      <c r="F25" s="178"/>
      <c r="G25" s="36"/>
      <c r="H25" s="97" t="s">
        <v>310</v>
      </c>
      <c r="I25" s="106">
        <v>1</v>
      </c>
      <c r="J25" s="106" t="s">
        <v>218</v>
      </c>
      <c r="K25" s="106" t="s">
        <v>96</v>
      </c>
      <c r="L25" s="106">
        <v>20</v>
      </c>
      <c r="M25" s="106" t="s">
        <v>50</v>
      </c>
      <c r="N25" s="106" t="s">
        <v>226</v>
      </c>
      <c r="O25" s="106"/>
      <c r="P25" s="106">
        <v>11</v>
      </c>
      <c r="Q25" s="106" t="s">
        <v>50</v>
      </c>
      <c r="R25" s="272"/>
      <c r="S25" s="232"/>
      <c r="T25" s="385"/>
      <c r="U25" s="389" t="s">
        <v>1164</v>
      </c>
      <c r="V25" s="206"/>
      <c r="W25" s="227"/>
    </row>
    <row r="26" spans="1:23" s="84" customFormat="1" ht="36" x14ac:dyDescent="0.4">
      <c r="A26" s="111">
        <v>18</v>
      </c>
      <c r="B26" s="27" t="s">
        <v>131</v>
      </c>
      <c r="C26" s="27" t="s">
        <v>400</v>
      </c>
      <c r="D26" s="27"/>
      <c r="E26" s="136" t="s">
        <v>33</v>
      </c>
      <c r="F26" s="59"/>
      <c r="G26" s="36"/>
      <c r="H26" s="170" t="s">
        <v>401</v>
      </c>
      <c r="I26" s="106">
        <v>1</v>
      </c>
      <c r="J26" s="106" t="s">
        <v>218</v>
      </c>
      <c r="K26" s="106" t="s">
        <v>179</v>
      </c>
      <c r="L26" s="106">
        <v>17</v>
      </c>
      <c r="M26" s="106" t="s">
        <v>50</v>
      </c>
      <c r="N26" s="106" t="s">
        <v>50</v>
      </c>
      <c r="O26" s="106"/>
      <c r="P26" s="106">
        <v>11</v>
      </c>
      <c r="Q26" s="106" t="s">
        <v>50</v>
      </c>
      <c r="R26" s="272"/>
      <c r="S26" s="232"/>
      <c r="T26" s="385"/>
      <c r="U26" s="389" t="s">
        <v>1164</v>
      </c>
      <c r="V26" s="206"/>
      <c r="W26" s="227"/>
    </row>
    <row r="27" spans="1:23" s="84" customFormat="1" ht="36" x14ac:dyDescent="0.4">
      <c r="A27" s="111">
        <v>19</v>
      </c>
      <c r="B27" s="27" t="s">
        <v>131</v>
      </c>
      <c r="C27" s="27" t="s">
        <v>402</v>
      </c>
      <c r="D27" s="27"/>
      <c r="E27" s="136" t="s">
        <v>33</v>
      </c>
      <c r="F27" s="136"/>
      <c r="G27" s="36"/>
      <c r="H27" s="170" t="s">
        <v>403</v>
      </c>
      <c r="I27" s="106">
        <v>1</v>
      </c>
      <c r="J27" s="106" t="s">
        <v>218</v>
      </c>
      <c r="K27" s="106" t="s">
        <v>179</v>
      </c>
      <c r="L27" s="106">
        <v>17</v>
      </c>
      <c r="M27" s="106" t="s">
        <v>50</v>
      </c>
      <c r="N27" s="106" t="s">
        <v>50</v>
      </c>
      <c r="O27" s="106"/>
      <c r="P27" s="106">
        <v>11</v>
      </c>
      <c r="Q27" s="106" t="s">
        <v>50</v>
      </c>
      <c r="R27" s="272"/>
      <c r="S27" s="232"/>
      <c r="T27" s="385"/>
      <c r="U27" s="389" t="s">
        <v>1164</v>
      </c>
      <c r="V27" s="206"/>
      <c r="W27" s="227"/>
    </row>
    <row r="28" spans="1:23" s="84" customFormat="1" ht="16.899999999999999" customHeight="1" x14ac:dyDescent="0.4">
      <c r="A28" s="111">
        <v>20</v>
      </c>
      <c r="B28" s="27" t="s">
        <v>392</v>
      </c>
      <c r="C28" s="27" t="s">
        <v>392</v>
      </c>
      <c r="D28" s="27"/>
      <c r="E28" s="136" t="s">
        <v>33</v>
      </c>
      <c r="F28" s="59"/>
      <c r="G28" s="36"/>
      <c r="H28" s="170" t="s">
        <v>393</v>
      </c>
      <c r="I28" s="106">
        <v>1</v>
      </c>
      <c r="J28" s="106" t="s">
        <v>223</v>
      </c>
      <c r="K28" s="106" t="s">
        <v>96</v>
      </c>
      <c r="L28" s="148" t="s">
        <v>174</v>
      </c>
      <c r="M28" s="106" t="s">
        <v>50</v>
      </c>
      <c r="N28" s="106" t="s">
        <v>226</v>
      </c>
      <c r="O28" s="106"/>
      <c r="P28" s="106">
        <v>11</v>
      </c>
      <c r="Q28" s="106" t="s">
        <v>50</v>
      </c>
      <c r="R28" s="272" t="s">
        <v>445</v>
      </c>
      <c r="S28" s="232"/>
      <c r="T28" s="385"/>
      <c r="U28" s="389" t="s">
        <v>1164</v>
      </c>
      <c r="V28" s="206"/>
      <c r="W28" s="227"/>
    </row>
    <row r="29" spans="1:23" s="84" customFormat="1" ht="16.899999999999999" customHeight="1" x14ac:dyDescent="0.4">
      <c r="A29" s="111">
        <v>21</v>
      </c>
      <c r="B29" s="27" t="s">
        <v>396</v>
      </c>
      <c r="C29" s="27"/>
      <c r="D29" s="27"/>
      <c r="E29" s="136" t="s">
        <v>33</v>
      </c>
      <c r="F29" s="59"/>
      <c r="G29" s="36"/>
      <c r="H29" s="170" t="s">
        <v>305</v>
      </c>
      <c r="I29" s="106">
        <v>1</v>
      </c>
      <c r="J29" s="106" t="s">
        <v>223</v>
      </c>
      <c r="K29" s="106" t="s">
        <v>96</v>
      </c>
      <c r="L29" s="148" t="s">
        <v>144</v>
      </c>
      <c r="M29" s="106" t="s">
        <v>50</v>
      </c>
      <c r="N29" s="106" t="s">
        <v>50</v>
      </c>
      <c r="O29" s="106"/>
      <c r="P29" s="106">
        <v>11</v>
      </c>
      <c r="Q29" s="106" t="s">
        <v>50</v>
      </c>
      <c r="R29" s="272"/>
      <c r="S29" s="232"/>
      <c r="T29" s="385"/>
      <c r="U29" s="389" t="s">
        <v>1164</v>
      </c>
      <c r="V29" s="206"/>
      <c r="W29" s="227"/>
    </row>
    <row r="30" spans="1:23" s="84" customFormat="1" ht="24" x14ac:dyDescent="0.4">
      <c r="A30" s="111">
        <v>22</v>
      </c>
      <c r="B30" s="27" t="s">
        <v>446</v>
      </c>
      <c r="C30" s="27"/>
      <c r="D30" s="27"/>
      <c r="E30" s="136" t="s">
        <v>33</v>
      </c>
      <c r="F30" s="59"/>
      <c r="G30" s="36" t="s">
        <v>104</v>
      </c>
      <c r="H30" s="170" t="s">
        <v>410</v>
      </c>
      <c r="I30" s="106">
        <v>1</v>
      </c>
      <c r="J30" s="106" t="s">
        <v>218</v>
      </c>
      <c r="K30" s="106" t="s">
        <v>96</v>
      </c>
      <c r="L30" s="106">
        <v>15</v>
      </c>
      <c r="M30" s="106" t="s">
        <v>50</v>
      </c>
      <c r="N30" s="106" t="s">
        <v>50</v>
      </c>
      <c r="O30" s="106"/>
      <c r="P30" s="106">
        <v>11</v>
      </c>
      <c r="Q30" s="106" t="s">
        <v>50</v>
      </c>
      <c r="R30" s="272"/>
      <c r="S30" s="232"/>
      <c r="T30" s="385"/>
      <c r="U30" s="389" t="s">
        <v>1164</v>
      </c>
      <c r="V30" s="206"/>
      <c r="W30" s="227"/>
    </row>
    <row r="31" spans="1:23" s="84" customFormat="1" ht="18.399999999999999" customHeight="1" x14ac:dyDescent="0.4">
      <c r="A31" s="111">
        <v>23</v>
      </c>
      <c r="B31" s="27" t="s">
        <v>447</v>
      </c>
      <c r="C31" s="27"/>
      <c r="D31" s="27"/>
      <c r="E31" s="136" t="s">
        <v>33</v>
      </c>
      <c r="F31" s="59"/>
      <c r="G31" s="36"/>
      <c r="H31" s="170" t="s">
        <v>413</v>
      </c>
      <c r="I31" s="106">
        <v>1</v>
      </c>
      <c r="J31" s="106" t="s">
        <v>223</v>
      </c>
      <c r="K31" s="106" t="s">
        <v>96</v>
      </c>
      <c r="L31" s="132" t="s">
        <v>146</v>
      </c>
      <c r="M31" s="106" t="s">
        <v>50</v>
      </c>
      <c r="N31" s="106" t="s">
        <v>226</v>
      </c>
      <c r="O31" s="106"/>
      <c r="P31" s="106">
        <v>11</v>
      </c>
      <c r="Q31" s="106" t="s">
        <v>50</v>
      </c>
      <c r="R31" s="272"/>
      <c r="S31" s="232"/>
      <c r="T31" s="385"/>
      <c r="U31" s="389" t="s">
        <v>1164</v>
      </c>
      <c r="V31" s="206"/>
      <c r="W31" s="227"/>
    </row>
    <row r="32" spans="1:23" s="84" customFormat="1" ht="18.399999999999999" customHeight="1" x14ac:dyDescent="0.4">
      <c r="A32" s="111">
        <v>24</v>
      </c>
      <c r="B32" s="27" t="s">
        <v>404</v>
      </c>
      <c r="C32" s="27" t="s">
        <v>287</v>
      </c>
      <c r="D32" s="27"/>
      <c r="E32" s="136" t="s">
        <v>33</v>
      </c>
      <c r="F32" s="59"/>
      <c r="G32" s="36" t="s">
        <v>102</v>
      </c>
      <c r="H32" s="170" t="s">
        <v>405</v>
      </c>
      <c r="I32" s="106">
        <v>1</v>
      </c>
      <c r="J32" s="106" t="s">
        <v>218</v>
      </c>
      <c r="K32" s="106" t="s">
        <v>138</v>
      </c>
      <c r="L32" s="106">
        <v>2</v>
      </c>
      <c r="M32" s="106" t="s">
        <v>108</v>
      </c>
      <c r="N32" s="106" t="s">
        <v>50</v>
      </c>
      <c r="O32" s="106"/>
      <c r="P32" s="106">
        <v>11</v>
      </c>
      <c r="Q32" s="106" t="s">
        <v>50</v>
      </c>
      <c r="R32" s="272"/>
      <c r="S32" s="232"/>
      <c r="T32" s="385"/>
      <c r="U32" s="389" t="s">
        <v>1164</v>
      </c>
      <c r="V32" s="206"/>
      <c r="W32" s="227"/>
    </row>
    <row r="33" spans="1:23" s="84" customFormat="1" x14ac:dyDescent="0.4">
      <c r="A33" s="111">
        <v>25</v>
      </c>
      <c r="B33" s="27" t="s">
        <v>404</v>
      </c>
      <c r="C33" s="27" t="s">
        <v>107</v>
      </c>
      <c r="D33" s="27"/>
      <c r="E33" s="136" t="s">
        <v>33</v>
      </c>
      <c r="F33" s="59"/>
      <c r="G33" s="36"/>
      <c r="H33" s="170" t="s">
        <v>405</v>
      </c>
      <c r="I33" s="106">
        <v>1</v>
      </c>
      <c r="J33" s="106" t="s">
        <v>218</v>
      </c>
      <c r="K33" s="106" t="s">
        <v>138</v>
      </c>
      <c r="L33" s="106">
        <v>9</v>
      </c>
      <c r="M33" s="106" t="s">
        <v>108</v>
      </c>
      <c r="N33" s="106" t="s">
        <v>50</v>
      </c>
      <c r="O33" s="106"/>
      <c r="P33" s="106">
        <v>11</v>
      </c>
      <c r="Q33" s="106" t="s">
        <v>50</v>
      </c>
      <c r="R33" s="272"/>
      <c r="S33" s="232"/>
      <c r="T33" s="385"/>
      <c r="U33" s="389" t="s">
        <v>1164</v>
      </c>
      <c r="V33" s="206"/>
      <c r="W33" s="227"/>
    </row>
    <row r="34" spans="1:23" s="84" customFormat="1" ht="20.65" customHeight="1" x14ac:dyDescent="0.4">
      <c r="A34" s="111">
        <v>26</v>
      </c>
      <c r="B34" s="107" t="s">
        <v>312</v>
      </c>
      <c r="C34" s="108" t="s">
        <v>98</v>
      </c>
      <c r="D34" s="108"/>
      <c r="E34" s="109" t="s">
        <v>33</v>
      </c>
      <c r="F34" s="109"/>
      <c r="G34" s="110"/>
      <c r="H34" s="141" t="s">
        <v>98</v>
      </c>
      <c r="I34" s="142">
        <v>1</v>
      </c>
      <c r="J34" s="106" t="s">
        <v>218</v>
      </c>
      <c r="K34" s="106" t="s">
        <v>96</v>
      </c>
      <c r="L34" s="184" t="s">
        <v>155</v>
      </c>
      <c r="M34" s="106" t="s">
        <v>50</v>
      </c>
      <c r="N34" s="106" t="s">
        <v>50</v>
      </c>
      <c r="O34" s="106" t="s">
        <v>50</v>
      </c>
      <c r="P34" s="106">
        <v>11</v>
      </c>
      <c r="Q34" s="106"/>
      <c r="R34" s="272"/>
      <c r="S34" s="232"/>
      <c r="T34" s="385"/>
      <c r="U34" s="389" t="s">
        <v>1164</v>
      </c>
      <c r="V34" s="206"/>
      <c r="W34" s="227"/>
    </row>
    <row r="35" spans="1:23" s="84" customFormat="1" ht="24" x14ac:dyDescent="0.4">
      <c r="A35" s="111">
        <v>27</v>
      </c>
      <c r="B35" s="107" t="s">
        <v>312</v>
      </c>
      <c r="C35" s="108" t="s">
        <v>313</v>
      </c>
      <c r="D35" s="108"/>
      <c r="E35" s="109" t="s">
        <v>33</v>
      </c>
      <c r="F35" s="109"/>
      <c r="G35" s="110"/>
      <c r="H35" s="141" t="s">
        <v>314</v>
      </c>
      <c r="I35" s="142">
        <v>1</v>
      </c>
      <c r="J35" s="106" t="s">
        <v>218</v>
      </c>
      <c r="K35" s="106" t="s">
        <v>96</v>
      </c>
      <c r="L35" s="184" t="s">
        <v>184</v>
      </c>
      <c r="M35" s="106" t="s">
        <v>50</v>
      </c>
      <c r="N35" s="106" t="s">
        <v>50</v>
      </c>
      <c r="O35" s="106" t="s">
        <v>50</v>
      </c>
      <c r="P35" s="106">
        <v>11</v>
      </c>
      <c r="Q35" s="106"/>
      <c r="R35" s="272"/>
      <c r="S35" s="232"/>
      <c r="T35" s="385"/>
      <c r="U35" s="389" t="s">
        <v>1164</v>
      </c>
      <c r="V35" s="206"/>
      <c r="W35" s="227"/>
    </row>
    <row r="36" spans="1:23" s="84" customFormat="1" ht="22.9" customHeight="1" x14ac:dyDescent="0.4">
      <c r="A36" s="111">
        <v>28</v>
      </c>
      <c r="B36" s="107" t="s">
        <v>312</v>
      </c>
      <c r="C36" s="108" t="s">
        <v>315</v>
      </c>
      <c r="D36" s="108"/>
      <c r="E36" s="109" t="s">
        <v>33</v>
      </c>
      <c r="F36" s="109"/>
      <c r="G36" s="110"/>
      <c r="H36" s="141" t="s">
        <v>316</v>
      </c>
      <c r="I36" s="142">
        <v>1</v>
      </c>
      <c r="J36" s="106" t="s">
        <v>218</v>
      </c>
      <c r="K36" s="106" t="s">
        <v>96</v>
      </c>
      <c r="L36" s="184" t="s">
        <v>156</v>
      </c>
      <c r="M36" s="106" t="s">
        <v>50</v>
      </c>
      <c r="N36" s="106" t="s">
        <v>50</v>
      </c>
      <c r="O36" s="106" t="s">
        <v>50</v>
      </c>
      <c r="P36" s="106">
        <v>11</v>
      </c>
      <c r="Q36" s="106"/>
      <c r="R36" s="272"/>
      <c r="S36" s="232"/>
      <c r="T36" s="385"/>
      <c r="U36" s="389" t="s">
        <v>1164</v>
      </c>
      <c r="V36" s="206"/>
      <c r="W36" s="227"/>
    </row>
    <row r="37" spans="1:23" s="84" customFormat="1" ht="30" customHeight="1" x14ac:dyDescent="0.4">
      <c r="A37" s="111">
        <v>29</v>
      </c>
      <c r="B37" s="107" t="s">
        <v>312</v>
      </c>
      <c r="C37" s="108" t="s">
        <v>317</v>
      </c>
      <c r="D37" s="108"/>
      <c r="E37" s="109" t="s">
        <v>33</v>
      </c>
      <c r="F37" s="109"/>
      <c r="G37" s="110"/>
      <c r="H37" s="141" t="s">
        <v>318</v>
      </c>
      <c r="I37" s="142">
        <v>1</v>
      </c>
      <c r="J37" s="106" t="s">
        <v>218</v>
      </c>
      <c r="K37" s="106" t="s">
        <v>96</v>
      </c>
      <c r="L37" s="142">
        <v>8</v>
      </c>
      <c r="M37" s="106" t="s">
        <v>50</v>
      </c>
      <c r="N37" s="106" t="s">
        <v>50</v>
      </c>
      <c r="O37" s="106" t="s">
        <v>50</v>
      </c>
      <c r="P37" s="106">
        <v>11</v>
      </c>
      <c r="Q37" s="106"/>
      <c r="R37" s="272"/>
      <c r="S37" s="232"/>
      <c r="T37" s="385"/>
      <c r="U37" s="389" t="s">
        <v>1164</v>
      </c>
      <c r="V37" s="206"/>
      <c r="W37" s="227"/>
    </row>
    <row r="38" spans="1:23" s="84" customFormat="1" ht="30" customHeight="1" x14ac:dyDescent="0.4">
      <c r="A38" s="111">
        <v>30</v>
      </c>
      <c r="B38" s="107" t="s">
        <v>312</v>
      </c>
      <c r="C38" s="108" t="s">
        <v>166</v>
      </c>
      <c r="D38" s="108"/>
      <c r="E38" s="109" t="s">
        <v>33</v>
      </c>
      <c r="F38" s="109"/>
      <c r="G38" s="110"/>
      <c r="H38" s="141" t="s">
        <v>166</v>
      </c>
      <c r="I38" s="142">
        <v>1</v>
      </c>
      <c r="J38" s="106" t="s">
        <v>218</v>
      </c>
      <c r="K38" s="106" t="s">
        <v>96</v>
      </c>
      <c r="L38" s="184" t="s">
        <v>184</v>
      </c>
      <c r="M38" s="106" t="s">
        <v>50</v>
      </c>
      <c r="N38" s="106" t="s">
        <v>50</v>
      </c>
      <c r="O38" s="106" t="s">
        <v>50</v>
      </c>
      <c r="P38" s="106">
        <v>11</v>
      </c>
      <c r="Q38" s="106"/>
      <c r="R38" s="272"/>
      <c r="S38" s="232"/>
      <c r="T38" s="385"/>
      <c r="U38" s="389" t="s">
        <v>1164</v>
      </c>
      <c r="V38" s="206"/>
      <c r="W38" s="227"/>
    </row>
    <row r="39" spans="1:23" s="84" customFormat="1" ht="30" customHeight="1" x14ac:dyDescent="0.4">
      <c r="A39" s="111">
        <v>31</v>
      </c>
      <c r="B39" s="107" t="s">
        <v>312</v>
      </c>
      <c r="C39" s="108" t="s">
        <v>319</v>
      </c>
      <c r="D39" s="108"/>
      <c r="E39" s="109" t="s">
        <v>33</v>
      </c>
      <c r="F39" s="109"/>
      <c r="G39" s="110"/>
      <c r="H39" s="138" t="s">
        <v>319</v>
      </c>
      <c r="I39" s="139">
        <v>1</v>
      </c>
      <c r="J39" s="140" t="s">
        <v>218</v>
      </c>
      <c r="K39" s="140" t="s">
        <v>96</v>
      </c>
      <c r="L39" s="139">
        <v>26</v>
      </c>
      <c r="M39" s="140" t="s">
        <v>50</v>
      </c>
      <c r="N39" s="140" t="s">
        <v>50</v>
      </c>
      <c r="O39" s="140" t="s">
        <v>50</v>
      </c>
      <c r="P39" s="140">
        <v>11</v>
      </c>
      <c r="Q39" s="106"/>
      <c r="R39" s="272"/>
      <c r="S39" s="232"/>
      <c r="T39" s="385"/>
      <c r="U39" s="389" t="s">
        <v>1164</v>
      </c>
      <c r="V39" s="206"/>
      <c r="W39" s="227"/>
    </row>
    <row r="40" spans="1:23" s="84" customFormat="1" ht="47.65" customHeight="1" thickBot="1" x14ac:dyDescent="0.45">
      <c r="A40" s="116">
        <v>32</v>
      </c>
      <c r="B40" s="127" t="s">
        <v>320</v>
      </c>
      <c r="C40" s="127"/>
      <c r="D40" s="127"/>
      <c r="E40" s="137" t="s">
        <v>33</v>
      </c>
      <c r="F40" s="137"/>
      <c r="G40" s="130" t="s">
        <v>321</v>
      </c>
      <c r="H40" s="129" t="s">
        <v>322</v>
      </c>
      <c r="I40" s="34">
        <v>1</v>
      </c>
      <c r="J40" s="34" t="s">
        <v>218</v>
      </c>
      <c r="K40" s="34" t="s">
        <v>148</v>
      </c>
      <c r="L40" s="34">
        <v>20</v>
      </c>
      <c r="M40" s="34" t="s">
        <v>50</v>
      </c>
      <c r="N40" s="34" t="s">
        <v>50</v>
      </c>
      <c r="O40" s="34"/>
      <c r="P40" s="34">
        <v>11</v>
      </c>
      <c r="Q40" s="34" t="s">
        <v>50</v>
      </c>
      <c r="R40" s="290"/>
      <c r="S40" s="242"/>
      <c r="T40" s="387"/>
      <c r="U40" s="390" t="s">
        <v>1164</v>
      </c>
      <c r="V40" s="238"/>
      <c r="W40" s="239"/>
    </row>
    <row r="41" spans="1:23" s="84" customFormat="1" ht="30" customHeight="1" x14ac:dyDescent="0.4">
      <c r="A41" s="78"/>
      <c r="B41" s="80"/>
      <c r="C41" s="80"/>
      <c r="D41" s="80"/>
      <c r="E41" s="82"/>
      <c r="F41" s="82"/>
      <c r="G41" s="80"/>
      <c r="H41" s="79" t="s">
        <v>87</v>
      </c>
      <c r="I41" s="79"/>
      <c r="J41" s="79"/>
      <c r="K41" s="79"/>
      <c r="L41" s="79"/>
      <c r="M41" s="79"/>
      <c r="N41" s="79"/>
      <c r="O41" s="79"/>
      <c r="P41" s="79"/>
      <c r="Q41" s="79"/>
      <c r="R41" s="79"/>
    </row>
    <row r="42" spans="1:23" s="84" customFormat="1" ht="30" customHeight="1" x14ac:dyDescent="0.4">
      <c r="A42" s="78"/>
      <c r="B42" s="80"/>
      <c r="C42" s="80"/>
      <c r="D42" s="80"/>
      <c r="E42" s="75"/>
      <c r="F42" s="75"/>
      <c r="G42" s="80"/>
      <c r="H42" s="79"/>
      <c r="I42" s="79"/>
      <c r="J42" s="79"/>
      <c r="K42" s="79"/>
      <c r="L42" s="79"/>
      <c r="M42" s="79"/>
      <c r="N42" s="79"/>
      <c r="O42" s="79"/>
      <c r="P42" s="79"/>
      <c r="Q42" s="79"/>
      <c r="R42" s="79"/>
    </row>
    <row r="43" spans="1:23" s="84" customFormat="1" x14ac:dyDescent="0.4">
      <c r="A43" s="78"/>
      <c r="B43" s="80"/>
      <c r="C43" s="80"/>
      <c r="D43" s="80"/>
      <c r="E43" s="75"/>
      <c r="F43" s="75"/>
      <c r="G43" s="80"/>
      <c r="H43" s="79"/>
      <c r="I43" s="79"/>
      <c r="J43" s="79"/>
      <c r="K43" s="79"/>
      <c r="L43" s="79"/>
      <c r="M43" s="79"/>
      <c r="N43" s="79"/>
      <c r="O43" s="79"/>
      <c r="P43" s="79"/>
      <c r="Q43" s="79"/>
      <c r="R43" s="79"/>
    </row>
    <row r="44" spans="1:23" s="84" customFormat="1" ht="21.6" customHeight="1" x14ac:dyDescent="0.4">
      <c r="A44" s="78"/>
      <c r="B44" s="80"/>
      <c r="C44" s="80"/>
      <c r="D44" s="80"/>
      <c r="E44" s="75"/>
      <c r="F44" s="75"/>
      <c r="G44" s="80"/>
      <c r="H44" s="79"/>
      <c r="I44" s="79"/>
      <c r="J44" s="79"/>
      <c r="K44" s="79"/>
      <c r="L44" s="79"/>
      <c r="M44" s="79"/>
      <c r="N44" s="79"/>
      <c r="O44" s="79"/>
      <c r="P44" s="79"/>
      <c r="Q44" s="79"/>
      <c r="R44" s="79"/>
    </row>
    <row r="45" spans="1:23" s="84" customFormat="1" x14ac:dyDescent="0.4">
      <c r="A45" s="78"/>
      <c r="B45" s="80"/>
      <c r="C45" s="80"/>
      <c r="D45" s="80"/>
      <c r="E45" s="75"/>
      <c r="F45" s="75"/>
      <c r="G45" s="80"/>
      <c r="H45" s="79"/>
      <c r="I45" s="79"/>
      <c r="J45" s="79"/>
      <c r="K45" s="79"/>
      <c r="L45" s="79"/>
      <c r="M45" s="79"/>
      <c r="N45" s="79"/>
      <c r="O45" s="79"/>
      <c r="P45" s="79"/>
      <c r="Q45" s="79"/>
      <c r="R45" s="79"/>
    </row>
    <row r="46" spans="1:23" s="84" customFormat="1" x14ac:dyDescent="0.4">
      <c r="A46" s="78"/>
      <c r="B46" s="80"/>
      <c r="C46" s="80"/>
      <c r="D46" s="80"/>
      <c r="E46" s="75"/>
      <c r="F46" s="75"/>
      <c r="G46" s="80"/>
      <c r="H46" s="79"/>
      <c r="I46" s="79"/>
      <c r="J46" s="79"/>
      <c r="K46" s="79"/>
      <c r="L46" s="79"/>
      <c r="M46" s="79"/>
      <c r="N46" s="79"/>
      <c r="O46" s="79"/>
      <c r="P46" s="79"/>
      <c r="Q46" s="79"/>
      <c r="R46" s="79"/>
    </row>
    <row r="47" spans="1:23" s="84" customFormat="1" x14ac:dyDescent="0.4">
      <c r="A47" s="78"/>
      <c r="B47" s="80"/>
      <c r="C47" s="80"/>
      <c r="D47" s="80"/>
      <c r="E47" s="75"/>
      <c r="F47" s="75"/>
      <c r="G47" s="80"/>
      <c r="H47" s="79"/>
      <c r="I47" s="79"/>
      <c r="J47" s="79"/>
      <c r="K47" s="79"/>
      <c r="L47" s="79"/>
      <c r="M47" s="79"/>
      <c r="N47" s="79"/>
      <c r="O47" s="79"/>
      <c r="P47" s="79"/>
      <c r="Q47" s="79"/>
      <c r="R47" s="79"/>
      <c r="S47" s="79"/>
      <c r="T47" s="79"/>
      <c r="U47" s="79"/>
      <c r="V47" s="79"/>
      <c r="W47" s="79"/>
    </row>
    <row r="48" spans="1:23" s="84" customFormat="1" x14ac:dyDescent="0.4">
      <c r="A48" s="78"/>
      <c r="B48" s="80"/>
      <c r="C48" s="80"/>
      <c r="D48" s="80"/>
      <c r="E48" s="75"/>
      <c r="F48" s="75"/>
      <c r="G48" s="80"/>
      <c r="H48" s="79"/>
      <c r="I48" s="79"/>
      <c r="J48" s="79"/>
      <c r="K48" s="79"/>
      <c r="L48" s="79"/>
      <c r="M48" s="79"/>
      <c r="N48" s="79"/>
      <c r="O48" s="79"/>
      <c r="P48" s="79"/>
      <c r="Q48" s="79"/>
      <c r="R48" s="79"/>
      <c r="S48" s="79"/>
      <c r="T48" s="79"/>
      <c r="U48" s="79"/>
      <c r="V48" s="79"/>
      <c r="W48" s="79"/>
    </row>
    <row r="49" spans="1:23" s="84" customFormat="1" x14ac:dyDescent="0.4">
      <c r="A49" s="78"/>
      <c r="B49" s="80"/>
      <c r="C49" s="80"/>
      <c r="D49" s="80"/>
      <c r="E49" s="75"/>
      <c r="F49" s="75"/>
      <c r="G49" s="80"/>
      <c r="H49" s="79"/>
      <c r="I49" s="79"/>
      <c r="J49" s="79"/>
      <c r="K49" s="79"/>
      <c r="L49" s="79"/>
      <c r="M49" s="79"/>
      <c r="N49" s="79"/>
      <c r="O49" s="79"/>
      <c r="P49" s="79"/>
      <c r="Q49" s="79"/>
      <c r="R49" s="79"/>
      <c r="S49" s="79"/>
      <c r="T49" s="79"/>
      <c r="U49" s="79"/>
      <c r="V49" s="79"/>
      <c r="W49" s="79"/>
    </row>
    <row r="50" spans="1:23" s="84" customFormat="1" x14ac:dyDescent="0.4">
      <c r="A50" s="78"/>
      <c r="B50" s="80"/>
      <c r="C50" s="80"/>
      <c r="D50" s="80"/>
      <c r="E50" s="75"/>
      <c r="F50" s="75"/>
      <c r="G50" s="80"/>
      <c r="H50" s="79"/>
      <c r="I50" s="79"/>
      <c r="J50" s="79"/>
      <c r="K50" s="79"/>
      <c r="L50" s="79"/>
      <c r="M50" s="79"/>
      <c r="N50" s="79"/>
      <c r="O50" s="79"/>
      <c r="P50" s="79"/>
      <c r="Q50" s="79"/>
      <c r="R50" s="79"/>
      <c r="S50" s="79"/>
      <c r="T50" s="79"/>
      <c r="U50" s="79"/>
      <c r="V50" s="79"/>
      <c r="W50" s="79"/>
    </row>
    <row r="51" spans="1:23" s="84" customFormat="1" x14ac:dyDescent="0.4">
      <c r="A51" s="78"/>
      <c r="B51" s="80"/>
      <c r="C51" s="80"/>
      <c r="D51" s="80"/>
      <c r="E51" s="75"/>
      <c r="F51" s="75"/>
      <c r="G51" s="80"/>
      <c r="H51" s="79"/>
      <c r="I51" s="79"/>
      <c r="J51" s="79"/>
      <c r="K51" s="79"/>
      <c r="L51" s="79"/>
      <c r="M51" s="79"/>
      <c r="N51" s="79"/>
      <c r="O51" s="79"/>
      <c r="P51" s="79"/>
      <c r="Q51" s="79"/>
      <c r="R51" s="79"/>
      <c r="S51" s="79"/>
      <c r="T51" s="79"/>
      <c r="U51" s="79"/>
      <c r="V51" s="79"/>
      <c r="W51" s="79"/>
    </row>
    <row r="52" spans="1:23" s="84" customFormat="1" x14ac:dyDescent="0.4">
      <c r="A52" s="78"/>
      <c r="B52" s="80"/>
      <c r="C52" s="80"/>
      <c r="D52" s="80"/>
      <c r="E52" s="75"/>
      <c r="F52" s="75"/>
      <c r="G52" s="80"/>
      <c r="H52" s="79"/>
      <c r="I52" s="79"/>
      <c r="J52" s="79"/>
      <c r="K52" s="79"/>
      <c r="L52" s="79"/>
      <c r="M52" s="79"/>
      <c r="N52" s="79"/>
      <c r="O52" s="79"/>
      <c r="P52" s="79"/>
      <c r="Q52" s="79"/>
      <c r="R52" s="79"/>
      <c r="S52" s="79"/>
      <c r="T52" s="79"/>
      <c r="U52" s="79"/>
      <c r="V52" s="79"/>
      <c r="W52" s="79"/>
    </row>
    <row r="53" spans="1:23" s="84" customFormat="1" x14ac:dyDescent="0.4">
      <c r="A53" s="78"/>
      <c r="B53" s="80"/>
      <c r="C53" s="80"/>
      <c r="D53" s="80"/>
      <c r="E53" s="75"/>
      <c r="F53" s="75"/>
      <c r="G53" s="80"/>
      <c r="H53" s="79"/>
      <c r="I53" s="79"/>
      <c r="J53" s="79"/>
      <c r="K53" s="79"/>
      <c r="L53" s="79"/>
      <c r="M53" s="79"/>
      <c r="N53" s="79"/>
      <c r="O53" s="79"/>
      <c r="P53" s="79"/>
      <c r="Q53" s="79"/>
      <c r="R53" s="79"/>
      <c r="S53" s="79"/>
      <c r="T53" s="79"/>
      <c r="U53" s="79"/>
      <c r="V53" s="79"/>
      <c r="W53" s="79"/>
    </row>
    <row r="54" spans="1:23" s="84" customFormat="1" x14ac:dyDescent="0.4">
      <c r="A54" s="78"/>
      <c r="B54" s="80"/>
      <c r="C54" s="80"/>
      <c r="D54" s="80"/>
      <c r="E54" s="75"/>
      <c r="F54" s="75"/>
      <c r="G54" s="80"/>
      <c r="H54" s="79"/>
      <c r="I54" s="79"/>
      <c r="J54" s="79"/>
      <c r="K54" s="79"/>
      <c r="L54" s="79"/>
      <c r="M54" s="79"/>
      <c r="N54" s="79"/>
      <c r="O54" s="79"/>
      <c r="P54" s="79"/>
      <c r="Q54" s="79"/>
      <c r="R54" s="79"/>
      <c r="S54" s="79"/>
      <c r="T54" s="79"/>
      <c r="U54" s="79"/>
      <c r="V54" s="79"/>
      <c r="W54" s="79"/>
    </row>
    <row r="55" spans="1:23" s="84" customFormat="1" x14ac:dyDescent="0.4">
      <c r="A55" s="78"/>
      <c r="B55" s="80"/>
      <c r="C55" s="80"/>
      <c r="D55" s="80"/>
      <c r="E55" s="75"/>
      <c r="F55" s="75"/>
      <c r="G55" s="80"/>
      <c r="H55" s="79"/>
      <c r="I55" s="79"/>
      <c r="J55" s="79"/>
      <c r="K55" s="79"/>
      <c r="L55" s="79"/>
      <c r="M55" s="79"/>
      <c r="N55" s="79"/>
      <c r="O55" s="79"/>
      <c r="P55" s="79"/>
      <c r="Q55" s="79"/>
      <c r="R55" s="79"/>
      <c r="S55" s="79"/>
      <c r="T55" s="79"/>
      <c r="U55" s="79"/>
      <c r="V55" s="79"/>
      <c r="W55" s="79"/>
    </row>
    <row r="56" spans="1:23" s="79" customFormat="1" x14ac:dyDescent="0.4">
      <c r="A56" s="78"/>
      <c r="B56" s="80"/>
      <c r="C56" s="80"/>
      <c r="D56" s="80"/>
      <c r="E56" s="75"/>
      <c r="F56" s="75"/>
      <c r="G56" s="80"/>
    </row>
    <row r="57" spans="1:23" s="79" customFormat="1" x14ac:dyDescent="0.4">
      <c r="A57" s="78"/>
      <c r="B57" s="80"/>
      <c r="C57" s="80"/>
      <c r="D57" s="80"/>
      <c r="E57" s="75"/>
      <c r="F57" s="75"/>
      <c r="G57" s="80"/>
    </row>
    <row r="58" spans="1:23" s="79" customFormat="1" x14ac:dyDescent="0.4">
      <c r="A58" s="78"/>
      <c r="B58" s="80"/>
      <c r="C58" s="80"/>
      <c r="D58" s="80"/>
      <c r="E58" s="75"/>
      <c r="F58" s="75"/>
      <c r="G58" s="80"/>
    </row>
    <row r="59" spans="1:23" s="79" customFormat="1" x14ac:dyDescent="0.4">
      <c r="A59" s="78"/>
      <c r="B59" s="80"/>
      <c r="C59" s="80"/>
      <c r="D59" s="80"/>
      <c r="E59" s="75"/>
      <c r="F59" s="75"/>
      <c r="G59" s="80"/>
    </row>
    <row r="60" spans="1:23" s="79" customFormat="1" x14ac:dyDescent="0.4">
      <c r="A60" s="78"/>
      <c r="B60" s="80"/>
      <c r="C60" s="80"/>
      <c r="D60" s="80"/>
      <c r="E60" s="75"/>
      <c r="F60" s="75"/>
      <c r="G60" s="80"/>
    </row>
    <row r="61" spans="1:23" s="79" customFormat="1" x14ac:dyDescent="0.4">
      <c r="A61" s="78"/>
      <c r="B61" s="80"/>
      <c r="C61" s="80"/>
      <c r="D61" s="80"/>
      <c r="E61" s="75"/>
      <c r="F61" s="75"/>
      <c r="G61" s="80"/>
    </row>
    <row r="62" spans="1:23" s="79" customFormat="1" x14ac:dyDescent="0.4">
      <c r="A62" s="78"/>
      <c r="B62" s="80"/>
      <c r="C62" s="80"/>
      <c r="D62" s="80"/>
      <c r="E62" s="75"/>
      <c r="F62" s="75"/>
      <c r="G62" s="80"/>
    </row>
    <row r="63" spans="1:23" s="79" customFormat="1" x14ac:dyDescent="0.4">
      <c r="A63" s="78"/>
      <c r="B63" s="80"/>
      <c r="C63" s="80"/>
      <c r="D63" s="80"/>
      <c r="E63" s="75"/>
      <c r="F63" s="75"/>
      <c r="G63" s="80"/>
    </row>
    <row r="64" spans="1:23" s="79" customFormat="1" x14ac:dyDescent="0.4">
      <c r="A64" s="78"/>
      <c r="B64" s="80"/>
      <c r="C64" s="80"/>
      <c r="D64" s="80"/>
      <c r="E64" s="75"/>
      <c r="F64" s="75"/>
      <c r="G64" s="80"/>
    </row>
    <row r="65" spans="1:7" s="79" customFormat="1" x14ac:dyDescent="0.4">
      <c r="A65" s="78"/>
      <c r="B65" s="80"/>
      <c r="C65" s="80"/>
      <c r="D65" s="80"/>
      <c r="E65" s="75"/>
      <c r="F65" s="75"/>
      <c r="G65" s="80"/>
    </row>
    <row r="66" spans="1:7" s="79" customFormat="1" x14ac:dyDescent="0.4">
      <c r="A66" s="78"/>
      <c r="B66" s="80"/>
      <c r="C66" s="80"/>
      <c r="D66" s="80"/>
      <c r="E66" s="75"/>
      <c r="F66" s="75"/>
      <c r="G66" s="80"/>
    </row>
    <row r="67" spans="1:7" s="79" customFormat="1" x14ac:dyDescent="0.4">
      <c r="A67" s="78"/>
      <c r="B67" s="80"/>
      <c r="C67" s="80"/>
      <c r="D67" s="80"/>
      <c r="E67" s="75"/>
      <c r="F67" s="75"/>
      <c r="G67" s="80"/>
    </row>
    <row r="68" spans="1:7" s="79" customFormat="1" x14ac:dyDescent="0.4">
      <c r="A68" s="78"/>
      <c r="B68" s="80"/>
      <c r="C68" s="80"/>
      <c r="D68" s="80"/>
      <c r="E68" s="75"/>
      <c r="F68" s="75"/>
      <c r="G68" s="80"/>
    </row>
    <row r="69" spans="1:7" s="79" customFormat="1" x14ac:dyDescent="0.4">
      <c r="A69" s="78"/>
      <c r="B69" s="80"/>
      <c r="C69" s="80"/>
      <c r="D69" s="80"/>
      <c r="E69" s="75"/>
      <c r="F69" s="75"/>
      <c r="G69" s="80"/>
    </row>
    <row r="70" spans="1:7" s="79" customFormat="1" x14ac:dyDescent="0.4">
      <c r="A70" s="78"/>
      <c r="B70" s="80"/>
      <c r="C70" s="80"/>
      <c r="D70" s="80"/>
      <c r="E70" s="75"/>
      <c r="F70" s="75"/>
      <c r="G70" s="80"/>
    </row>
    <row r="71" spans="1:7" s="79" customFormat="1" x14ac:dyDescent="0.4">
      <c r="A71" s="78"/>
      <c r="B71" s="80"/>
      <c r="C71" s="80"/>
      <c r="D71" s="80"/>
      <c r="E71" s="75"/>
      <c r="F71" s="75"/>
      <c r="G71" s="80"/>
    </row>
    <row r="72" spans="1:7" s="79" customFormat="1" x14ac:dyDescent="0.4">
      <c r="A72" s="78"/>
      <c r="B72" s="80"/>
      <c r="C72" s="80"/>
      <c r="D72" s="80"/>
      <c r="E72" s="75"/>
      <c r="F72" s="75"/>
      <c r="G72" s="80"/>
    </row>
    <row r="73" spans="1:7" s="79" customFormat="1" x14ac:dyDescent="0.4">
      <c r="A73" s="78"/>
      <c r="B73" s="80"/>
      <c r="C73" s="80"/>
      <c r="D73" s="80"/>
      <c r="E73" s="75"/>
      <c r="F73" s="75"/>
      <c r="G73" s="80"/>
    </row>
    <row r="74" spans="1:7" s="79" customFormat="1" x14ac:dyDescent="0.4">
      <c r="A74" s="78"/>
      <c r="B74" s="80"/>
      <c r="C74" s="80"/>
      <c r="D74" s="80"/>
      <c r="E74" s="75"/>
      <c r="F74" s="75"/>
      <c r="G74" s="80"/>
    </row>
    <row r="75" spans="1:7" s="79" customFormat="1" x14ac:dyDescent="0.4">
      <c r="A75" s="78"/>
      <c r="B75" s="80"/>
      <c r="C75" s="80"/>
      <c r="D75" s="80"/>
      <c r="E75" s="75"/>
      <c r="F75" s="75"/>
      <c r="G75" s="80"/>
    </row>
    <row r="76" spans="1:7" s="79" customFormat="1" x14ac:dyDescent="0.4">
      <c r="A76" s="78"/>
      <c r="B76" s="80"/>
      <c r="C76" s="80"/>
      <c r="D76" s="80"/>
      <c r="E76" s="75"/>
      <c r="F76" s="75"/>
      <c r="G76" s="80"/>
    </row>
    <row r="77" spans="1:7" s="79" customFormat="1" x14ac:dyDescent="0.4">
      <c r="A77" s="78"/>
      <c r="B77" s="80"/>
      <c r="C77" s="80"/>
      <c r="D77" s="80"/>
      <c r="E77" s="75"/>
      <c r="F77" s="75"/>
      <c r="G77" s="80"/>
    </row>
    <row r="78" spans="1:7" s="79" customFormat="1" x14ac:dyDescent="0.4">
      <c r="A78" s="78"/>
      <c r="B78" s="80"/>
      <c r="C78" s="80"/>
      <c r="D78" s="80"/>
      <c r="E78" s="75"/>
      <c r="F78" s="75"/>
      <c r="G78" s="80"/>
    </row>
    <row r="79" spans="1:7" s="79" customFormat="1" x14ac:dyDescent="0.4">
      <c r="A79" s="78"/>
      <c r="B79" s="80"/>
      <c r="C79" s="80"/>
      <c r="D79" s="80"/>
      <c r="E79" s="75"/>
      <c r="F79" s="75"/>
      <c r="G79" s="80"/>
    </row>
    <row r="80" spans="1:7" s="79" customFormat="1" x14ac:dyDescent="0.4">
      <c r="A80" s="78"/>
      <c r="B80" s="80"/>
      <c r="C80" s="80"/>
      <c r="D80" s="80"/>
      <c r="E80" s="75"/>
      <c r="F80" s="75"/>
      <c r="G80" s="80"/>
    </row>
    <row r="81" spans="1:23" s="79" customFormat="1" x14ac:dyDescent="0.4">
      <c r="A81" s="78"/>
      <c r="B81" s="80"/>
      <c r="C81" s="80"/>
      <c r="D81" s="80"/>
      <c r="E81" s="75"/>
      <c r="F81" s="75"/>
      <c r="G81" s="80"/>
    </row>
    <row r="82" spans="1:23" s="79" customFormat="1" x14ac:dyDescent="0.4">
      <c r="A82" s="78"/>
      <c r="B82" s="80"/>
      <c r="C82" s="80"/>
      <c r="D82" s="80"/>
      <c r="E82" s="75"/>
      <c r="F82" s="75"/>
      <c r="G82" s="80"/>
    </row>
    <row r="83" spans="1:23" s="79" customFormat="1" x14ac:dyDescent="0.4">
      <c r="A83" s="78"/>
      <c r="B83" s="80"/>
      <c r="C83" s="80"/>
      <c r="D83" s="80"/>
      <c r="E83" s="75"/>
      <c r="F83" s="75"/>
      <c r="G83" s="80"/>
    </row>
    <row r="84" spans="1:23" s="79" customFormat="1" x14ac:dyDescent="0.4">
      <c r="A84" s="78"/>
      <c r="B84" s="80"/>
      <c r="C84" s="80"/>
      <c r="D84" s="80"/>
      <c r="E84" s="75"/>
      <c r="F84" s="75"/>
      <c r="G84" s="80"/>
    </row>
    <row r="85" spans="1:23" s="79" customFormat="1" x14ac:dyDescent="0.4">
      <c r="A85" s="78"/>
      <c r="B85" s="80"/>
      <c r="C85" s="80"/>
      <c r="D85" s="80"/>
      <c r="E85" s="75"/>
      <c r="F85" s="75"/>
      <c r="G85" s="80"/>
    </row>
    <row r="86" spans="1:23" s="79" customFormat="1" x14ac:dyDescent="0.4">
      <c r="A86" s="78"/>
      <c r="B86" s="80"/>
      <c r="C86" s="80"/>
      <c r="D86" s="80"/>
      <c r="E86" s="75"/>
      <c r="F86" s="75"/>
      <c r="G86" s="80"/>
    </row>
    <row r="87" spans="1:23" s="79" customFormat="1" x14ac:dyDescent="0.4">
      <c r="A87" s="78"/>
      <c r="B87" s="80"/>
      <c r="C87" s="80"/>
      <c r="D87" s="80"/>
      <c r="E87" s="75"/>
      <c r="F87" s="75"/>
      <c r="G87" s="80"/>
    </row>
    <row r="88" spans="1:23" s="79" customFormat="1" x14ac:dyDescent="0.4">
      <c r="A88" s="78"/>
      <c r="B88" s="80"/>
      <c r="C88" s="80"/>
      <c r="D88" s="80"/>
      <c r="E88" s="75"/>
      <c r="F88" s="75"/>
      <c r="G88" s="80"/>
    </row>
    <row r="89" spans="1:23" s="79" customFormat="1" x14ac:dyDescent="0.4">
      <c r="A89" s="78"/>
      <c r="B89" s="80"/>
      <c r="C89" s="80"/>
      <c r="D89" s="80"/>
      <c r="E89" s="75"/>
      <c r="F89" s="75"/>
      <c r="G89" s="80"/>
    </row>
    <row r="90" spans="1:23" s="79" customFormat="1" x14ac:dyDescent="0.4">
      <c r="A90" s="78"/>
      <c r="B90" s="80"/>
      <c r="C90" s="80"/>
      <c r="D90" s="80"/>
      <c r="E90" s="75"/>
      <c r="F90" s="75"/>
      <c r="G90" s="80"/>
    </row>
    <row r="91" spans="1:23" s="79" customFormat="1" x14ac:dyDescent="0.4">
      <c r="A91" s="78"/>
      <c r="B91" s="80"/>
      <c r="C91" s="80"/>
      <c r="D91" s="80"/>
      <c r="E91" s="75"/>
      <c r="F91" s="75"/>
      <c r="G91" s="80"/>
    </row>
    <row r="92" spans="1:23" s="79" customFormat="1" x14ac:dyDescent="0.4">
      <c r="A92" s="78"/>
      <c r="B92" s="80"/>
      <c r="C92" s="80"/>
      <c r="D92" s="80"/>
      <c r="E92" s="75"/>
      <c r="F92" s="75"/>
      <c r="G92" s="80"/>
    </row>
    <row r="93" spans="1:23" s="79" customFormat="1" x14ac:dyDescent="0.4">
      <c r="A93" s="78"/>
      <c r="B93" s="80"/>
      <c r="C93" s="80"/>
      <c r="D93" s="80"/>
      <c r="E93" s="75"/>
      <c r="F93" s="75"/>
      <c r="G93" s="80"/>
      <c r="S93" s="77"/>
      <c r="T93" s="77"/>
      <c r="U93" s="77"/>
      <c r="V93" s="77"/>
      <c r="W93" s="77"/>
    </row>
    <row r="94" spans="1:23" s="79" customFormat="1" x14ac:dyDescent="0.4">
      <c r="A94" s="78"/>
      <c r="B94" s="80"/>
      <c r="C94" s="80"/>
      <c r="D94" s="80"/>
      <c r="E94" s="75"/>
      <c r="F94" s="75"/>
      <c r="G94" s="80"/>
      <c r="S94" s="77"/>
      <c r="T94" s="77"/>
      <c r="U94" s="77"/>
      <c r="V94" s="77"/>
      <c r="W94" s="77"/>
    </row>
    <row r="95" spans="1:23" s="79" customFormat="1" x14ac:dyDescent="0.4">
      <c r="A95" s="78"/>
      <c r="B95" s="80"/>
      <c r="C95" s="80"/>
      <c r="D95" s="80"/>
      <c r="E95" s="75"/>
      <c r="F95" s="75"/>
      <c r="G95" s="80"/>
      <c r="S95" s="77"/>
      <c r="T95" s="77"/>
      <c r="U95" s="77"/>
      <c r="V95" s="77"/>
      <c r="W95" s="77"/>
    </row>
    <row r="96" spans="1:23" s="79" customFormat="1" x14ac:dyDescent="0.4">
      <c r="A96" s="78"/>
      <c r="B96" s="80"/>
      <c r="C96" s="80"/>
      <c r="D96" s="80"/>
      <c r="E96" s="75"/>
      <c r="F96" s="75"/>
      <c r="G96" s="80"/>
      <c r="S96" s="77"/>
      <c r="T96" s="77"/>
      <c r="U96" s="77"/>
      <c r="V96" s="77"/>
      <c r="W96" s="77"/>
    </row>
    <row r="97" spans="1:23" s="79" customFormat="1" x14ac:dyDescent="0.4">
      <c r="A97" s="78"/>
      <c r="B97" s="80"/>
      <c r="C97" s="80"/>
      <c r="D97" s="80"/>
      <c r="E97" s="75"/>
      <c r="F97" s="75"/>
      <c r="G97" s="80"/>
      <c r="S97" s="77"/>
      <c r="T97" s="77"/>
      <c r="U97" s="77"/>
      <c r="V97" s="77"/>
      <c r="W97" s="77"/>
    </row>
    <row r="98" spans="1:23" s="79" customFormat="1" x14ac:dyDescent="0.4">
      <c r="A98" s="78"/>
      <c r="B98" s="80"/>
      <c r="C98" s="80"/>
      <c r="D98" s="80"/>
      <c r="E98" s="75"/>
      <c r="F98" s="75"/>
      <c r="G98" s="80"/>
      <c r="S98" s="77"/>
      <c r="T98" s="77"/>
      <c r="U98" s="77"/>
      <c r="V98" s="77"/>
      <c r="W98" s="77"/>
    </row>
    <row r="99" spans="1:23" s="79" customFormat="1" x14ac:dyDescent="0.4">
      <c r="A99" s="78"/>
      <c r="B99" s="80"/>
      <c r="C99" s="80"/>
      <c r="D99" s="80"/>
      <c r="E99" s="75"/>
      <c r="F99" s="75"/>
      <c r="G99" s="80"/>
      <c r="S99" s="77"/>
      <c r="T99" s="77"/>
      <c r="U99" s="77"/>
      <c r="V99" s="77"/>
      <c r="W99" s="77"/>
    </row>
    <row r="100" spans="1:23" s="79" customFormat="1" x14ac:dyDescent="0.4">
      <c r="A100" s="78"/>
      <c r="B100" s="80"/>
      <c r="C100" s="80"/>
      <c r="D100" s="80"/>
      <c r="E100" s="75"/>
      <c r="F100" s="75"/>
      <c r="G100" s="80"/>
      <c r="S100" s="77"/>
      <c r="T100" s="77"/>
      <c r="U100" s="77"/>
      <c r="V100" s="77"/>
      <c r="W100" s="77"/>
    </row>
    <row r="101" spans="1:23" s="79" customFormat="1" x14ac:dyDescent="0.4">
      <c r="A101" s="78"/>
      <c r="B101" s="80"/>
      <c r="C101" s="80"/>
      <c r="D101" s="80"/>
      <c r="E101" s="75"/>
      <c r="F101" s="75"/>
      <c r="G101" s="80"/>
      <c r="S101" s="77"/>
      <c r="T101" s="77"/>
      <c r="U101" s="77"/>
      <c r="V101" s="77"/>
      <c r="W101" s="77"/>
    </row>
    <row r="102" spans="1:23" x14ac:dyDescent="0.4">
      <c r="A102" s="78"/>
      <c r="B102" s="80"/>
      <c r="C102" s="80"/>
      <c r="D102" s="80"/>
      <c r="E102" s="75"/>
      <c r="F102" s="75"/>
      <c r="G102" s="80"/>
      <c r="H102" s="79"/>
      <c r="I102" s="79"/>
      <c r="J102" s="79"/>
      <c r="K102" s="79"/>
      <c r="L102" s="79"/>
      <c r="M102" s="79"/>
      <c r="N102" s="79"/>
      <c r="O102" s="79"/>
      <c r="P102" s="79"/>
      <c r="Q102" s="79"/>
      <c r="R102" s="79"/>
    </row>
    <row r="103" spans="1:23" x14ac:dyDescent="0.4">
      <c r="A103" s="78"/>
      <c r="B103" s="80"/>
      <c r="C103" s="80"/>
      <c r="D103" s="80"/>
      <c r="E103" s="75"/>
      <c r="F103" s="75"/>
      <c r="G103" s="80"/>
      <c r="H103" s="79"/>
      <c r="I103" s="79"/>
      <c r="J103" s="79"/>
      <c r="K103" s="79"/>
      <c r="L103" s="79"/>
      <c r="M103" s="79"/>
      <c r="N103" s="79"/>
      <c r="O103" s="79"/>
      <c r="P103" s="79"/>
      <c r="Q103" s="79"/>
      <c r="R103" s="79"/>
    </row>
    <row r="104" spans="1:23" x14ac:dyDescent="0.4">
      <c r="A104" s="78"/>
      <c r="B104" s="80"/>
      <c r="C104" s="80"/>
      <c r="D104" s="80"/>
      <c r="E104" s="75"/>
      <c r="F104" s="75"/>
      <c r="G104" s="80"/>
      <c r="H104" s="79"/>
      <c r="I104" s="79"/>
      <c r="J104" s="79"/>
      <c r="K104" s="79"/>
      <c r="L104" s="79"/>
      <c r="M104" s="79"/>
      <c r="N104" s="79"/>
      <c r="O104" s="79"/>
      <c r="P104" s="79"/>
      <c r="Q104" s="79"/>
      <c r="R104" s="79"/>
    </row>
    <row r="105" spans="1:23" x14ac:dyDescent="0.4">
      <c r="A105" s="78"/>
      <c r="B105" s="80"/>
      <c r="C105" s="80"/>
      <c r="D105" s="80"/>
      <c r="E105" s="75"/>
      <c r="F105" s="75"/>
      <c r="G105" s="80"/>
      <c r="H105" s="79"/>
      <c r="I105" s="79"/>
      <c r="J105" s="79"/>
      <c r="K105" s="79"/>
      <c r="L105" s="79"/>
      <c r="M105" s="79"/>
      <c r="N105" s="79"/>
      <c r="O105" s="79"/>
      <c r="P105" s="79"/>
      <c r="Q105" s="79"/>
      <c r="R105" s="79"/>
    </row>
    <row r="106" spans="1:23" x14ac:dyDescent="0.4">
      <c r="A106" s="78"/>
      <c r="B106" s="80"/>
      <c r="C106" s="80"/>
      <c r="D106" s="80"/>
      <c r="E106" s="75"/>
      <c r="F106" s="75"/>
      <c r="G106" s="80"/>
      <c r="H106" s="79"/>
      <c r="I106" s="79"/>
      <c r="J106" s="79"/>
      <c r="K106" s="79"/>
      <c r="L106" s="79"/>
      <c r="M106" s="79"/>
      <c r="N106" s="79"/>
      <c r="O106" s="79"/>
      <c r="P106" s="79"/>
      <c r="Q106" s="79"/>
      <c r="R106" s="79"/>
    </row>
    <row r="107" spans="1:23" x14ac:dyDescent="0.4">
      <c r="A107" s="78"/>
      <c r="B107" s="80"/>
      <c r="C107" s="80"/>
      <c r="D107" s="80"/>
      <c r="E107" s="75"/>
      <c r="F107" s="75"/>
      <c r="G107" s="80"/>
      <c r="H107" s="79"/>
      <c r="I107" s="79"/>
      <c r="J107" s="79"/>
      <c r="K107" s="79"/>
      <c r="L107" s="79"/>
      <c r="M107" s="79"/>
      <c r="N107" s="79"/>
      <c r="O107" s="79"/>
      <c r="P107" s="79"/>
      <c r="Q107" s="79"/>
      <c r="R107" s="79"/>
    </row>
    <row r="108" spans="1:23" x14ac:dyDescent="0.4">
      <c r="A108" s="78"/>
      <c r="B108" s="80"/>
      <c r="C108" s="80"/>
      <c r="D108" s="80"/>
      <c r="E108" s="75"/>
      <c r="F108" s="75"/>
      <c r="G108" s="80"/>
      <c r="H108" s="79"/>
      <c r="I108" s="79"/>
      <c r="J108" s="79"/>
      <c r="K108" s="79"/>
      <c r="L108" s="79"/>
      <c r="M108" s="79"/>
      <c r="N108" s="79"/>
      <c r="O108" s="79"/>
      <c r="P108" s="79"/>
      <c r="Q108" s="79"/>
      <c r="R108" s="79"/>
    </row>
    <row r="109" spans="1:23" x14ac:dyDescent="0.4">
      <c r="A109" s="78"/>
      <c r="B109" s="80"/>
      <c r="C109" s="80"/>
      <c r="D109" s="80"/>
      <c r="E109" s="75"/>
      <c r="F109" s="75"/>
      <c r="G109" s="80"/>
      <c r="H109" s="79"/>
      <c r="I109" s="79"/>
      <c r="J109" s="79"/>
      <c r="K109" s="79"/>
      <c r="L109" s="79"/>
      <c r="M109" s="79"/>
      <c r="N109" s="79"/>
      <c r="O109" s="79"/>
      <c r="P109" s="79"/>
      <c r="Q109" s="79"/>
      <c r="R109" s="79"/>
    </row>
    <row r="110" spans="1:23" x14ac:dyDescent="0.4">
      <c r="A110" s="78"/>
      <c r="B110" s="80"/>
      <c r="C110" s="80"/>
      <c r="D110" s="80"/>
      <c r="E110" s="75"/>
      <c r="F110" s="75"/>
      <c r="G110" s="80"/>
      <c r="H110" s="79"/>
      <c r="I110" s="79"/>
      <c r="J110" s="79"/>
      <c r="K110" s="79"/>
      <c r="L110" s="79"/>
      <c r="M110" s="79"/>
      <c r="N110" s="79"/>
      <c r="O110" s="79"/>
      <c r="P110" s="79"/>
      <c r="Q110" s="79"/>
      <c r="R110" s="79"/>
    </row>
    <row r="111" spans="1:23" x14ac:dyDescent="0.4">
      <c r="A111" s="78"/>
      <c r="B111" s="80"/>
      <c r="C111" s="80"/>
      <c r="D111" s="80"/>
      <c r="E111" s="75"/>
      <c r="F111" s="75"/>
      <c r="G111" s="80"/>
      <c r="H111" s="79"/>
      <c r="I111" s="79"/>
      <c r="J111" s="79"/>
      <c r="K111" s="79"/>
      <c r="L111" s="79"/>
      <c r="M111" s="79"/>
      <c r="N111" s="79"/>
      <c r="O111" s="79"/>
      <c r="P111" s="79"/>
      <c r="Q111" s="79"/>
      <c r="R111" s="79"/>
    </row>
    <row r="112" spans="1:23" x14ac:dyDescent="0.4">
      <c r="A112" s="78"/>
      <c r="B112" s="80"/>
      <c r="C112" s="80"/>
      <c r="D112" s="80"/>
      <c r="E112" s="75"/>
      <c r="F112" s="75"/>
      <c r="G112" s="80"/>
      <c r="H112" s="79"/>
      <c r="I112" s="79"/>
      <c r="J112" s="79"/>
      <c r="K112" s="79"/>
      <c r="L112" s="79"/>
      <c r="M112" s="79"/>
      <c r="N112" s="79"/>
      <c r="O112" s="79"/>
      <c r="P112" s="79"/>
      <c r="Q112" s="79"/>
      <c r="R112" s="79"/>
    </row>
    <row r="113" spans="1:18" x14ac:dyDescent="0.4">
      <c r="A113" s="78"/>
      <c r="B113" s="80"/>
      <c r="C113" s="80"/>
      <c r="D113" s="80"/>
      <c r="E113" s="75"/>
      <c r="F113" s="75"/>
      <c r="G113" s="80"/>
      <c r="H113" s="79"/>
      <c r="I113" s="79"/>
      <c r="J113" s="79"/>
      <c r="K113" s="79"/>
      <c r="L113" s="79"/>
      <c r="M113" s="79"/>
      <c r="N113" s="79"/>
      <c r="O113" s="79"/>
      <c r="P113" s="79"/>
      <c r="Q113" s="79"/>
      <c r="R113" s="79"/>
    </row>
    <row r="114" spans="1:18" x14ac:dyDescent="0.4">
      <c r="A114" s="78"/>
      <c r="B114" s="80"/>
      <c r="C114" s="80"/>
      <c r="D114" s="80"/>
      <c r="E114" s="75"/>
      <c r="F114" s="75"/>
      <c r="G114" s="80"/>
      <c r="H114" s="79"/>
      <c r="I114" s="79"/>
      <c r="J114" s="79"/>
      <c r="K114" s="79"/>
      <c r="L114" s="79"/>
      <c r="M114" s="79"/>
      <c r="N114" s="79"/>
      <c r="O114" s="79"/>
      <c r="P114" s="79"/>
      <c r="Q114" s="79"/>
      <c r="R114" s="79"/>
    </row>
    <row r="115" spans="1:18" x14ac:dyDescent="0.4">
      <c r="A115" s="78"/>
      <c r="B115" s="80"/>
      <c r="C115" s="80"/>
      <c r="D115" s="80"/>
      <c r="E115" s="75"/>
      <c r="F115" s="75"/>
      <c r="G115" s="80"/>
      <c r="H115" s="79"/>
      <c r="I115" s="79"/>
      <c r="J115" s="79"/>
      <c r="K115" s="79"/>
      <c r="L115" s="79"/>
      <c r="M115" s="79"/>
      <c r="N115" s="79"/>
      <c r="O115" s="79"/>
      <c r="P115" s="79"/>
      <c r="Q115" s="79"/>
      <c r="R115" s="79"/>
    </row>
    <row r="116" spans="1:18" x14ac:dyDescent="0.4">
      <c r="A116" s="78"/>
      <c r="B116" s="80"/>
      <c r="C116" s="80"/>
      <c r="D116" s="80"/>
      <c r="E116" s="75"/>
      <c r="F116" s="75"/>
      <c r="G116" s="80"/>
      <c r="H116" s="79"/>
      <c r="I116" s="79"/>
      <c r="J116" s="79"/>
      <c r="K116" s="79"/>
      <c r="L116" s="79"/>
      <c r="M116" s="79"/>
      <c r="N116" s="79"/>
      <c r="O116" s="79"/>
      <c r="P116" s="79"/>
      <c r="Q116" s="79"/>
      <c r="R116" s="79"/>
    </row>
    <row r="117" spans="1:18" x14ac:dyDescent="0.4">
      <c r="A117" s="78"/>
      <c r="B117" s="80"/>
      <c r="C117" s="80"/>
      <c r="D117" s="80"/>
      <c r="E117" s="75"/>
      <c r="F117" s="75"/>
      <c r="G117" s="80"/>
      <c r="H117" s="79"/>
      <c r="I117" s="79"/>
      <c r="J117" s="79"/>
      <c r="K117" s="79"/>
      <c r="L117" s="79"/>
      <c r="M117" s="79"/>
      <c r="N117" s="79"/>
      <c r="O117" s="79"/>
      <c r="P117" s="79"/>
      <c r="Q117" s="79"/>
      <c r="R117" s="79"/>
    </row>
    <row r="118" spans="1:18" x14ac:dyDescent="0.4">
      <c r="A118" s="78"/>
      <c r="B118" s="80"/>
      <c r="C118" s="80"/>
      <c r="D118" s="80"/>
      <c r="E118" s="75"/>
      <c r="F118" s="75"/>
      <c r="G118" s="80"/>
      <c r="H118" s="79"/>
      <c r="I118" s="79"/>
      <c r="J118" s="79"/>
      <c r="K118" s="79"/>
      <c r="L118" s="79"/>
      <c r="M118" s="79"/>
      <c r="N118" s="79"/>
      <c r="O118" s="79"/>
      <c r="P118" s="79"/>
      <c r="Q118" s="79"/>
      <c r="R118" s="79"/>
    </row>
    <row r="119" spans="1:18" x14ac:dyDescent="0.4">
      <c r="A119" s="78"/>
      <c r="B119" s="80"/>
      <c r="C119" s="80"/>
      <c r="D119" s="80"/>
      <c r="E119" s="75"/>
      <c r="F119" s="75"/>
      <c r="G119" s="80"/>
      <c r="H119" s="79"/>
      <c r="I119" s="79"/>
      <c r="J119" s="79"/>
      <c r="K119" s="79"/>
      <c r="L119" s="79"/>
      <c r="M119" s="79"/>
      <c r="N119" s="79"/>
      <c r="O119" s="79"/>
      <c r="P119" s="79"/>
      <c r="Q119" s="79"/>
      <c r="R119" s="79"/>
    </row>
    <row r="120" spans="1:18" x14ac:dyDescent="0.4">
      <c r="A120" s="78"/>
      <c r="B120" s="80"/>
      <c r="C120" s="80"/>
      <c r="D120" s="80"/>
      <c r="E120" s="75"/>
      <c r="F120" s="75"/>
      <c r="G120" s="80"/>
      <c r="H120" s="79"/>
      <c r="I120" s="79"/>
      <c r="J120" s="79"/>
      <c r="K120" s="79"/>
      <c r="L120" s="79"/>
      <c r="M120" s="79"/>
      <c r="N120" s="79"/>
      <c r="O120" s="79"/>
      <c r="P120" s="79"/>
      <c r="Q120" s="79"/>
      <c r="R120" s="79"/>
    </row>
    <row r="121" spans="1:18" x14ac:dyDescent="0.4">
      <c r="A121" s="78"/>
      <c r="B121" s="80"/>
      <c r="C121" s="80"/>
      <c r="D121" s="80"/>
      <c r="E121" s="75"/>
      <c r="F121" s="75"/>
      <c r="G121" s="80"/>
      <c r="H121" s="79"/>
      <c r="I121" s="79"/>
      <c r="J121" s="79"/>
      <c r="K121" s="79"/>
      <c r="L121" s="79"/>
      <c r="M121" s="79"/>
      <c r="N121" s="79"/>
      <c r="O121" s="79"/>
      <c r="P121" s="79"/>
      <c r="Q121" s="79"/>
      <c r="R121" s="79"/>
    </row>
    <row r="122" spans="1:18" x14ac:dyDescent="0.4">
      <c r="A122" s="78"/>
      <c r="B122" s="80"/>
      <c r="C122" s="80"/>
      <c r="D122" s="80"/>
      <c r="E122" s="75"/>
      <c r="F122" s="75"/>
      <c r="G122" s="80"/>
      <c r="H122" s="79"/>
      <c r="I122" s="79"/>
      <c r="J122" s="79"/>
      <c r="K122" s="79"/>
      <c r="L122" s="79"/>
      <c r="M122" s="79"/>
      <c r="N122" s="79"/>
      <c r="O122" s="79"/>
      <c r="P122" s="79"/>
      <c r="Q122" s="79"/>
      <c r="R122" s="79"/>
    </row>
    <row r="123" spans="1:18" x14ac:dyDescent="0.4">
      <c r="A123" s="78"/>
      <c r="B123" s="80"/>
      <c r="C123" s="80"/>
      <c r="D123" s="80"/>
      <c r="E123" s="75"/>
      <c r="F123" s="75"/>
      <c r="G123" s="80"/>
      <c r="H123" s="79"/>
      <c r="I123" s="79"/>
      <c r="J123" s="79"/>
      <c r="K123" s="79"/>
      <c r="L123" s="79"/>
      <c r="M123" s="79"/>
      <c r="N123" s="79"/>
      <c r="O123" s="79"/>
      <c r="P123" s="79"/>
      <c r="Q123" s="79"/>
      <c r="R123" s="79"/>
    </row>
    <row r="124" spans="1:18" x14ac:dyDescent="0.4">
      <c r="A124" s="78"/>
      <c r="B124" s="80"/>
      <c r="C124" s="80"/>
      <c r="D124" s="80"/>
      <c r="E124" s="75"/>
      <c r="F124" s="75"/>
      <c r="G124" s="80"/>
      <c r="H124" s="79"/>
      <c r="I124" s="79"/>
      <c r="J124" s="79"/>
      <c r="K124" s="79"/>
      <c r="L124" s="79"/>
      <c r="M124" s="79"/>
      <c r="N124" s="79"/>
      <c r="O124" s="79"/>
      <c r="P124" s="79"/>
      <c r="Q124" s="79"/>
      <c r="R124" s="79"/>
    </row>
    <row r="125" spans="1:18" x14ac:dyDescent="0.4">
      <c r="A125" s="78"/>
      <c r="B125" s="80"/>
      <c r="C125" s="80"/>
      <c r="D125" s="80"/>
      <c r="E125" s="75"/>
      <c r="F125" s="75"/>
      <c r="G125" s="80"/>
      <c r="H125" s="79"/>
      <c r="I125" s="79"/>
      <c r="J125" s="79"/>
      <c r="K125" s="79"/>
      <c r="L125" s="79"/>
      <c r="M125" s="79"/>
      <c r="N125" s="79"/>
      <c r="O125" s="79"/>
      <c r="P125" s="79"/>
      <c r="Q125" s="79"/>
      <c r="R125" s="79"/>
    </row>
    <row r="126" spans="1:18" x14ac:dyDescent="0.4">
      <c r="A126" s="78"/>
      <c r="B126" s="80"/>
      <c r="C126" s="80"/>
      <c r="D126" s="80"/>
      <c r="E126" s="75"/>
      <c r="F126" s="75"/>
      <c r="G126" s="80"/>
      <c r="H126" s="79"/>
      <c r="I126" s="79"/>
      <c r="J126" s="79"/>
      <c r="K126" s="79"/>
      <c r="L126" s="79"/>
      <c r="M126" s="79"/>
      <c r="N126" s="79"/>
      <c r="O126" s="79"/>
      <c r="P126" s="79"/>
      <c r="Q126" s="79"/>
      <c r="R126" s="79"/>
    </row>
    <row r="127" spans="1:18" x14ac:dyDescent="0.4">
      <c r="A127" s="78"/>
      <c r="B127" s="80"/>
      <c r="C127" s="80"/>
      <c r="D127" s="80"/>
      <c r="E127" s="75"/>
      <c r="F127" s="75"/>
      <c r="G127" s="80"/>
      <c r="H127" s="79"/>
      <c r="I127" s="79"/>
      <c r="J127" s="79"/>
      <c r="K127" s="79"/>
      <c r="L127" s="79"/>
      <c r="M127" s="79"/>
      <c r="N127" s="79"/>
      <c r="O127" s="79"/>
      <c r="P127" s="79"/>
      <c r="Q127" s="79"/>
      <c r="R127" s="79"/>
    </row>
    <row r="128" spans="1:18" x14ac:dyDescent="0.4">
      <c r="A128" s="78"/>
      <c r="B128" s="80"/>
      <c r="C128" s="80"/>
      <c r="D128" s="80"/>
      <c r="E128" s="75"/>
      <c r="F128" s="75"/>
      <c r="G128" s="80"/>
      <c r="H128" s="79"/>
      <c r="I128" s="79"/>
      <c r="J128" s="79"/>
      <c r="K128" s="79"/>
      <c r="L128" s="79"/>
      <c r="M128" s="79"/>
      <c r="N128" s="79"/>
      <c r="O128" s="79"/>
      <c r="P128" s="79"/>
      <c r="Q128" s="79"/>
      <c r="R128" s="79"/>
    </row>
    <row r="129" spans="1:18" x14ac:dyDescent="0.4">
      <c r="A129" s="78"/>
      <c r="B129" s="80"/>
      <c r="C129" s="80"/>
      <c r="D129" s="80"/>
      <c r="E129" s="75"/>
      <c r="F129" s="75"/>
      <c r="G129" s="80"/>
      <c r="H129" s="79"/>
      <c r="I129" s="79"/>
      <c r="J129" s="79"/>
      <c r="K129" s="79"/>
      <c r="L129" s="79"/>
      <c r="M129" s="79"/>
      <c r="N129" s="79"/>
      <c r="O129" s="79"/>
      <c r="P129" s="79"/>
      <c r="Q129" s="79"/>
      <c r="R129" s="79"/>
    </row>
    <row r="130" spans="1:18" x14ac:dyDescent="0.4">
      <c r="A130" s="78"/>
      <c r="B130" s="80"/>
      <c r="C130" s="80"/>
      <c r="D130" s="80"/>
      <c r="E130" s="75"/>
      <c r="F130" s="75"/>
      <c r="G130" s="80"/>
      <c r="H130" s="79"/>
      <c r="I130" s="79"/>
      <c r="J130" s="79"/>
      <c r="K130" s="79"/>
      <c r="L130" s="79"/>
      <c r="M130" s="79"/>
      <c r="N130" s="79"/>
      <c r="O130" s="79"/>
      <c r="P130" s="79"/>
      <c r="Q130" s="79"/>
      <c r="R130" s="79"/>
    </row>
    <row r="131" spans="1:18" x14ac:dyDescent="0.4">
      <c r="A131" s="78"/>
      <c r="B131" s="80"/>
      <c r="C131" s="80"/>
      <c r="D131" s="80"/>
      <c r="E131" s="75"/>
      <c r="F131" s="75"/>
      <c r="G131" s="80"/>
      <c r="H131" s="79"/>
      <c r="I131" s="79"/>
      <c r="J131" s="79"/>
      <c r="K131" s="79"/>
      <c r="L131" s="79"/>
      <c r="M131" s="79"/>
      <c r="N131" s="79"/>
      <c r="O131" s="79"/>
      <c r="P131" s="79"/>
      <c r="Q131" s="79"/>
      <c r="R131" s="79"/>
    </row>
    <row r="132" spans="1:18" x14ac:dyDescent="0.4">
      <c r="A132" s="78"/>
      <c r="B132" s="80"/>
      <c r="C132" s="80"/>
      <c r="D132" s="80"/>
      <c r="E132" s="75"/>
      <c r="F132" s="75"/>
      <c r="G132" s="80"/>
      <c r="H132" s="79"/>
      <c r="I132" s="79"/>
      <c r="J132" s="79"/>
      <c r="K132" s="79"/>
      <c r="L132" s="79"/>
      <c r="M132" s="79"/>
      <c r="N132" s="79"/>
      <c r="O132" s="79"/>
      <c r="P132" s="79"/>
      <c r="Q132" s="79"/>
      <c r="R132" s="79"/>
    </row>
    <row r="133" spans="1:18" x14ac:dyDescent="0.4">
      <c r="A133" s="78"/>
      <c r="B133" s="80"/>
      <c r="C133" s="80"/>
      <c r="D133" s="80"/>
      <c r="E133" s="75"/>
      <c r="F133" s="75"/>
      <c r="G133" s="80"/>
      <c r="H133" s="79"/>
      <c r="I133" s="79"/>
      <c r="J133" s="79"/>
      <c r="K133" s="79"/>
      <c r="L133" s="79"/>
      <c r="M133" s="79"/>
      <c r="N133" s="79"/>
      <c r="O133" s="79"/>
      <c r="P133" s="79"/>
      <c r="Q133" s="79"/>
      <c r="R133" s="79"/>
    </row>
    <row r="134" spans="1:18" x14ac:dyDescent="0.4">
      <c r="A134" s="78"/>
      <c r="B134" s="80"/>
      <c r="C134" s="80"/>
      <c r="D134" s="80"/>
      <c r="E134" s="75"/>
      <c r="F134" s="75"/>
      <c r="G134" s="80"/>
      <c r="H134" s="79"/>
      <c r="I134" s="79"/>
      <c r="J134" s="79"/>
      <c r="K134" s="79"/>
      <c r="L134" s="79"/>
      <c r="M134" s="79"/>
      <c r="N134" s="79"/>
      <c r="O134" s="79"/>
      <c r="P134" s="79"/>
      <c r="Q134" s="79"/>
      <c r="R134" s="79"/>
    </row>
    <row r="135" spans="1:18" x14ac:dyDescent="0.4">
      <c r="A135" s="78"/>
      <c r="B135" s="80"/>
      <c r="C135" s="80"/>
      <c r="D135" s="80"/>
      <c r="E135" s="75"/>
      <c r="F135" s="75"/>
      <c r="G135" s="80"/>
      <c r="H135" s="79"/>
      <c r="I135" s="79"/>
      <c r="J135" s="79"/>
      <c r="K135" s="79"/>
      <c r="L135" s="79"/>
      <c r="M135" s="79"/>
      <c r="N135" s="79"/>
      <c r="O135" s="79"/>
      <c r="P135" s="79"/>
      <c r="Q135" s="79"/>
      <c r="R135" s="79"/>
    </row>
    <row r="136" spans="1:18" x14ac:dyDescent="0.4">
      <c r="A136" s="78"/>
      <c r="B136" s="80"/>
      <c r="C136" s="80"/>
      <c r="D136" s="80"/>
      <c r="E136" s="75"/>
      <c r="F136" s="75"/>
      <c r="G136" s="80"/>
      <c r="H136" s="79"/>
      <c r="I136" s="79"/>
      <c r="J136" s="79"/>
      <c r="K136" s="79"/>
      <c r="L136" s="79"/>
      <c r="M136" s="79"/>
      <c r="N136" s="79"/>
      <c r="O136" s="79"/>
      <c r="P136" s="79"/>
      <c r="Q136" s="79"/>
      <c r="R136" s="79"/>
    </row>
    <row r="137" spans="1:18" x14ac:dyDescent="0.4">
      <c r="A137" s="78"/>
      <c r="B137" s="80"/>
      <c r="C137" s="80"/>
      <c r="D137" s="80"/>
      <c r="E137" s="75"/>
      <c r="F137" s="75"/>
      <c r="G137" s="80"/>
      <c r="H137" s="79"/>
      <c r="I137" s="79"/>
      <c r="J137" s="79"/>
      <c r="K137" s="79"/>
      <c r="L137" s="79"/>
      <c r="M137" s="79"/>
      <c r="N137" s="79"/>
      <c r="O137" s="79"/>
      <c r="P137" s="79"/>
      <c r="Q137" s="79"/>
      <c r="R137" s="79"/>
    </row>
    <row r="138" spans="1:18" x14ac:dyDescent="0.4">
      <c r="A138" s="78"/>
      <c r="B138" s="80"/>
      <c r="C138" s="80"/>
      <c r="D138" s="80"/>
      <c r="E138" s="75"/>
      <c r="F138" s="75"/>
      <c r="G138" s="80"/>
      <c r="H138" s="79"/>
      <c r="I138" s="79"/>
      <c r="J138" s="79"/>
      <c r="K138" s="79"/>
      <c r="L138" s="79"/>
      <c r="M138" s="79"/>
      <c r="N138" s="79"/>
      <c r="O138" s="79"/>
      <c r="P138" s="79"/>
      <c r="Q138" s="79"/>
      <c r="R138" s="79"/>
    </row>
    <row r="139" spans="1:18" x14ac:dyDescent="0.4">
      <c r="A139" s="78"/>
      <c r="B139" s="80"/>
      <c r="C139" s="80"/>
      <c r="D139" s="80"/>
      <c r="E139" s="75"/>
      <c r="F139" s="75"/>
      <c r="G139" s="80"/>
      <c r="H139" s="79"/>
      <c r="I139" s="79"/>
      <c r="J139" s="79"/>
      <c r="K139" s="79"/>
      <c r="L139" s="79"/>
      <c r="M139" s="79"/>
      <c r="N139" s="79"/>
      <c r="O139" s="79"/>
      <c r="P139" s="79"/>
      <c r="Q139" s="79"/>
      <c r="R139" s="79"/>
    </row>
    <row r="140" spans="1:18" x14ac:dyDescent="0.4">
      <c r="A140" s="78"/>
      <c r="B140" s="80"/>
      <c r="C140" s="80"/>
      <c r="D140" s="80"/>
      <c r="E140" s="75"/>
      <c r="F140" s="75"/>
      <c r="G140" s="80"/>
      <c r="H140" s="79"/>
      <c r="I140" s="79"/>
      <c r="J140" s="79"/>
      <c r="K140" s="79"/>
      <c r="L140" s="79"/>
      <c r="M140" s="79"/>
      <c r="N140" s="79"/>
      <c r="O140" s="79"/>
      <c r="P140" s="79"/>
      <c r="Q140" s="79"/>
      <c r="R140" s="79"/>
    </row>
    <row r="141" spans="1:18" x14ac:dyDescent="0.4">
      <c r="A141" s="78"/>
      <c r="B141" s="80"/>
      <c r="C141" s="80"/>
      <c r="D141" s="80"/>
      <c r="E141" s="75"/>
      <c r="F141" s="75"/>
      <c r="G141" s="80"/>
      <c r="H141" s="79"/>
      <c r="I141" s="79"/>
      <c r="J141" s="79"/>
      <c r="K141" s="79"/>
      <c r="L141" s="79"/>
      <c r="M141" s="79"/>
      <c r="N141" s="79"/>
      <c r="O141" s="79"/>
      <c r="P141" s="79"/>
      <c r="Q141" s="79"/>
      <c r="R141" s="79"/>
    </row>
    <row r="142" spans="1:18" x14ac:dyDescent="0.4">
      <c r="A142" s="78"/>
      <c r="B142" s="80"/>
      <c r="C142" s="80"/>
      <c r="D142" s="80"/>
      <c r="E142" s="75"/>
      <c r="F142" s="75"/>
      <c r="G142" s="80"/>
      <c r="H142" s="79"/>
      <c r="I142" s="79"/>
      <c r="J142" s="79"/>
      <c r="K142" s="79"/>
      <c r="L142" s="79"/>
      <c r="M142" s="79"/>
      <c r="N142" s="79"/>
      <c r="O142" s="79"/>
      <c r="P142" s="79"/>
      <c r="Q142" s="79"/>
      <c r="R142" s="79"/>
    </row>
    <row r="143" spans="1:18" x14ac:dyDescent="0.4">
      <c r="A143" s="78"/>
      <c r="B143" s="80"/>
      <c r="C143" s="80"/>
      <c r="D143" s="80"/>
      <c r="E143" s="75"/>
      <c r="F143" s="75"/>
      <c r="G143" s="80"/>
      <c r="H143" s="79"/>
      <c r="I143" s="79"/>
      <c r="J143" s="79"/>
      <c r="K143" s="79"/>
      <c r="L143" s="79"/>
      <c r="M143" s="79"/>
      <c r="N143" s="79"/>
      <c r="O143" s="79"/>
      <c r="P143" s="79"/>
      <c r="Q143" s="79"/>
      <c r="R143" s="79"/>
    </row>
    <row r="144" spans="1:18" x14ac:dyDescent="0.4">
      <c r="A144" s="78"/>
      <c r="B144" s="80"/>
      <c r="C144" s="80"/>
      <c r="D144" s="80"/>
      <c r="E144" s="75"/>
      <c r="F144" s="75"/>
      <c r="G144" s="80"/>
      <c r="H144" s="79"/>
      <c r="I144" s="79"/>
      <c r="J144" s="79"/>
      <c r="K144" s="79"/>
      <c r="L144" s="79"/>
      <c r="M144" s="79"/>
      <c r="N144" s="79"/>
      <c r="O144" s="79"/>
      <c r="P144" s="79"/>
      <c r="Q144" s="79"/>
      <c r="R144" s="79"/>
    </row>
    <row r="145" spans="1:18" x14ac:dyDescent="0.4">
      <c r="A145" s="78"/>
      <c r="B145" s="80"/>
      <c r="C145" s="80"/>
      <c r="D145" s="80"/>
      <c r="E145" s="75"/>
      <c r="F145" s="75"/>
      <c r="G145" s="80"/>
      <c r="H145" s="79"/>
      <c r="I145" s="79"/>
      <c r="J145" s="79"/>
      <c r="K145" s="79"/>
      <c r="L145" s="79"/>
      <c r="M145" s="79"/>
      <c r="N145" s="79"/>
      <c r="O145" s="79"/>
      <c r="P145" s="79"/>
      <c r="Q145" s="79"/>
      <c r="R145" s="79"/>
    </row>
    <row r="146" spans="1:18" x14ac:dyDescent="0.4">
      <c r="A146" s="78"/>
      <c r="B146" s="80"/>
      <c r="C146" s="80"/>
      <c r="D146" s="80"/>
      <c r="E146" s="75"/>
      <c r="F146" s="75"/>
      <c r="G146" s="80"/>
      <c r="H146" s="79"/>
      <c r="I146" s="79"/>
      <c r="J146" s="79"/>
      <c r="K146" s="79"/>
      <c r="L146" s="79"/>
      <c r="M146" s="79"/>
      <c r="N146" s="79"/>
      <c r="O146" s="79"/>
      <c r="P146" s="79"/>
      <c r="Q146" s="79"/>
      <c r="R146" s="79"/>
    </row>
    <row r="147" spans="1:18" x14ac:dyDescent="0.4">
      <c r="A147" s="78"/>
      <c r="B147" s="80"/>
      <c r="C147" s="80"/>
      <c r="D147" s="80"/>
      <c r="E147" s="75"/>
      <c r="F147" s="75"/>
      <c r="G147" s="80"/>
      <c r="H147" s="79"/>
      <c r="I147" s="79"/>
      <c r="J147" s="79"/>
      <c r="K147" s="79"/>
      <c r="L147" s="79"/>
      <c r="M147" s="79"/>
      <c r="N147" s="79"/>
      <c r="O147" s="79"/>
      <c r="P147" s="79"/>
      <c r="Q147" s="79"/>
      <c r="R147" s="79"/>
    </row>
    <row r="148" spans="1:18" x14ac:dyDescent="0.4">
      <c r="A148" s="78"/>
      <c r="B148" s="80"/>
      <c r="C148" s="80"/>
      <c r="D148" s="80"/>
      <c r="E148" s="75"/>
      <c r="F148" s="75"/>
      <c r="G148" s="80"/>
      <c r="H148" s="79"/>
      <c r="I148" s="79"/>
      <c r="J148" s="79"/>
      <c r="K148" s="79"/>
      <c r="L148" s="79"/>
      <c r="M148" s="79"/>
      <c r="N148" s="79"/>
      <c r="O148" s="79"/>
      <c r="P148" s="79"/>
      <c r="Q148" s="79"/>
      <c r="R148" s="79"/>
    </row>
    <row r="149" spans="1:18" x14ac:dyDescent="0.4">
      <c r="A149" s="78"/>
      <c r="B149" s="80"/>
      <c r="C149" s="80"/>
      <c r="D149" s="80"/>
      <c r="E149" s="75"/>
      <c r="F149" s="75"/>
      <c r="G149" s="80"/>
      <c r="H149" s="79"/>
      <c r="I149" s="79"/>
      <c r="J149" s="79"/>
      <c r="K149" s="79"/>
      <c r="L149" s="79"/>
      <c r="M149" s="79"/>
      <c r="N149" s="79"/>
      <c r="O149" s="79"/>
      <c r="P149" s="79"/>
      <c r="Q149" s="79"/>
      <c r="R149" s="79"/>
    </row>
    <row r="150" spans="1:18" x14ac:dyDescent="0.4">
      <c r="A150" s="78"/>
      <c r="B150" s="80"/>
      <c r="C150" s="80"/>
      <c r="D150" s="80"/>
      <c r="E150" s="75"/>
      <c r="F150" s="75"/>
      <c r="G150" s="80"/>
      <c r="H150" s="79"/>
      <c r="I150" s="79"/>
      <c r="J150" s="79"/>
      <c r="K150" s="79"/>
      <c r="L150" s="79"/>
      <c r="M150" s="79"/>
      <c r="N150" s="79"/>
      <c r="O150" s="79"/>
      <c r="P150" s="79"/>
      <c r="Q150" s="79"/>
      <c r="R150" s="79"/>
    </row>
    <row r="151" spans="1:18" x14ac:dyDescent="0.4">
      <c r="A151" s="78"/>
      <c r="B151" s="80"/>
      <c r="C151" s="80"/>
      <c r="D151" s="80"/>
      <c r="E151" s="75"/>
      <c r="F151" s="75"/>
      <c r="G151" s="80"/>
      <c r="H151" s="79"/>
      <c r="I151" s="79"/>
      <c r="J151" s="79"/>
      <c r="K151" s="79"/>
      <c r="L151" s="79"/>
      <c r="M151" s="79"/>
      <c r="N151" s="79"/>
      <c r="O151" s="79"/>
      <c r="P151" s="79"/>
      <c r="Q151" s="79"/>
      <c r="R151" s="79"/>
    </row>
    <row r="152" spans="1:18" x14ac:dyDescent="0.4">
      <c r="A152" s="78"/>
      <c r="B152" s="80"/>
      <c r="C152" s="80"/>
      <c r="D152" s="80"/>
      <c r="E152" s="75"/>
      <c r="F152" s="75"/>
      <c r="G152" s="80"/>
      <c r="H152" s="79"/>
      <c r="I152" s="79"/>
      <c r="J152" s="79"/>
      <c r="K152" s="79"/>
      <c r="L152" s="79"/>
      <c r="M152" s="79"/>
      <c r="N152" s="79"/>
      <c r="O152" s="79"/>
      <c r="P152" s="79"/>
      <c r="Q152" s="79"/>
      <c r="R152" s="79"/>
    </row>
    <row r="153" spans="1:18" x14ac:dyDescent="0.4">
      <c r="A153" s="78"/>
      <c r="B153" s="80"/>
      <c r="C153" s="80"/>
      <c r="D153" s="80"/>
      <c r="E153" s="75"/>
      <c r="F153" s="75"/>
      <c r="G153" s="80"/>
      <c r="H153" s="79"/>
      <c r="I153" s="79"/>
      <c r="J153" s="79"/>
      <c r="K153" s="79"/>
      <c r="L153" s="79"/>
      <c r="M153" s="79"/>
      <c r="N153" s="79"/>
      <c r="O153" s="79"/>
      <c r="P153" s="79"/>
      <c r="Q153" s="79"/>
      <c r="R153" s="79"/>
    </row>
    <row r="154" spans="1:18" x14ac:dyDescent="0.4">
      <c r="A154" s="78"/>
      <c r="B154" s="80"/>
      <c r="C154" s="80"/>
      <c r="D154" s="80"/>
      <c r="E154" s="75"/>
      <c r="F154" s="75"/>
      <c r="G154" s="80"/>
      <c r="H154" s="79"/>
      <c r="I154" s="79"/>
      <c r="J154" s="79"/>
      <c r="K154" s="79"/>
      <c r="L154" s="79"/>
      <c r="M154" s="79"/>
      <c r="N154" s="79"/>
      <c r="O154" s="79"/>
      <c r="P154" s="79"/>
      <c r="Q154" s="79"/>
      <c r="R154" s="79"/>
    </row>
    <row r="155" spans="1:18" x14ac:dyDescent="0.4">
      <c r="A155" s="78"/>
      <c r="B155" s="80"/>
      <c r="C155" s="80"/>
      <c r="D155" s="80"/>
      <c r="E155" s="75"/>
      <c r="F155" s="75"/>
      <c r="G155" s="80"/>
      <c r="H155" s="79"/>
      <c r="I155" s="79"/>
      <c r="J155" s="79"/>
      <c r="K155" s="79"/>
      <c r="L155" s="79"/>
      <c r="M155" s="79"/>
      <c r="N155" s="79"/>
      <c r="O155" s="79"/>
      <c r="P155" s="79"/>
      <c r="Q155" s="79"/>
      <c r="R155" s="79"/>
    </row>
    <row r="156" spans="1:18" x14ac:dyDescent="0.4">
      <c r="A156" s="78"/>
      <c r="B156" s="80"/>
      <c r="C156" s="80"/>
      <c r="D156" s="80"/>
      <c r="E156" s="75"/>
      <c r="F156" s="75"/>
      <c r="G156" s="80"/>
      <c r="H156" s="79"/>
      <c r="I156" s="79"/>
      <c r="J156" s="79"/>
      <c r="K156" s="79"/>
      <c r="L156" s="79"/>
      <c r="M156" s="79"/>
      <c r="N156" s="79"/>
      <c r="O156" s="79"/>
      <c r="P156" s="79"/>
      <c r="Q156" s="79"/>
      <c r="R156" s="79"/>
    </row>
    <row r="157" spans="1:18" x14ac:dyDescent="0.4">
      <c r="A157" s="78"/>
      <c r="B157" s="80"/>
      <c r="C157" s="80"/>
      <c r="D157" s="80"/>
      <c r="E157" s="75"/>
      <c r="F157" s="75"/>
      <c r="G157" s="80"/>
      <c r="H157" s="79"/>
      <c r="I157" s="79"/>
      <c r="J157" s="79"/>
      <c r="K157" s="79"/>
      <c r="L157" s="79"/>
      <c r="M157" s="79"/>
      <c r="N157" s="79"/>
      <c r="O157" s="79"/>
      <c r="P157" s="79"/>
      <c r="Q157" s="79"/>
      <c r="R157" s="79"/>
    </row>
    <row r="158" spans="1:18" x14ac:dyDescent="0.4">
      <c r="A158" s="78"/>
      <c r="B158" s="80"/>
      <c r="C158" s="80"/>
      <c r="D158" s="80"/>
      <c r="E158" s="75"/>
      <c r="F158" s="75"/>
      <c r="G158" s="80"/>
      <c r="H158" s="79"/>
      <c r="I158" s="79"/>
      <c r="J158" s="79"/>
      <c r="K158" s="79"/>
      <c r="L158" s="79"/>
      <c r="M158" s="79"/>
      <c r="N158" s="79"/>
      <c r="O158" s="79"/>
      <c r="P158" s="79"/>
      <c r="Q158" s="79"/>
      <c r="R158" s="79"/>
    </row>
    <row r="159" spans="1:18" x14ac:dyDescent="0.4">
      <c r="A159" s="78"/>
      <c r="B159" s="80"/>
      <c r="C159" s="80"/>
      <c r="D159" s="80"/>
      <c r="E159" s="75"/>
      <c r="F159" s="75"/>
      <c r="G159" s="80"/>
      <c r="H159" s="79"/>
      <c r="I159" s="79"/>
      <c r="J159" s="79"/>
      <c r="K159" s="79"/>
      <c r="L159" s="79"/>
      <c r="M159" s="79"/>
      <c r="N159" s="79"/>
      <c r="O159" s="79"/>
      <c r="P159" s="79"/>
      <c r="Q159" s="79"/>
      <c r="R159" s="79"/>
    </row>
    <row r="160" spans="1:18" x14ac:dyDescent="0.4">
      <c r="A160" s="78"/>
      <c r="B160" s="80"/>
      <c r="C160" s="80"/>
      <c r="D160" s="80"/>
      <c r="E160" s="75"/>
      <c r="F160" s="75"/>
      <c r="G160" s="80"/>
      <c r="H160" s="79"/>
      <c r="I160" s="79"/>
      <c r="J160" s="79"/>
      <c r="K160" s="79"/>
      <c r="L160" s="79"/>
      <c r="M160" s="79"/>
      <c r="N160" s="79"/>
      <c r="O160" s="79"/>
      <c r="P160" s="79"/>
      <c r="Q160" s="79"/>
      <c r="R160" s="79"/>
    </row>
    <row r="161" spans="1:18" x14ac:dyDescent="0.4">
      <c r="A161" s="78"/>
      <c r="B161" s="80"/>
      <c r="C161" s="80"/>
      <c r="D161" s="80"/>
      <c r="E161" s="75"/>
      <c r="F161" s="75"/>
      <c r="G161" s="80"/>
      <c r="H161" s="79"/>
      <c r="I161" s="79"/>
      <c r="J161" s="79"/>
      <c r="K161" s="79"/>
      <c r="L161" s="79"/>
      <c r="M161" s="79"/>
      <c r="N161" s="79"/>
      <c r="O161" s="79"/>
      <c r="P161" s="79"/>
      <c r="Q161" s="79"/>
      <c r="R161" s="79"/>
    </row>
    <row r="162" spans="1:18" x14ac:dyDescent="0.4">
      <c r="A162" s="78"/>
      <c r="B162" s="80"/>
      <c r="C162" s="80"/>
      <c r="D162" s="80"/>
      <c r="E162" s="75"/>
      <c r="F162" s="75"/>
      <c r="G162" s="80"/>
      <c r="H162" s="79"/>
      <c r="I162" s="79"/>
      <c r="J162" s="79"/>
      <c r="K162" s="79"/>
      <c r="L162" s="79"/>
      <c r="M162" s="79"/>
      <c r="N162" s="79"/>
      <c r="O162" s="79"/>
      <c r="P162" s="79"/>
      <c r="Q162" s="79"/>
      <c r="R162" s="79"/>
    </row>
    <row r="163" spans="1:18" x14ac:dyDescent="0.4">
      <c r="A163" s="78"/>
      <c r="B163" s="80"/>
      <c r="C163" s="80"/>
      <c r="D163" s="80"/>
      <c r="E163" s="75"/>
      <c r="F163" s="75"/>
      <c r="G163" s="80"/>
      <c r="H163" s="79"/>
      <c r="I163" s="79"/>
      <c r="J163" s="79"/>
      <c r="K163" s="79"/>
      <c r="L163" s="79"/>
      <c r="M163" s="79"/>
      <c r="N163" s="79"/>
      <c r="O163" s="79"/>
      <c r="P163" s="79"/>
      <c r="Q163" s="79"/>
      <c r="R163" s="79"/>
    </row>
    <row r="164" spans="1:18" x14ac:dyDescent="0.4">
      <c r="A164" s="78"/>
      <c r="B164" s="80"/>
      <c r="C164" s="80"/>
      <c r="D164" s="80"/>
      <c r="E164" s="75"/>
      <c r="F164" s="75"/>
      <c r="G164" s="80"/>
      <c r="H164" s="79"/>
      <c r="I164" s="79"/>
      <c r="J164" s="79"/>
      <c r="K164" s="79"/>
      <c r="L164" s="79"/>
      <c r="M164" s="79"/>
      <c r="N164" s="79"/>
      <c r="O164" s="79"/>
      <c r="P164" s="79"/>
      <c r="Q164" s="79"/>
      <c r="R164" s="79"/>
    </row>
    <row r="165" spans="1:18" x14ac:dyDescent="0.4">
      <c r="A165" s="78"/>
      <c r="B165" s="80"/>
      <c r="C165" s="80"/>
      <c r="D165" s="80"/>
      <c r="E165" s="75"/>
      <c r="F165" s="75"/>
      <c r="G165" s="80"/>
      <c r="H165" s="79"/>
      <c r="I165" s="79"/>
      <c r="J165" s="79"/>
      <c r="K165" s="79"/>
      <c r="L165" s="79"/>
      <c r="M165" s="79"/>
      <c r="N165" s="79"/>
      <c r="O165" s="79"/>
      <c r="P165" s="79"/>
      <c r="Q165" s="79"/>
      <c r="R165" s="79"/>
    </row>
    <row r="166" spans="1:18" x14ac:dyDescent="0.4">
      <c r="A166" s="78"/>
      <c r="B166" s="80"/>
      <c r="C166" s="80"/>
      <c r="D166" s="80"/>
      <c r="E166" s="75"/>
      <c r="F166" s="75"/>
      <c r="G166" s="80"/>
      <c r="H166" s="79"/>
      <c r="I166" s="79"/>
      <c r="J166" s="79"/>
      <c r="K166" s="79"/>
      <c r="L166" s="79"/>
      <c r="M166" s="79"/>
      <c r="N166" s="79"/>
      <c r="O166" s="79"/>
      <c r="P166" s="79"/>
      <c r="Q166" s="79"/>
      <c r="R166" s="79"/>
    </row>
    <row r="167" spans="1:18" x14ac:dyDescent="0.4">
      <c r="A167" s="78"/>
      <c r="B167" s="80"/>
      <c r="C167" s="80"/>
      <c r="D167" s="80"/>
      <c r="E167" s="75"/>
      <c r="F167" s="75"/>
      <c r="G167" s="80"/>
      <c r="H167" s="79"/>
      <c r="I167" s="79"/>
      <c r="J167" s="79"/>
      <c r="K167" s="79"/>
      <c r="L167" s="79"/>
      <c r="M167" s="79"/>
      <c r="N167" s="79"/>
      <c r="O167" s="79"/>
      <c r="P167" s="79"/>
      <c r="Q167" s="79"/>
      <c r="R167" s="79"/>
    </row>
    <row r="168" spans="1:18" x14ac:dyDescent="0.4">
      <c r="A168" s="78"/>
      <c r="B168" s="80"/>
      <c r="C168" s="80"/>
      <c r="D168" s="80"/>
      <c r="E168" s="75"/>
      <c r="F168" s="75"/>
      <c r="G168" s="80"/>
      <c r="H168" s="79"/>
      <c r="I168" s="79"/>
      <c r="J168" s="79"/>
      <c r="K168" s="79"/>
      <c r="L168" s="79"/>
      <c r="M168" s="79"/>
      <c r="N168" s="79"/>
      <c r="O168" s="79"/>
      <c r="P168" s="79"/>
      <c r="Q168" s="79"/>
      <c r="R168" s="79"/>
    </row>
    <row r="169" spans="1:18" x14ac:dyDescent="0.4">
      <c r="A169" s="78"/>
      <c r="B169" s="80"/>
      <c r="C169" s="80"/>
      <c r="D169" s="80"/>
      <c r="E169" s="75"/>
      <c r="F169" s="75"/>
      <c r="G169" s="80"/>
      <c r="H169" s="79"/>
      <c r="I169" s="79"/>
      <c r="J169" s="79"/>
      <c r="K169" s="79"/>
      <c r="L169" s="79"/>
      <c r="M169" s="79"/>
      <c r="N169" s="79"/>
      <c r="O169" s="79"/>
      <c r="P169" s="79"/>
      <c r="Q169" s="79"/>
      <c r="R169" s="79"/>
    </row>
    <row r="170" spans="1:18" x14ac:dyDescent="0.4">
      <c r="A170" s="78"/>
      <c r="B170" s="80"/>
      <c r="C170" s="80"/>
      <c r="D170" s="80"/>
      <c r="E170" s="75"/>
      <c r="F170" s="75"/>
      <c r="G170" s="80"/>
      <c r="H170" s="79"/>
      <c r="I170" s="79"/>
      <c r="J170" s="79"/>
      <c r="K170" s="79"/>
      <c r="L170" s="79"/>
      <c r="M170" s="79"/>
      <c r="N170" s="79"/>
      <c r="O170" s="79"/>
      <c r="P170" s="79"/>
      <c r="Q170" s="79"/>
      <c r="R170" s="79"/>
    </row>
    <row r="171" spans="1:18" x14ac:dyDescent="0.4">
      <c r="A171" s="78"/>
      <c r="B171" s="80"/>
      <c r="C171" s="80"/>
      <c r="D171" s="80"/>
      <c r="E171" s="75"/>
      <c r="F171" s="75"/>
      <c r="G171" s="80"/>
      <c r="H171" s="79"/>
      <c r="I171" s="79"/>
      <c r="J171" s="79"/>
      <c r="K171" s="79"/>
      <c r="L171" s="79"/>
      <c r="M171" s="79"/>
      <c r="N171" s="79"/>
      <c r="O171" s="79"/>
      <c r="P171" s="79"/>
      <c r="Q171" s="79"/>
      <c r="R171" s="79"/>
    </row>
    <row r="172" spans="1:18" x14ac:dyDescent="0.4">
      <c r="A172" s="78"/>
      <c r="B172" s="80"/>
      <c r="C172" s="80"/>
      <c r="D172" s="80"/>
      <c r="E172" s="75"/>
      <c r="F172" s="75"/>
      <c r="G172" s="80"/>
      <c r="H172" s="79"/>
      <c r="I172" s="79"/>
      <c r="J172" s="79"/>
      <c r="K172" s="79"/>
      <c r="L172" s="79"/>
      <c r="M172" s="79"/>
      <c r="N172" s="79"/>
      <c r="O172" s="79"/>
      <c r="P172" s="79"/>
      <c r="Q172" s="79"/>
      <c r="R172" s="79"/>
    </row>
    <row r="173" spans="1:18" x14ac:dyDescent="0.4">
      <c r="A173" s="78"/>
      <c r="B173" s="80"/>
      <c r="C173" s="80"/>
      <c r="D173" s="80"/>
      <c r="E173" s="75"/>
      <c r="F173" s="75"/>
      <c r="G173" s="80"/>
      <c r="H173" s="79"/>
      <c r="I173" s="79"/>
      <c r="J173" s="79"/>
      <c r="K173" s="79"/>
      <c r="L173" s="79"/>
      <c r="M173" s="79"/>
      <c r="N173" s="79"/>
      <c r="O173" s="79"/>
      <c r="P173" s="79"/>
      <c r="Q173" s="79"/>
      <c r="R173" s="79"/>
    </row>
    <row r="174" spans="1:18" x14ac:dyDescent="0.4">
      <c r="A174" s="78"/>
      <c r="B174" s="80"/>
      <c r="C174" s="80"/>
      <c r="D174" s="80"/>
      <c r="E174" s="75"/>
      <c r="F174" s="75"/>
      <c r="G174" s="80"/>
      <c r="H174" s="79"/>
      <c r="I174" s="79"/>
      <c r="J174" s="79"/>
      <c r="K174" s="79"/>
      <c r="L174" s="79"/>
      <c r="M174" s="79"/>
      <c r="N174" s="79"/>
      <c r="O174" s="79"/>
      <c r="P174" s="79"/>
      <c r="Q174" s="79"/>
      <c r="R174" s="79"/>
    </row>
    <row r="175" spans="1:18" x14ac:dyDescent="0.4">
      <c r="A175" s="78"/>
      <c r="B175" s="80"/>
      <c r="C175" s="80"/>
      <c r="D175" s="80"/>
      <c r="E175" s="75"/>
      <c r="F175" s="75"/>
      <c r="G175" s="80"/>
      <c r="H175" s="79"/>
      <c r="I175" s="79"/>
      <c r="J175" s="79"/>
      <c r="K175" s="79"/>
      <c r="L175" s="79"/>
      <c r="M175" s="79"/>
      <c r="N175" s="79"/>
      <c r="O175" s="79"/>
      <c r="P175" s="79"/>
      <c r="Q175" s="79"/>
      <c r="R175" s="79"/>
    </row>
    <row r="176" spans="1:18" x14ac:dyDescent="0.4">
      <c r="A176" s="78"/>
      <c r="B176" s="80"/>
      <c r="C176" s="80"/>
      <c r="D176" s="80"/>
      <c r="E176" s="75"/>
      <c r="F176" s="75"/>
      <c r="G176" s="80"/>
      <c r="H176" s="79"/>
      <c r="I176" s="79"/>
      <c r="J176" s="79"/>
      <c r="K176" s="79"/>
      <c r="L176" s="79"/>
      <c r="M176" s="79"/>
      <c r="N176" s="79"/>
      <c r="O176" s="79"/>
      <c r="P176" s="79"/>
      <c r="Q176" s="79"/>
      <c r="R176" s="79"/>
    </row>
    <row r="177" spans="1:18" x14ac:dyDescent="0.4">
      <c r="A177" s="78"/>
      <c r="B177" s="80"/>
      <c r="C177" s="80"/>
      <c r="D177" s="80"/>
      <c r="E177" s="75"/>
      <c r="F177" s="75"/>
      <c r="G177" s="80"/>
      <c r="H177" s="79"/>
      <c r="I177" s="79"/>
      <c r="J177" s="79"/>
      <c r="K177" s="79"/>
      <c r="L177" s="79"/>
      <c r="M177" s="79"/>
      <c r="N177" s="79"/>
      <c r="O177" s="79"/>
      <c r="P177" s="79"/>
      <c r="Q177" s="79"/>
      <c r="R177" s="79"/>
    </row>
    <row r="178" spans="1:18" x14ac:dyDescent="0.4">
      <c r="A178" s="78"/>
      <c r="B178" s="80"/>
      <c r="C178" s="80"/>
      <c r="D178" s="80"/>
      <c r="E178" s="75"/>
      <c r="F178" s="75"/>
      <c r="G178" s="80"/>
      <c r="H178" s="79"/>
      <c r="I178" s="79"/>
      <c r="J178" s="79"/>
      <c r="K178" s="79"/>
      <c r="L178" s="79"/>
      <c r="M178" s="79"/>
      <c r="N178" s="79"/>
      <c r="O178" s="79"/>
      <c r="P178" s="79"/>
      <c r="Q178" s="79"/>
      <c r="R178" s="79"/>
    </row>
    <row r="179" spans="1:18" x14ac:dyDescent="0.4">
      <c r="A179" s="78"/>
      <c r="B179" s="80"/>
      <c r="C179" s="80"/>
      <c r="D179" s="80"/>
      <c r="E179" s="75"/>
      <c r="F179" s="75"/>
      <c r="G179" s="80"/>
    </row>
    <row r="180" spans="1:18" x14ac:dyDescent="0.4">
      <c r="A180" s="78"/>
      <c r="B180" s="80"/>
      <c r="C180" s="80"/>
      <c r="D180" s="80"/>
      <c r="E180" s="75"/>
      <c r="F180" s="75"/>
      <c r="G180" s="80"/>
    </row>
    <row r="181" spans="1:18" x14ac:dyDescent="0.4">
      <c r="A181" s="78"/>
      <c r="B181" s="80"/>
      <c r="C181" s="80"/>
      <c r="D181" s="80"/>
      <c r="E181" s="75"/>
      <c r="F181" s="75"/>
      <c r="G181" s="80"/>
    </row>
    <row r="182" spans="1:18" x14ac:dyDescent="0.4">
      <c r="A182" s="78"/>
      <c r="B182" s="80"/>
      <c r="C182" s="80"/>
      <c r="D182" s="80"/>
      <c r="E182" s="75"/>
      <c r="F182" s="75"/>
      <c r="G182" s="80"/>
    </row>
    <row r="183" spans="1:18" x14ac:dyDescent="0.4">
      <c r="A183" s="78"/>
      <c r="B183" s="80"/>
      <c r="C183" s="80"/>
      <c r="D183" s="80"/>
      <c r="E183" s="75"/>
      <c r="F183" s="75"/>
      <c r="G183" s="80"/>
    </row>
    <row r="184" spans="1:18" x14ac:dyDescent="0.4">
      <c r="A184" s="78"/>
      <c r="B184" s="80"/>
      <c r="C184" s="80"/>
      <c r="D184" s="80"/>
      <c r="E184" s="75"/>
      <c r="F184" s="75"/>
      <c r="G184" s="80"/>
    </row>
    <row r="185" spans="1:18" x14ac:dyDescent="0.4">
      <c r="A185" s="78"/>
      <c r="B185" s="80"/>
      <c r="C185" s="80"/>
      <c r="D185" s="80"/>
      <c r="E185" s="75"/>
      <c r="F185" s="75"/>
      <c r="G185" s="80"/>
    </row>
    <row r="186" spans="1:18" x14ac:dyDescent="0.4">
      <c r="A186" s="78"/>
      <c r="B186" s="80"/>
      <c r="C186" s="80"/>
      <c r="D186" s="80"/>
      <c r="E186" s="75"/>
      <c r="F186" s="75"/>
      <c r="G186" s="80"/>
    </row>
    <row r="187" spans="1:18" x14ac:dyDescent="0.4">
      <c r="A187" s="78"/>
      <c r="B187" s="80"/>
      <c r="C187" s="80"/>
      <c r="D187" s="80"/>
      <c r="E187" s="75"/>
      <c r="F187" s="75"/>
      <c r="G187" s="80"/>
    </row>
    <row r="188" spans="1:18" x14ac:dyDescent="0.4">
      <c r="A188" s="78"/>
      <c r="B188" s="80"/>
      <c r="C188" s="80"/>
      <c r="D188" s="80"/>
      <c r="E188" s="75"/>
      <c r="F188" s="75"/>
      <c r="G188" s="80"/>
    </row>
    <row r="189" spans="1:18" x14ac:dyDescent="0.4">
      <c r="A189" s="78"/>
      <c r="B189" s="80"/>
      <c r="C189" s="80"/>
      <c r="D189" s="80"/>
      <c r="E189" s="75"/>
      <c r="F189" s="75"/>
      <c r="G189" s="80"/>
    </row>
    <row r="190" spans="1:18" x14ac:dyDescent="0.4">
      <c r="A190" s="78"/>
      <c r="B190" s="80"/>
      <c r="C190" s="80"/>
      <c r="D190" s="80"/>
      <c r="E190" s="75"/>
      <c r="F190" s="75"/>
      <c r="G190" s="80"/>
    </row>
    <row r="191" spans="1:18" x14ac:dyDescent="0.4">
      <c r="A191" s="78"/>
      <c r="B191" s="80"/>
      <c r="C191" s="80"/>
      <c r="D191" s="80"/>
      <c r="E191" s="75"/>
      <c r="F191" s="75"/>
      <c r="G191" s="80"/>
    </row>
    <row r="192" spans="1:18" x14ac:dyDescent="0.4">
      <c r="A192" s="78"/>
      <c r="B192" s="80"/>
      <c r="C192" s="80"/>
      <c r="D192" s="80"/>
      <c r="E192" s="75"/>
      <c r="F192" s="75"/>
      <c r="G192" s="80"/>
    </row>
    <row r="193" spans="1:7" x14ac:dyDescent="0.4">
      <c r="A193" s="78"/>
      <c r="B193" s="80"/>
      <c r="C193" s="80"/>
      <c r="D193" s="80"/>
      <c r="E193" s="75"/>
      <c r="F193" s="75"/>
      <c r="G193" s="80"/>
    </row>
    <row r="194" spans="1:7" x14ac:dyDescent="0.4">
      <c r="A194" s="78"/>
      <c r="B194" s="80"/>
      <c r="C194" s="80"/>
      <c r="D194" s="80"/>
      <c r="E194" s="75"/>
      <c r="F194" s="75"/>
      <c r="G194" s="80"/>
    </row>
    <row r="195" spans="1:7" x14ac:dyDescent="0.4">
      <c r="A195" s="78"/>
      <c r="B195" s="80"/>
      <c r="C195" s="80"/>
      <c r="D195" s="80"/>
      <c r="E195" s="75"/>
      <c r="F195" s="75"/>
      <c r="G195" s="80"/>
    </row>
    <row r="196" spans="1:7" x14ac:dyDescent="0.4">
      <c r="A196" s="78"/>
      <c r="B196" s="80"/>
      <c r="C196" s="80"/>
      <c r="D196" s="80"/>
      <c r="E196" s="75"/>
      <c r="F196" s="75"/>
      <c r="G196" s="80"/>
    </row>
    <row r="197" spans="1:7" x14ac:dyDescent="0.4">
      <c r="A197" s="78"/>
      <c r="B197" s="80"/>
      <c r="C197" s="80"/>
      <c r="D197" s="80"/>
      <c r="E197" s="75"/>
      <c r="F197" s="75"/>
      <c r="G197" s="80"/>
    </row>
    <row r="198" spans="1:7" x14ac:dyDescent="0.4">
      <c r="A198" s="78"/>
      <c r="B198" s="80"/>
      <c r="C198" s="80"/>
      <c r="D198" s="80"/>
      <c r="E198" s="75"/>
      <c r="F198" s="75"/>
      <c r="G198" s="80"/>
    </row>
    <row r="199" spans="1:7" x14ac:dyDescent="0.4">
      <c r="A199" s="78"/>
      <c r="B199" s="80"/>
      <c r="C199" s="80"/>
      <c r="D199" s="80"/>
      <c r="E199" s="75"/>
      <c r="F199" s="75"/>
      <c r="G199" s="80"/>
    </row>
    <row r="200" spans="1:7" x14ac:dyDescent="0.4">
      <c r="A200" s="78"/>
      <c r="B200" s="80"/>
      <c r="C200" s="80"/>
      <c r="D200" s="80"/>
      <c r="E200" s="75"/>
      <c r="F200" s="75"/>
      <c r="G200" s="80"/>
    </row>
    <row r="201" spans="1:7" x14ac:dyDescent="0.4">
      <c r="A201" s="78"/>
      <c r="B201" s="80"/>
      <c r="C201" s="80"/>
      <c r="D201" s="80"/>
      <c r="E201" s="75"/>
      <c r="F201" s="75"/>
      <c r="G201" s="80"/>
    </row>
    <row r="202" spans="1:7" x14ac:dyDescent="0.4">
      <c r="A202" s="78"/>
      <c r="B202" s="80"/>
      <c r="C202" s="80"/>
      <c r="D202" s="80"/>
      <c r="E202" s="75"/>
      <c r="F202" s="75"/>
      <c r="G202" s="80"/>
    </row>
    <row r="203" spans="1:7" x14ac:dyDescent="0.4">
      <c r="A203" s="78"/>
      <c r="B203" s="80"/>
      <c r="C203" s="80"/>
      <c r="D203" s="80"/>
      <c r="E203" s="75"/>
      <c r="F203" s="75"/>
      <c r="G203" s="80"/>
    </row>
    <row r="204" spans="1:7" x14ac:dyDescent="0.4">
      <c r="A204" s="78"/>
      <c r="B204" s="80"/>
      <c r="C204" s="80"/>
      <c r="D204" s="80"/>
      <c r="E204" s="75"/>
      <c r="F204" s="75"/>
      <c r="G204" s="80"/>
    </row>
    <row r="205" spans="1:7" x14ac:dyDescent="0.4">
      <c r="A205" s="78"/>
      <c r="B205" s="80"/>
      <c r="C205" s="80"/>
      <c r="D205" s="80"/>
      <c r="E205" s="75"/>
      <c r="F205" s="75"/>
      <c r="G205" s="80"/>
    </row>
    <row r="206" spans="1:7" x14ac:dyDescent="0.4">
      <c r="A206" s="78"/>
      <c r="B206" s="80"/>
      <c r="C206" s="80"/>
      <c r="D206" s="80"/>
      <c r="E206" s="75"/>
      <c r="F206" s="75"/>
      <c r="G206" s="80"/>
    </row>
    <row r="207" spans="1:7" x14ac:dyDescent="0.4">
      <c r="A207" s="78"/>
      <c r="B207" s="80"/>
      <c r="C207" s="80"/>
      <c r="D207" s="80"/>
      <c r="E207" s="75"/>
      <c r="F207" s="75"/>
      <c r="G207" s="80"/>
    </row>
    <row r="208" spans="1:7" x14ac:dyDescent="0.4">
      <c r="A208" s="78"/>
      <c r="B208" s="80"/>
      <c r="C208" s="80"/>
      <c r="D208" s="80"/>
      <c r="E208" s="75"/>
      <c r="F208" s="75"/>
      <c r="G208" s="80"/>
    </row>
    <row r="209" spans="1:7" x14ac:dyDescent="0.4">
      <c r="A209" s="78"/>
      <c r="B209" s="80"/>
      <c r="C209" s="80"/>
      <c r="D209" s="80"/>
      <c r="E209" s="75"/>
      <c r="F209" s="75"/>
      <c r="G209" s="80"/>
    </row>
    <row r="210" spans="1:7" x14ac:dyDescent="0.4">
      <c r="A210" s="78"/>
      <c r="B210" s="80"/>
      <c r="C210" s="80"/>
      <c r="D210" s="80"/>
      <c r="E210" s="75"/>
      <c r="F210" s="75"/>
      <c r="G210" s="80"/>
    </row>
    <row r="211" spans="1:7" x14ac:dyDescent="0.4">
      <c r="A211" s="78"/>
      <c r="B211" s="80"/>
      <c r="C211" s="80"/>
      <c r="D211" s="80"/>
      <c r="E211" s="75"/>
      <c r="F211" s="75"/>
      <c r="G211" s="80"/>
    </row>
    <row r="212" spans="1:7" x14ac:dyDescent="0.4">
      <c r="A212" s="78"/>
      <c r="B212" s="80"/>
      <c r="C212" s="80"/>
      <c r="D212" s="80"/>
      <c r="E212" s="75"/>
      <c r="F212" s="75"/>
      <c r="G212" s="80"/>
    </row>
    <row r="213" spans="1:7" x14ac:dyDescent="0.4">
      <c r="A213" s="78"/>
      <c r="B213" s="80"/>
      <c r="C213" s="80"/>
      <c r="D213" s="80"/>
      <c r="E213" s="75"/>
      <c r="F213" s="75"/>
      <c r="G213" s="80"/>
    </row>
    <row r="214" spans="1:7" x14ac:dyDescent="0.4">
      <c r="A214" s="78"/>
      <c r="B214" s="80"/>
      <c r="C214" s="80"/>
      <c r="D214" s="80"/>
      <c r="E214" s="75"/>
      <c r="F214" s="75"/>
      <c r="G214" s="80"/>
    </row>
    <row r="215" spans="1:7" x14ac:dyDescent="0.4">
      <c r="A215" s="78"/>
      <c r="B215" s="80"/>
      <c r="C215" s="80"/>
      <c r="D215" s="80"/>
      <c r="E215" s="75"/>
      <c r="F215" s="75"/>
      <c r="G215" s="80"/>
    </row>
    <row r="216" spans="1:7" x14ac:dyDescent="0.4">
      <c r="A216" s="78"/>
      <c r="B216" s="80"/>
      <c r="C216" s="80"/>
      <c r="D216" s="80"/>
      <c r="E216" s="75"/>
      <c r="F216" s="75"/>
      <c r="G216" s="80"/>
    </row>
    <row r="217" spans="1:7" x14ac:dyDescent="0.4">
      <c r="A217" s="78"/>
      <c r="B217" s="80"/>
      <c r="C217" s="80"/>
      <c r="D217" s="80"/>
      <c r="E217" s="75"/>
      <c r="F217" s="75"/>
      <c r="G217" s="80"/>
    </row>
    <row r="218" spans="1:7" x14ac:dyDescent="0.4">
      <c r="A218" s="78"/>
      <c r="B218" s="80"/>
      <c r="C218" s="80"/>
      <c r="D218" s="80"/>
      <c r="E218" s="75"/>
      <c r="F218" s="75"/>
      <c r="G218" s="80"/>
    </row>
    <row r="219" spans="1:7" x14ac:dyDescent="0.4">
      <c r="A219" s="78"/>
      <c r="B219" s="80"/>
      <c r="C219" s="80"/>
      <c r="D219" s="80"/>
      <c r="E219" s="75"/>
      <c r="F219" s="75"/>
      <c r="G219" s="80"/>
    </row>
    <row r="220" spans="1:7" x14ac:dyDescent="0.4">
      <c r="A220" s="78"/>
      <c r="B220" s="80"/>
      <c r="C220" s="80"/>
      <c r="D220" s="80"/>
      <c r="E220" s="75"/>
      <c r="F220" s="75"/>
      <c r="G220" s="80"/>
    </row>
    <row r="221" spans="1:7" x14ac:dyDescent="0.4">
      <c r="A221" s="78"/>
      <c r="B221" s="80"/>
      <c r="C221" s="80"/>
      <c r="D221" s="80"/>
      <c r="E221" s="75"/>
      <c r="F221" s="75"/>
      <c r="G221" s="80"/>
    </row>
    <row r="222" spans="1:7" x14ac:dyDescent="0.4">
      <c r="A222" s="78"/>
      <c r="B222" s="80"/>
      <c r="C222" s="80"/>
      <c r="D222" s="80"/>
      <c r="E222" s="75"/>
      <c r="F222" s="75"/>
      <c r="G222" s="80"/>
    </row>
    <row r="223" spans="1:7" x14ac:dyDescent="0.4">
      <c r="A223" s="78"/>
      <c r="B223" s="80"/>
      <c r="C223" s="80"/>
      <c r="D223" s="80"/>
    </row>
    <row r="224" spans="1:7" x14ac:dyDescent="0.4">
      <c r="A224" s="78"/>
      <c r="B224" s="80"/>
      <c r="C224" s="80"/>
      <c r="D224" s="80"/>
    </row>
    <row r="225" spans="1:4" x14ac:dyDescent="0.4">
      <c r="A225" s="78"/>
      <c r="B225" s="80"/>
      <c r="C225" s="80"/>
      <c r="D225" s="80"/>
    </row>
    <row r="226" spans="1:4" x14ac:dyDescent="0.4">
      <c r="A226" s="78"/>
      <c r="B226" s="80"/>
      <c r="C226" s="80"/>
      <c r="D226" s="80"/>
    </row>
    <row r="227" spans="1:4" x14ac:dyDescent="0.4">
      <c r="A227" s="78"/>
      <c r="B227" s="80"/>
      <c r="C227" s="80"/>
      <c r="D227" s="80"/>
    </row>
    <row r="228" spans="1:4" x14ac:dyDescent="0.4">
      <c r="A228" s="78"/>
      <c r="B228" s="80"/>
      <c r="C228" s="80"/>
      <c r="D228" s="80"/>
    </row>
    <row r="229" spans="1:4" x14ac:dyDescent="0.4">
      <c r="A229" s="78"/>
      <c r="B229" s="80"/>
      <c r="C229" s="80"/>
      <c r="D229" s="80"/>
    </row>
    <row r="230" spans="1:4" x14ac:dyDescent="0.4">
      <c r="A230" s="78"/>
      <c r="B230" s="80"/>
      <c r="C230" s="80"/>
      <c r="D230" s="80"/>
    </row>
  </sheetData>
  <autoFilter ref="A6:W44">
    <filterColumn colId="1" showButton="0"/>
    <filterColumn colId="2"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filterColumn colId="16" showButton="0"/>
    <filterColumn colId="18" showButton="0"/>
    <filterColumn colId="19" showButton="0"/>
    <filterColumn colId="20" showButton="0"/>
    <filterColumn colId="21" showButton="0"/>
  </autoFilter>
  <customSheetViews>
    <customSheetView guid="{367E9973-C6D8-4A97-8CB0-45F4F2620D9E}" scale="70" showPageBreaks="1" showGridLines="0" fitToPage="1" printArea="1" view="pageBreakPreview">
      <pane xSplit="3" ySplit="8" topLeftCell="D27" activePane="bottomRight" state="frozen"/>
      <selection pane="bottomRight" activeCell="D43" sqref="D43"/>
      <pageMargins left="0.7" right="0.7" top="0.75" bottom="0.75" header="0.3" footer="0.3"/>
      <pageSetup paperSize="8" scale="44" fitToHeight="0" orientation="landscape" r:id="rId1"/>
    </customSheetView>
  </customSheetViews>
  <mergeCells count="28">
    <mergeCell ref="S7:S8"/>
    <mergeCell ref="U7:U8"/>
    <mergeCell ref="V7:V8"/>
    <mergeCell ref="W7:W8"/>
    <mergeCell ref="S6:T6"/>
    <mergeCell ref="U6:W6"/>
    <mergeCell ref="T7:T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 ref="B4:C4"/>
    <mergeCell ref="A6:A8"/>
    <mergeCell ref="B6:D6"/>
    <mergeCell ref="E6:E8"/>
    <mergeCell ref="F6:F8"/>
  </mergeCells>
  <phoneticPr fontId="2"/>
  <conditionalFormatting sqref="F27">
    <cfRule type="expression" dxfId="3096" priority="44">
      <formula>OR(#REF!="",#REF!="",#REF!="")</formula>
    </cfRule>
  </conditionalFormatting>
  <conditionalFormatting sqref="F27">
    <cfRule type="expression" dxfId="3095" priority="43">
      <formula>#REF!&lt;&gt;""</formula>
    </cfRule>
  </conditionalFormatting>
  <conditionalFormatting sqref="E33">
    <cfRule type="expression" dxfId="3094" priority="41">
      <formula>OR(#REF!="",#REF!="",#REF!="")</formula>
    </cfRule>
  </conditionalFormatting>
  <conditionalFormatting sqref="E15:E33">
    <cfRule type="expression" dxfId="3093" priority="40">
      <formula>#REF!&lt;&gt;""</formula>
    </cfRule>
  </conditionalFormatting>
  <conditionalFormatting sqref="B13:D33">
    <cfRule type="expression" dxfId="3092" priority="50">
      <formula>#REF!&lt;&gt;""</formula>
    </cfRule>
  </conditionalFormatting>
  <conditionalFormatting sqref="E30:E33">
    <cfRule type="expression" dxfId="3091" priority="49">
      <formula>OR(#REF!="",#REF!="",#REF!="")</formula>
    </cfRule>
  </conditionalFormatting>
  <conditionalFormatting sqref="E13:E18 F15:F18 E19:F33">
    <cfRule type="expression" dxfId="3090" priority="48">
      <formula>#REF!&lt;&gt;""</formula>
    </cfRule>
  </conditionalFormatting>
  <conditionalFormatting sqref="C26:D26 B25:B27">
    <cfRule type="expression" dxfId="3089" priority="47">
      <formula>#REF!&lt;&gt;""</formula>
    </cfRule>
  </conditionalFormatting>
  <conditionalFormatting sqref="E14:E33">
    <cfRule type="expression" dxfId="3088" priority="46">
      <formula>OR(#REF!="",#REF!="",#REF!="")</formula>
    </cfRule>
  </conditionalFormatting>
  <conditionalFormatting sqref="C27:D27">
    <cfRule type="expression" dxfId="3087" priority="45">
      <formula>#REF!&lt;&gt;""</formula>
    </cfRule>
  </conditionalFormatting>
  <conditionalFormatting sqref="B33:D33">
    <cfRule type="expression" dxfId="3086" priority="42">
      <formula>#REF!&lt;&gt;""</formula>
    </cfRule>
  </conditionalFormatting>
  <conditionalFormatting sqref="B16:D16">
    <cfRule type="expression" dxfId="3085" priority="39">
      <formula>#REF!&lt;&gt;""</formula>
    </cfRule>
  </conditionalFormatting>
  <conditionalFormatting sqref="E13:E18 F15:F18 E19:F33">
    <cfRule type="expression" dxfId="3084" priority="38">
      <formula>OR(#REF!="",#REF!="",#REF!="")</formula>
    </cfRule>
  </conditionalFormatting>
  <conditionalFormatting sqref="E16">
    <cfRule type="expression" dxfId="3083" priority="37">
      <formula>#REF!&lt;&gt;""</formula>
    </cfRule>
  </conditionalFormatting>
  <conditionalFormatting sqref="D25 F25">
    <cfRule type="expression" dxfId="3082" priority="35">
      <formula>#REF!&lt;&gt;""</formula>
    </cfRule>
  </conditionalFormatting>
  <conditionalFormatting sqref="E15:E33">
    <cfRule type="expression" dxfId="3081" priority="36">
      <formula>OR(#REF!="",#REF!="",#REF!="")</formula>
    </cfRule>
  </conditionalFormatting>
  <conditionalFormatting sqref="E9:F33">
    <cfRule type="containsText" dxfId="3080" priority="33" operator="containsText" text="サンプルなし">
      <formula>NOT(ISERROR(SEARCH("サンプルなし",E9)))</formula>
    </cfRule>
    <cfRule type="containsText" dxfId="3079" priority="34" operator="containsText" text="帳票なし">
      <formula>NOT(ISERROR(SEARCH("帳票なし",E9)))</formula>
    </cfRule>
  </conditionalFormatting>
  <conditionalFormatting sqref="B14:B33">
    <cfRule type="expression" dxfId="3078" priority="32">
      <formula>OR(#REF!="",#REF!="",#REF!="")</formula>
    </cfRule>
  </conditionalFormatting>
  <conditionalFormatting sqref="P33:R33 Q32:R32 I23:K24 P40:R40 Q34:R39 I28:K28 P19:R31 I19:L22 I33:N33 I40:N40 I25:L27 M19:N28 I29:N31">
    <cfRule type="expression" dxfId="3077" priority="31">
      <formula>#REF!="削除"</formula>
    </cfRule>
  </conditionalFormatting>
  <conditionalFormatting sqref="B17:D17">
    <cfRule type="expression" dxfId="3076" priority="30">
      <formula>#REF!&lt;&gt;""</formula>
    </cfRule>
  </conditionalFormatting>
  <conditionalFormatting sqref="E17">
    <cfRule type="expression" dxfId="3075" priority="29">
      <formula>OR(#REF!="",#REF!="",#REF!="")</formula>
    </cfRule>
  </conditionalFormatting>
  <conditionalFormatting sqref="E17">
    <cfRule type="expression" dxfId="3074" priority="28">
      <formula>#REF!&lt;&gt;""</formula>
    </cfRule>
  </conditionalFormatting>
  <conditionalFormatting sqref="B32:D32">
    <cfRule type="expression" dxfId="3073" priority="27">
      <formula>#REF!&lt;&gt;""</formula>
    </cfRule>
  </conditionalFormatting>
  <conditionalFormatting sqref="E32">
    <cfRule type="expression" dxfId="3072" priority="26">
      <formula>OR(#REF!="",#REF!="",#REF!="")</formula>
    </cfRule>
  </conditionalFormatting>
  <conditionalFormatting sqref="E32">
    <cfRule type="expression" dxfId="3071" priority="25">
      <formula>#REF!&lt;&gt;""</formula>
    </cfRule>
  </conditionalFormatting>
  <conditionalFormatting sqref="B23:B24">
    <cfRule type="expression" dxfId="3070" priority="24">
      <formula>OR(#REF!="",#REF!="",#REF!="")</formula>
    </cfRule>
  </conditionalFormatting>
  <conditionalFormatting sqref="C25">
    <cfRule type="expression" dxfId="3069" priority="23">
      <formula>#REF!&lt;&gt;""</formula>
    </cfRule>
  </conditionalFormatting>
  <conditionalFormatting sqref="B34:F39">
    <cfRule type="expression" dxfId="3068" priority="22">
      <formula>OR(#REF!="",#REF!="",#REF!="")</formula>
    </cfRule>
  </conditionalFormatting>
  <conditionalFormatting sqref="E34:E39">
    <cfRule type="expression" dxfId="3067" priority="21">
      <formula>#REF!&lt;&gt;""</formula>
    </cfRule>
  </conditionalFormatting>
  <conditionalFormatting sqref="C34:C39">
    <cfRule type="expression" dxfId="3066" priority="19">
      <formula>OR(#REF!="",#REF!="",#REF!="")</formula>
    </cfRule>
  </conditionalFormatting>
  <conditionalFormatting sqref="B34:B39">
    <cfRule type="expression" dxfId="3065" priority="20">
      <formula>OR(#REF!="",#REF!="",#REF!="")</formula>
    </cfRule>
  </conditionalFormatting>
  <conditionalFormatting sqref="E34:F39">
    <cfRule type="containsText" dxfId="3064" priority="17" operator="containsText" text="サンプルなし">
      <formula>NOT(ISERROR(SEARCH("サンプルなし",E34)))</formula>
    </cfRule>
    <cfRule type="containsText" dxfId="3063" priority="18" operator="containsText" text="帳票なし">
      <formula>NOT(ISERROR(SEARCH("帳票なし",E34)))</formula>
    </cfRule>
  </conditionalFormatting>
  <conditionalFormatting sqref="P34:P39 M34:N39">
    <cfRule type="expression" dxfId="3062" priority="16">
      <formula>#REF!="削除"</formula>
    </cfRule>
  </conditionalFormatting>
  <conditionalFormatting sqref="B40:F40">
    <cfRule type="expression" dxfId="3061" priority="15">
      <formula>OR(#REF!="",#REF!="",#REF!="")</formula>
    </cfRule>
  </conditionalFormatting>
  <conditionalFormatting sqref="E40">
    <cfRule type="expression" dxfId="3060" priority="14">
      <formula>#REF!&lt;&gt;""</formula>
    </cfRule>
  </conditionalFormatting>
  <conditionalFormatting sqref="B40:D40">
    <cfRule type="expression" dxfId="3059" priority="13">
      <formula>#REF!&lt;&gt;""</formula>
    </cfRule>
  </conditionalFormatting>
  <conditionalFormatting sqref="F40">
    <cfRule type="expression" dxfId="3058" priority="12">
      <formula>OR(#REF!="",#REF!="",#REF!="")</formula>
    </cfRule>
  </conditionalFormatting>
  <conditionalFormatting sqref="F40">
    <cfRule type="expression" dxfId="3057" priority="11">
      <formula>#REF!&lt;&gt;""</formula>
    </cfRule>
  </conditionalFormatting>
  <conditionalFormatting sqref="E40">
    <cfRule type="expression" dxfId="3056" priority="10">
      <formula>OR(#REF!="",#REF!="",#REF!="")</formula>
    </cfRule>
  </conditionalFormatting>
  <conditionalFormatting sqref="E40">
    <cfRule type="expression" dxfId="3055" priority="9">
      <formula>#REF!&lt;&gt;""</formula>
    </cfRule>
  </conditionalFormatting>
  <conditionalFormatting sqref="C40">
    <cfRule type="expression" dxfId="3054" priority="7">
      <formula>OR(#REF!="",#REF!="",#REF!="")</formula>
    </cfRule>
  </conditionalFormatting>
  <conditionalFormatting sqref="B40">
    <cfRule type="expression" dxfId="3053" priority="8">
      <formula>OR(#REF!="",#REF!="",#REF!="")</formula>
    </cfRule>
  </conditionalFormatting>
  <conditionalFormatting sqref="E40:F40">
    <cfRule type="containsText" dxfId="3052" priority="5" operator="containsText" text="サンプルなし">
      <formula>NOT(ISERROR(SEARCH("サンプルなし",E40)))</formula>
    </cfRule>
    <cfRule type="containsText" dxfId="3051" priority="6" operator="containsText" text="帳票なし">
      <formula>NOT(ISERROR(SEARCH("帳票なし",E40)))</formula>
    </cfRule>
  </conditionalFormatting>
  <conditionalFormatting sqref="E8:F8">
    <cfRule type="containsText" dxfId="3050" priority="3" operator="containsText" text="サンプルなし">
      <formula>NOT(ISERROR(SEARCH("サンプルなし",E8)))</formula>
    </cfRule>
    <cfRule type="containsText" dxfId="3049" priority="4" operator="containsText" text="帳票なし">
      <formula>NOT(ISERROR(SEARCH("帳票なし",E8)))</formula>
    </cfRule>
  </conditionalFormatting>
  <conditionalFormatting sqref="I34:L39">
    <cfRule type="expression" dxfId="3048" priority="2">
      <formula>#REF!="削除"</formula>
    </cfRule>
  </conditionalFormatting>
  <conditionalFormatting sqref="L28">
    <cfRule type="expression" dxfId="3047" priority="1">
      <formula>#REF!="削除"</formula>
    </cfRule>
  </conditionalFormatting>
  <dataValidations count="3">
    <dataValidation type="list" allowBlank="1" showInputMessage="1" showErrorMessage="1" sqref="M13:M40">
      <formula1>"和暦,西暦,－"</formula1>
    </dataValidation>
    <dataValidation type="list" allowBlank="1" showInputMessage="1" showErrorMessage="1" sqref="N13:N40">
      <formula1>"〇,－"</formula1>
    </dataValidation>
    <dataValidation type="list" allowBlank="1" showInputMessage="1" showErrorMessage="1" sqref="J13:J40">
      <formula1>"有,無"</formula1>
    </dataValidation>
  </dataValidations>
  <pageMargins left="0.70866141732283472" right="0.70866141732283472" top="0.74803149606299213" bottom="0.74803149606299213" header="0.31496062992125984" footer="0.31496062992125984"/>
  <pageSetup paperSize="8" scale="38" fitToHeight="0" orientation="landscape"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W40"/>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5" width="20" style="83" customWidth="1"/>
    <col min="6" max="6" width="20" style="41" customWidth="1"/>
    <col min="7" max="7" width="38.75" style="11" customWidth="1"/>
    <col min="8" max="11" width="17.25" style="77" customWidth="1"/>
    <col min="12" max="12" width="17.25" style="145" customWidth="1"/>
    <col min="13"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8" t="s">
        <v>448</v>
      </c>
      <c r="M1" s="196"/>
      <c r="N1" s="196"/>
      <c r="O1" s="196"/>
      <c r="P1" s="196"/>
      <c r="Q1" s="196"/>
      <c r="R1" s="196"/>
    </row>
    <row r="2" spans="1:23" ht="18" customHeight="1" x14ac:dyDescent="0.4">
      <c r="D2" s="77"/>
      <c r="E2" s="41"/>
      <c r="G2" s="77"/>
      <c r="L2" s="145" t="s">
        <v>448</v>
      </c>
    </row>
    <row r="3" spans="1:23" ht="18" customHeight="1" x14ac:dyDescent="0.4">
      <c r="A3" s="193" t="s">
        <v>244</v>
      </c>
      <c r="B3" s="270" t="s">
        <v>449</v>
      </c>
      <c r="D3" s="77"/>
      <c r="E3" s="41"/>
      <c r="G3" s="77"/>
      <c r="L3" s="145" t="s">
        <v>448</v>
      </c>
    </row>
    <row r="4" spans="1:23" ht="18" customHeight="1" x14ac:dyDescent="0.4">
      <c r="A4" s="62" t="s">
        <v>246</v>
      </c>
      <c r="B4" s="425" t="s">
        <v>126</v>
      </c>
      <c r="C4" s="426"/>
      <c r="D4" s="13"/>
      <c r="E4" s="75"/>
      <c r="F4" s="14"/>
      <c r="G4" s="77"/>
      <c r="L4" s="145" t="s">
        <v>448</v>
      </c>
    </row>
    <row r="5" spans="1:23" ht="18" customHeight="1" thickBot="1" x14ac:dyDescent="0.45">
      <c r="F5" s="14"/>
      <c r="L5" s="145" t="s">
        <v>448</v>
      </c>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48" x14ac:dyDescent="0.4">
      <c r="A9" s="111">
        <v>1</v>
      </c>
      <c r="B9" s="107" t="s">
        <v>268</v>
      </c>
      <c r="C9" s="108" t="s">
        <v>269</v>
      </c>
      <c r="D9" s="108"/>
      <c r="E9" s="109" t="s">
        <v>33</v>
      </c>
      <c r="F9" s="109"/>
      <c r="G9" s="112"/>
      <c r="H9" s="170" t="s">
        <v>270</v>
      </c>
      <c r="I9" s="106">
        <v>1</v>
      </c>
      <c r="J9" s="106" t="s">
        <v>218</v>
      </c>
      <c r="K9" s="106" t="s">
        <v>162</v>
      </c>
      <c r="L9" s="148" t="s">
        <v>450</v>
      </c>
      <c r="M9" s="106" t="s">
        <v>50</v>
      </c>
      <c r="N9" s="106" t="s">
        <v>50</v>
      </c>
      <c r="O9" s="106" t="s">
        <v>50</v>
      </c>
      <c r="P9" s="106">
        <v>11</v>
      </c>
      <c r="Q9" s="106"/>
      <c r="R9" s="272"/>
      <c r="S9" s="246"/>
      <c r="T9" s="391"/>
      <c r="U9" s="389" t="s">
        <v>1164</v>
      </c>
      <c r="V9" s="209"/>
      <c r="W9" s="244"/>
    </row>
    <row r="10" spans="1:23" s="186" customFormat="1" ht="36" x14ac:dyDescent="0.4">
      <c r="A10" s="111">
        <v>2</v>
      </c>
      <c r="B10" s="107" t="s">
        <v>268</v>
      </c>
      <c r="C10" s="113" t="s">
        <v>271</v>
      </c>
      <c r="D10" s="113"/>
      <c r="E10" s="109" t="s">
        <v>33</v>
      </c>
      <c r="F10" s="109"/>
      <c r="G10" s="110"/>
      <c r="H10" s="170" t="s">
        <v>272</v>
      </c>
      <c r="I10" s="106">
        <v>1</v>
      </c>
      <c r="J10" s="106" t="s">
        <v>223</v>
      </c>
      <c r="K10" s="106" t="s">
        <v>273</v>
      </c>
      <c r="L10" s="148" t="s">
        <v>94</v>
      </c>
      <c r="M10" s="106" t="s">
        <v>50</v>
      </c>
      <c r="N10" s="106" t="s">
        <v>151</v>
      </c>
      <c r="O10" s="106" t="s">
        <v>50</v>
      </c>
      <c r="P10" s="106">
        <v>11</v>
      </c>
      <c r="Q10" s="106"/>
      <c r="R10" s="272"/>
      <c r="S10" s="247"/>
      <c r="T10" s="392"/>
      <c r="U10" s="389" t="s">
        <v>1164</v>
      </c>
      <c r="V10" s="210"/>
      <c r="W10" s="245"/>
    </row>
    <row r="11" spans="1:23" s="186" customFormat="1" ht="36" x14ac:dyDescent="0.4">
      <c r="A11" s="111">
        <v>3</v>
      </c>
      <c r="B11" s="107" t="s">
        <v>268</v>
      </c>
      <c r="C11" s="113" t="s">
        <v>274</v>
      </c>
      <c r="D11" s="113"/>
      <c r="E11" s="109" t="s">
        <v>33</v>
      </c>
      <c r="F11" s="109"/>
      <c r="G11" s="110"/>
      <c r="H11" s="170" t="s">
        <v>275</v>
      </c>
      <c r="I11" s="106">
        <v>1</v>
      </c>
      <c r="J11" s="106" t="s">
        <v>223</v>
      </c>
      <c r="K11" s="106" t="s">
        <v>276</v>
      </c>
      <c r="L11" s="148" t="s">
        <v>95</v>
      </c>
      <c r="M11" s="106" t="s">
        <v>50</v>
      </c>
      <c r="N11" s="106" t="s">
        <v>151</v>
      </c>
      <c r="O11" s="106" t="s">
        <v>50</v>
      </c>
      <c r="P11" s="106">
        <v>11</v>
      </c>
      <c r="Q11" s="106"/>
      <c r="R11" s="272"/>
      <c r="S11" s="247"/>
      <c r="T11" s="392"/>
      <c r="U11" s="389" t="s">
        <v>1164</v>
      </c>
      <c r="V11" s="210"/>
      <c r="W11" s="245"/>
    </row>
    <row r="12" spans="1:23" s="186" customFormat="1" ht="24" x14ac:dyDescent="0.4">
      <c r="A12" s="111">
        <v>4</v>
      </c>
      <c r="B12" s="107" t="s">
        <v>268</v>
      </c>
      <c r="C12" s="108" t="s">
        <v>277</v>
      </c>
      <c r="D12" s="108"/>
      <c r="E12" s="109" t="s">
        <v>33</v>
      </c>
      <c r="F12" s="109"/>
      <c r="G12" s="110"/>
      <c r="H12" s="141" t="s">
        <v>278</v>
      </c>
      <c r="I12" s="106" t="s">
        <v>50</v>
      </c>
      <c r="J12" s="106" t="s">
        <v>50</v>
      </c>
      <c r="K12" s="106" t="s">
        <v>50</v>
      </c>
      <c r="L12" s="148" t="s">
        <v>50</v>
      </c>
      <c r="M12" s="106" t="s">
        <v>50</v>
      </c>
      <c r="N12" s="106" t="s">
        <v>50</v>
      </c>
      <c r="O12" s="106" t="s">
        <v>50</v>
      </c>
      <c r="P12" s="106" t="s">
        <v>50</v>
      </c>
      <c r="Q12" s="142"/>
      <c r="R12" s="286"/>
      <c r="S12" s="247"/>
      <c r="T12" s="392"/>
      <c r="U12" s="389" t="s">
        <v>1164</v>
      </c>
      <c r="V12" s="210"/>
      <c r="W12" s="245"/>
    </row>
    <row r="13" spans="1:23" s="84" customFormat="1" ht="24" x14ac:dyDescent="0.4">
      <c r="A13" s="111">
        <v>5</v>
      </c>
      <c r="B13" s="180" t="s">
        <v>279</v>
      </c>
      <c r="C13" s="180"/>
      <c r="D13" s="180"/>
      <c r="E13" s="291" t="s">
        <v>33</v>
      </c>
      <c r="F13" s="291"/>
      <c r="G13" s="182"/>
      <c r="H13" s="170" t="s">
        <v>407</v>
      </c>
      <c r="I13" s="106">
        <v>1</v>
      </c>
      <c r="J13" s="106" t="s">
        <v>218</v>
      </c>
      <c r="K13" s="106" t="s">
        <v>96</v>
      </c>
      <c r="L13" s="148" t="s">
        <v>451</v>
      </c>
      <c r="M13" s="106" t="s">
        <v>50</v>
      </c>
      <c r="N13" s="106" t="s">
        <v>50</v>
      </c>
      <c r="O13" s="106"/>
      <c r="P13" s="106">
        <v>11</v>
      </c>
      <c r="Q13" s="106" t="s">
        <v>50</v>
      </c>
      <c r="R13" s="272"/>
      <c r="S13" s="232"/>
      <c r="T13" s="385"/>
      <c r="U13" s="389" t="s">
        <v>1164</v>
      </c>
      <c r="V13" s="206"/>
      <c r="W13" s="227"/>
    </row>
    <row r="14" spans="1:23" s="84" customFormat="1" ht="24" x14ac:dyDescent="0.4">
      <c r="A14" s="111">
        <v>6</v>
      </c>
      <c r="B14" s="27" t="s">
        <v>281</v>
      </c>
      <c r="C14" s="27"/>
      <c r="D14" s="27"/>
      <c r="E14" s="136" t="s">
        <v>33</v>
      </c>
      <c r="F14" s="59"/>
      <c r="G14" s="36"/>
      <c r="H14" s="170" t="s">
        <v>282</v>
      </c>
      <c r="I14" s="106">
        <v>1</v>
      </c>
      <c r="J14" s="106" t="s">
        <v>218</v>
      </c>
      <c r="K14" s="106" t="s">
        <v>96</v>
      </c>
      <c r="L14" s="148" t="s">
        <v>169</v>
      </c>
      <c r="M14" s="106" t="s">
        <v>50</v>
      </c>
      <c r="N14" s="106" t="s">
        <v>50</v>
      </c>
      <c r="O14" s="106"/>
      <c r="P14" s="106">
        <v>18</v>
      </c>
      <c r="Q14" s="106" t="s">
        <v>50</v>
      </c>
      <c r="R14" s="272"/>
      <c r="S14" s="232"/>
      <c r="T14" s="385"/>
      <c r="U14" s="389" t="s">
        <v>1164</v>
      </c>
      <c r="V14" s="206"/>
      <c r="W14" s="227"/>
    </row>
    <row r="15" spans="1:23" s="84" customFormat="1" ht="37.9" customHeight="1" x14ac:dyDescent="0.4">
      <c r="A15" s="111">
        <v>7</v>
      </c>
      <c r="B15" s="27" t="s">
        <v>283</v>
      </c>
      <c r="C15" s="27"/>
      <c r="D15" s="27"/>
      <c r="E15" s="136" t="s">
        <v>33</v>
      </c>
      <c r="F15" s="136"/>
      <c r="G15" s="36"/>
      <c r="H15" s="170" t="s">
        <v>424</v>
      </c>
      <c r="I15" s="106">
        <v>1</v>
      </c>
      <c r="J15" s="106" t="s">
        <v>218</v>
      </c>
      <c r="K15" s="106" t="s">
        <v>285</v>
      </c>
      <c r="L15" s="148" t="s">
        <v>170</v>
      </c>
      <c r="M15" s="106" t="s">
        <v>50</v>
      </c>
      <c r="N15" s="106" t="s">
        <v>226</v>
      </c>
      <c r="O15" s="106" t="s">
        <v>50</v>
      </c>
      <c r="P15" s="106">
        <v>11</v>
      </c>
      <c r="Q15" s="106" t="s">
        <v>50</v>
      </c>
      <c r="R15" s="272"/>
      <c r="S15" s="232"/>
      <c r="T15" s="385"/>
      <c r="U15" s="389" t="s">
        <v>1164</v>
      </c>
      <c r="V15" s="206"/>
      <c r="W15" s="227"/>
    </row>
    <row r="16" spans="1:23" s="84" customFormat="1" ht="30" customHeight="1" x14ac:dyDescent="0.4">
      <c r="A16" s="111">
        <v>8</v>
      </c>
      <c r="B16" s="27" t="s">
        <v>21</v>
      </c>
      <c r="C16" s="27"/>
      <c r="D16" s="27"/>
      <c r="E16" s="136" t="s">
        <v>33</v>
      </c>
      <c r="F16" s="59"/>
      <c r="G16" s="36"/>
      <c r="H16" s="170" t="s">
        <v>217</v>
      </c>
      <c r="I16" s="106">
        <v>1</v>
      </c>
      <c r="J16" s="106" t="s">
        <v>218</v>
      </c>
      <c r="K16" s="106" t="s">
        <v>286</v>
      </c>
      <c r="L16" s="148" t="s">
        <v>156</v>
      </c>
      <c r="M16" s="106" t="s">
        <v>50</v>
      </c>
      <c r="N16" s="106" t="s">
        <v>50</v>
      </c>
      <c r="O16" s="106"/>
      <c r="P16" s="106">
        <v>11</v>
      </c>
      <c r="Q16" s="106" t="s">
        <v>50</v>
      </c>
      <c r="R16" s="272"/>
      <c r="S16" s="232"/>
      <c r="T16" s="385"/>
      <c r="U16" s="389" t="s">
        <v>1164</v>
      </c>
      <c r="V16" s="206"/>
      <c r="W16" s="227"/>
    </row>
    <row r="17" spans="1:23" s="84" customFormat="1" ht="30" customHeight="1" x14ac:dyDescent="0.4">
      <c r="A17" s="111">
        <v>9</v>
      </c>
      <c r="B17" s="27" t="s">
        <v>106</v>
      </c>
      <c r="C17" s="27" t="s">
        <v>287</v>
      </c>
      <c r="D17" s="27"/>
      <c r="E17" s="136" t="s">
        <v>33</v>
      </c>
      <c r="F17" s="59"/>
      <c r="G17" s="36" t="s">
        <v>102</v>
      </c>
      <c r="H17" s="170" t="s">
        <v>53</v>
      </c>
      <c r="I17" s="106">
        <v>1</v>
      </c>
      <c r="J17" s="106" t="s">
        <v>218</v>
      </c>
      <c r="K17" s="106" t="s">
        <v>138</v>
      </c>
      <c r="L17" s="148" t="s">
        <v>452</v>
      </c>
      <c r="M17" s="106" t="s">
        <v>108</v>
      </c>
      <c r="N17" s="106" t="s">
        <v>50</v>
      </c>
      <c r="O17" s="106"/>
      <c r="P17" s="106">
        <v>11</v>
      </c>
      <c r="Q17" s="106" t="s">
        <v>50</v>
      </c>
      <c r="R17" s="272"/>
      <c r="S17" s="232"/>
      <c r="T17" s="385"/>
      <c r="U17" s="389" t="s">
        <v>1164</v>
      </c>
      <c r="V17" s="206"/>
      <c r="W17" s="227"/>
    </row>
    <row r="18" spans="1:23" s="84" customFormat="1" ht="30" customHeight="1" x14ac:dyDescent="0.4">
      <c r="A18" s="111">
        <v>10</v>
      </c>
      <c r="B18" s="27" t="s">
        <v>106</v>
      </c>
      <c r="C18" s="27" t="s">
        <v>107</v>
      </c>
      <c r="D18" s="27"/>
      <c r="E18" s="136" t="s">
        <v>33</v>
      </c>
      <c r="F18" s="59"/>
      <c r="G18" s="36"/>
      <c r="H18" s="170" t="s">
        <v>53</v>
      </c>
      <c r="I18" s="106">
        <v>1</v>
      </c>
      <c r="J18" s="106" t="s">
        <v>218</v>
      </c>
      <c r="K18" s="106" t="s">
        <v>138</v>
      </c>
      <c r="L18" s="148" t="s">
        <v>155</v>
      </c>
      <c r="M18" s="106" t="s">
        <v>108</v>
      </c>
      <c r="N18" s="106" t="s">
        <v>50</v>
      </c>
      <c r="O18" s="106"/>
      <c r="P18" s="106">
        <v>11</v>
      </c>
      <c r="Q18" s="106" t="s">
        <v>50</v>
      </c>
      <c r="R18" s="272"/>
      <c r="S18" s="232"/>
      <c r="T18" s="385"/>
      <c r="U18" s="389" t="s">
        <v>1164</v>
      </c>
      <c r="V18" s="206"/>
      <c r="W18" s="227"/>
    </row>
    <row r="19" spans="1:23" s="84" customFormat="1" ht="24" x14ac:dyDescent="0.4">
      <c r="A19" s="111">
        <v>11</v>
      </c>
      <c r="B19" s="27" t="s">
        <v>48</v>
      </c>
      <c r="C19" s="27"/>
      <c r="D19" s="27"/>
      <c r="E19" s="136" t="s">
        <v>33</v>
      </c>
      <c r="F19" s="59"/>
      <c r="G19" s="36"/>
      <c r="H19" s="170" t="s">
        <v>355</v>
      </c>
      <c r="I19" s="106">
        <v>1</v>
      </c>
      <c r="J19" s="106" t="s">
        <v>223</v>
      </c>
      <c r="K19" s="106" t="s">
        <v>96</v>
      </c>
      <c r="L19" s="148" t="s">
        <v>142</v>
      </c>
      <c r="M19" s="106" t="s">
        <v>50</v>
      </c>
      <c r="N19" s="106" t="s">
        <v>50</v>
      </c>
      <c r="O19" s="106"/>
      <c r="P19" s="106">
        <v>11</v>
      </c>
      <c r="Q19" s="106" t="s">
        <v>50</v>
      </c>
      <c r="R19" s="272"/>
      <c r="S19" s="232"/>
      <c r="T19" s="385"/>
      <c r="U19" s="389" t="s">
        <v>1164</v>
      </c>
      <c r="V19" s="206"/>
      <c r="W19" s="227"/>
    </row>
    <row r="20" spans="1:23" ht="24" x14ac:dyDescent="0.4">
      <c r="A20" s="111">
        <v>12</v>
      </c>
      <c r="B20" s="27" t="s">
        <v>163</v>
      </c>
      <c r="C20" s="27" t="s">
        <v>289</v>
      </c>
      <c r="D20" s="27"/>
      <c r="E20" s="109" t="s">
        <v>33</v>
      </c>
      <c r="F20" s="109"/>
      <c r="G20" s="36"/>
      <c r="H20" s="177" t="s">
        <v>220</v>
      </c>
      <c r="I20" s="106">
        <v>1</v>
      </c>
      <c r="J20" s="106" t="s">
        <v>218</v>
      </c>
      <c r="K20" s="106" t="s">
        <v>96</v>
      </c>
      <c r="L20" s="148" t="s">
        <v>290</v>
      </c>
      <c r="M20" s="106" t="s">
        <v>50</v>
      </c>
      <c r="N20" s="106" t="s">
        <v>50</v>
      </c>
      <c r="O20" s="106" t="s">
        <v>50</v>
      </c>
      <c r="P20" s="106">
        <v>11</v>
      </c>
      <c r="Q20" s="106"/>
      <c r="R20" s="272"/>
      <c r="S20" s="234"/>
      <c r="T20" s="388"/>
      <c r="U20" s="389" t="s">
        <v>1164</v>
      </c>
      <c r="V20" s="208"/>
      <c r="W20" s="228"/>
    </row>
    <row r="21" spans="1:23" ht="24" x14ac:dyDescent="0.4">
      <c r="A21" s="111">
        <v>13</v>
      </c>
      <c r="B21" s="27" t="s">
        <v>97</v>
      </c>
      <c r="C21" s="27" t="s">
        <v>291</v>
      </c>
      <c r="D21" s="27"/>
      <c r="E21" s="109" t="s">
        <v>33</v>
      </c>
      <c r="F21" s="109"/>
      <c r="G21" s="36"/>
      <c r="H21" s="177" t="s">
        <v>221</v>
      </c>
      <c r="I21" s="106">
        <v>1</v>
      </c>
      <c r="J21" s="106" t="s">
        <v>218</v>
      </c>
      <c r="K21" s="106" t="s">
        <v>96</v>
      </c>
      <c r="L21" s="148" t="s">
        <v>453</v>
      </c>
      <c r="M21" s="106" t="s">
        <v>50</v>
      </c>
      <c r="N21" s="106" t="s">
        <v>50</v>
      </c>
      <c r="O21" s="106" t="s">
        <v>50</v>
      </c>
      <c r="P21" s="106">
        <v>11</v>
      </c>
      <c r="Q21" s="106"/>
      <c r="R21" s="272"/>
      <c r="S21" s="234"/>
      <c r="T21" s="388"/>
      <c r="U21" s="389" t="s">
        <v>1164</v>
      </c>
      <c r="V21" s="208"/>
      <c r="W21" s="228"/>
    </row>
    <row r="22" spans="1:23" s="84" customFormat="1" ht="24" x14ac:dyDescent="0.4">
      <c r="A22" s="111">
        <v>14</v>
      </c>
      <c r="B22" s="27" t="s">
        <v>292</v>
      </c>
      <c r="C22" s="27"/>
      <c r="D22" s="27"/>
      <c r="E22" s="136" t="s">
        <v>33</v>
      </c>
      <c r="F22" s="59"/>
      <c r="G22" s="36"/>
      <c r="H22" s="170" t="s">
        <v>222</v>
      </c>
      <c r="I22" s="106">
        <v>1</v>
      </c>
      <c r="J22" s="106" t="s">
        <v>218</v>
      </c>
      <c r="K22" s="106" t="s">
        <v>50</v>
      </c>
      <c r="L22" s="148" t="s">
        <v>50</v>
      </c>
      <c r="M22" s="106" t="s">
        <v>50</v>
      </c>
      <c r="N22" s="106" t="s">
        <v>50</v>
      </c>
      <c r="O22" s="106"/>
      <c r="P22" s="106" t="s">
        <v>50</v>
      </c>
      <c r="Q22" s="106" t="s">
        <v>50</v>
      </c>
      <c r="R22" s="272"/>
      <c r="S22" s="232"/>
      <c r="T22" s="385"/>
      <c r="U22" s="389" t="s">
        <v>1164</v>
      </c>
      <c r="V22" s="206"/>
      <c r="W22" s="227"/>
    </row>
    <row r="23" spans="1:23" s="84" customFormat="1" ht="36" x14ac:dyDescent="0.4">
      <c r="A23" s="111">
        <v>15</v>
      </c>
      <c r="B23" s="27" t="s">
        <v>293</v>
      </c>
      <c r="C23" s="27" t="s">
        <v>114</v>
      </c>
      <c r="D23" s="27"/>
      <c r="E23" s="136" t="s">
        <v>33</v>
      </c>
      <c r="F23" s="59"/>
      <c r="G23" s="36"/>
      <c r="H23" s="170" t="s">
        <v>294</v>
      </c>
      <c r="I23" s="106">
        <v>1</v>
      </c>
      <c r="J23" s="106" t="s">
        <v>223</v>
      </c>
      <c r="K23" s="106" t="s">
        <v>96</v>
      </c>
      <c r="L23" s="157" t="s">
        <v>137</v>
      </c>
      <c r="M23" s="106" t="s">
        <v>50</v>
      </c>
      <c r="N23" s="106" t="s">
        <v>226</v>
      </c>
      <c r="O23" s="106"/>
      <c r="P23" s="106">
        <v>11</v>
      </c>
      <c r="Q23" s="106" t="s">
        <v>50</v>
      </c>
      <c r="R23" s="272"/>
      <c r="S23" s="232"/>
      <c r="T23" s="385"/>
      <c r="U23" s="389" t="s">
        <v>1164</v>
      </c>
      <c r="V23" s="206"/>
      <c r="W23" s="227"/>
    </row>
    <row r="24" spans="1:23" s="84" customFormat="1" ht="16.899999999999999" customHeight="1" x14ac:dyDescent="0.4">
      <c r="A24" s="111">
        <v>16</v>
      </c>
      <c r="B24" s="27" t="s">
        <v>293</v>
      </c>
      <c r="C24" s="27" t="s">
        <v>115</v>
      </c>
      <c r="D24" s="27"/>
      <c r="E24" s="136" t="s">
        <v>33</v>
      </c>
      <c r="F24" s="59"/>
      <c r="G24" s="36"/>
      <c r="H24" s="170" t="s">
        <v>295</v>
      </c>
      <c r="I24" s="106">
        <v>1</v>
      </c>
      <c r="J24" s="106" t="s">
        <v>223</v>
      </c>
      <c r="K24" s="106" t="s">
        <v>96</v>
      </c>
      <c r="L24" s="157" t="s">
        <v>137</v>
      </c>
      <c r="M24" s="106" t="s">
        <v>50</v>
      </c>
      <c r="N24" s="106" t="s">
        <v>226</v>
      </c>
      <c r="O24" s="106"/>
      <c r="P24" s="106">
        <v>11</v>
      </c>
      <c r="Q24" s="106" t="s">
        <v>50</v>
      </c>
      <c r="R24" s="272"/>
      <c r="S24" s="232"/>
      <c r="T24" s="385"/>
      <c r="U24" s="389" t="s">
        <v>1164</v>
      </c>
      <c r="V24" s="206"/>
      <c r="W24" s="227"/>
    </row>
    <row r="25" spans="1:23" s="84" customFormat="1" ht="24" x14ac:dyDescent="0.4">
      <c r="A25" s="111">
        <v>17</v>
      </c>
      <c r="B25" s="27" t="s">
        <v>416</v>
      </c>
      <c r="C25" s="27" t="s">
        <v>416</v>
      </c>
      <c r="D25" s="27"/>
      <c r="E25" s="136" t="s">
        <v>33</v>
      </c>
      <c r="F25" s="59"/>
      <c r="G25" s="36"/>
      <c r="H25" s="170" t="s">
        <v>417</v>
      </c>
      <c r="I25" s="106">
        <v>1</v>
      </c>
      <c r="J25" s="106" t="s">
        <v>223</v>
      </c>
      <c r="K25" s="106" t="s">
        <v>96</v>
      </c>
      <c r="L25" s="148" t="s">
        <v>174</v>
      </c>
      <c r="M25" s="106" t="s">
        <v>50</v>
      </c>
      <c r="N25" s="106" t="s">
        <v>226</v>
      </c>
      <c r="O25" s="106"/>
      <c r="P25" s="106">
        <v>11</v>
      </c>
      <c r="Q25" s="106" t="s">
        <v>50</v>
      </c>
      <c r="R25" s="272" t="s">
        <v>445</v>
      </c>
      <c r="S25" s="232"/>
      <c r="T25" s="385"/>
      <c r="U25" s="389" t="s">
        <v>1164</v>
      </c>
      <c r="V25" s="206"/>
      <c r="W25" s="227"/>
    </row>
    <row r="26" spans="1:23" s="84" customFormat="1" ht="24" x14ac:dyDescent="0.4">
      <c r="A26" s="111">
        <v>18</v>
      </c>
      <c r="B26" s="27" t="s">
        <v>446</v>
      </c>
      <c r="C26" s="27"/>
      <c r="D26" s="27"/>
      <c r="E26" s="136" t="s">
        <v>33</v>
      </c>
      <c r="F26" s="59"/>
      <c r="G26" s="36" t="s">
        <v>104</v>
      </c>
      <c r="H26" s="170" t="s">
        <v>410</v>
      </c>
      <c r="I26" s="106">
        <v>1</v>
      </c>
      <c r="J26" s="106" t="s">
        <v>218</v>
      </c>
      <c r="K26" s="106" t="s">
        <v>96</v>
      </c>
      <c r="L26" s="148" t="s">
        <v>454</v>
      </c>
      <c r="M26" s="106" t="s">
        <v>50</v>
      </c>
      <c r="N26" s="106" t="s">
        <v>50</v>
      </c>
      <c r="O26" s="106"/>
      <c r="P26" s="106">
        <v>11</v>
      </c>
      <c r="Q26" s="106" t="s">
        <v>50</v>
      </c>
      <c r="R26" s="272"/>
      <c r="S26" s="232"/>
      <c r="T26" s="385"/>
      <c r="U26" s="389" t="s">
        <v>1164</v>
      </c>
      <c r="V26" s="206"/>
      <c r="W26" s="227"/>
    </row>
    <row r="27" spans="1:23" s="84" customFormat="1" ht="24" x14ac:dyDescent="0.4">
      <c r="A27" s="111">
        <v>19</v>
      </c>
      <c r="B27" s="293" t="s">
        <v>404</v>
      </c>
      <c r="C27" s="293" t="s">
        <v>287</v>
      </c>
      <c r="D27" s="293"/>
      <c r="E27" s="155" t="s">
        <v>33</v>
      </c>
      <c r="F27" s="294"/>
      <c r="G27" s="156" t="s">
        <v>102</v>
      </c>
      <c r="H27" s="173" t="s">
        <v>405</v>
      </c>
      <c r="I27" s="106">
        <v>1</v>
      </c>
      <c r="J27" s="106" t="s">
        <v>218</v>
      </c>
      <c r="K27" s="106" t="s">
        <v>138</v>
      </c>
      <c r="L27" s="148" t="s">
        <v>452</v>
      </c>
      <c r="M27" s="106" t="s">
        <v>108</v>
      </c>
      <c r="N27" s="106" t="s">
        <v>50</v>
      </c>
      <c r="O27" s="106"/>
      <c r="P27" s="106">
        <v>11</v>
      </c>
      <c r="Q27" s="174" t="s">
        <v>50</v>
      </c>
      <c r="R27" s="295"/>
      <c r="S27" s="232"/>
      <c r="T27" s="385"/>
      <c r="U27" s="389" t="s">
        <v>1164</v>
      </c>
      <c r="V27" s="206"/>
      <c r="W27" s="227"/>
    </row>
    <row r="28" spans="1:23" s="84" customFormat="1" ht="21" customHeight="1" x14ac:dyDescent="0.4">
      <c r="A28" s="111">
        <v>20</v>
      </c>
      <c r="B28" s="27" t="s">
        <v>420</v>
      </c>
      <c r="C28" s="27" t="s">
        <v>107</v>
      </c>
      <c r="D28" s="27"/>
      <c r="E28" s="136" t="s">
        <v>33</v>
      </c>
      <c r="F28" s="59"/>
      <c r="G28" s="36"/>
      <c r="H28" s="170" t="s">
        <v>405</v>
      </c>
      <c r="I28" s="106">
        <v>1</v>
      </c>
      <c r="J28" s="106" t="s">
        <v>218</v>
      </c>
      <c r="K28" s="106" t="s">
        <v>138</v>
      </c>
      <c r="L28" s="148" t="s">
        <v>155</v>
      </c>
      <c r="M28" s="106" t="s">
        <v>108</v>
      </c>
      <c r="N28" s="106" t="s">
        <v>50</v>
      </c>
      <c r="O28" s="106"/>
      <c r="P28" s="106">
        <v>11</v>
      </c>
      <c r="Q28" s="106" t="s">
        <v>50</v>
      </c>
      <c r="R28" s="272"/>
      <c r="S28" s="232"/>
      <c r="T28" s="385"/>
      <c r="U28" s="389" t="s">
        <v>1164</v>
      </c>
      <c r="V28" s="206"/>
      <c r="W28" s="227"/>
    </row>
    <row r="29" spans="1:23" s="84" customFormat="1" x14ac:dyDescent="0.4">
      <c r="A29" s="111">
        <v>21</v>
      </c>
      <c r="B29" s="27" t="s">
        <v>412</v>
      </c>
      <c r="C29" s="27"/>
      <c r="D29" s="27"/>
      <c r="E29" s="136" t="s">
        <v>33</v>
      </c>
      <c r="F29" s="178"/>
      <c r="G29" s="36"/>
      <c r="H29" s="170" t="s">
        <v>413</v>
      </c>
      <c r="I29" s="106">
        <v>1</v>
      </c>
      <c r="J29" s="106" t="s">
        <v>223</v>
      </c>
      <c r="K29" s="106" t="s">
        <v>96</v>
      </c>
      <c r="L29" s="157" t="s">
        <v>171</v>
      </c>
      <c r="M29" s="106" t="s">
        <v>50</v>
      </c>
      <c r="N29" s="106" t="s">
        <v>226</v>
      </c>
      <c r="O29" s="106"/>
      <c r="P29" s="106">
        <v>11</v>
      </c>
      <c r="Q29" s="106" t="s">
        <v>50</v>
      </c>
      <c r="R29" s="272"/>
      <c r="S29" s="232"/>
      <c r="T29" s="385"/>
      <c r="U29" s="389" t="s">
        <v>1164</v>
      </c>
      <c r="V29" s="206"/>
      <c r="W29" s="227"/>
    </row>
    <row r="30" spans="1:23" s="84" customFormat="1" ht="24" x14ac:dyDescent="0.4">
      <c r="A30" s="111">
        <v>22</v>
      </c>
      <c r="B30" s="27" t="s">
        <v>28</v>
      </c>
      <c r="C30" s="27" t="s">
        <v>287</v>
      </c>
      <c r="D30" s="27"/>
      <c r="E30" s="136" t="s">
        <v>33</v>
      </c>
      <c r="F30" s="59"/>
      <c r="G30" s="36" t="s">
        <v>102</v>
      </c>
      <c r="H30" s="170" t="s">
        <v>421</v>
      </c>
      <c r="I30" s="106">
        <v>1</v>
      </c>
      <c r="J30" s="106" t="s">
        <v>218</v>
      </c>
      <c r="K30" s="106" t="s">
        <v>138</v>
      </c>
      <c r="L30" s="148" t="s">
        <v>452</v>
      </c>
      <c r="M30" s="106" t="s">
        <v>108</v>
      </c>
      <c r="N30" s="106" t="s">
        <v>50</v>
      </c>
      <c r="O30" s="106"/>
      <c r="P30" s="106">
        <v>11</v>
      </c>
      <c r="Q30" s="106" t="s">
        <v>50</v>
      </c>
      <c r="R30" s="272"/>
      <c r="S30" s="232"/>
      <c r="T30" s="385"/>
      <c r="U30" s="389" t="s">
        <v>1164</v>
      </c>
      <c r="V30" s="206"/>
      <c r="W30" s="227"/>
    </row>
    <row r="31" spans="1:23" s="84" customFormat="1" ht="20.65" customHeight="1" x14ac:dyDescent="0.4">
      <c r="A31" s="111">
        <v>23</v>
      </c>
      <c r="B31" s="27" t="s">
        <v>28</v>
      </c>
      <c r="C31" s="27" t="s">
        <v>107</v>
      </c>
      <c r="D31" s="27"/>
      <c r="E31" s="136" t="s">
        <v>33</v>
      </c>
      <c r="F31" s="59"/>
      <c r="G31" s="36"/>
      <c r="H31" s="170" t="s">
        <v>421</v>
      </c>
      <c r="I31" s="106">
        <v>1</v>
      </c>
      <c r="J31" s="106" t="s">
        <v>218</v>
      </c>
      <c r="K31" s="106" t="s">
        <v>138</v>
      </c>
      <c r="L31" s="148" t="s">
        <v>155</v>
      </c>
      <c r="M31" s="106" t="s">
        <v>108</v>
      </c>
      <c r="N31" s="106" t="s">
        <v>50</v>
      </c>
      <c r="O31" s="106"/>
      <c r="P31" s="106">
        <v>11</v>
      </c>
      <c r="Q31" s="106" t="s">
        <v>50</v>
      </c>
      <c r="R31" s="272"/>
      <c r="S31" s="232"/>
      <c r="T31" s="385"/>
      <c r="U31" s="389" t="s">
        <v>1164</v>
      </c>
      <c r="V31" s="206"/>
      <c r="W31" s="227"/>
    </row>
    <row r="32" spans="1:23" s="84" customFormat="1" ht="20.65" customHeight="1" x14ac:dyDescent="0.4">
      <c r="A32" s="111">
        <v>24</v>
      </c>
      <c r="B32" s="27" t="s">
        <v>252</v>
      </c>
      <c r="C32" s="27"/>
      <c r="D32" s="27"/>
      <c r="E32" s="136" t="s">
        <v>33</v>
      </c>
      <c r="F32" s="59"/>
      <c r="G32" s="36"/>
      <c r="H32" s="170" t="s">
        <v>305</v>
      </c>
      <c r="I32" s="106">
        <v>1</v>
      </c>
      <c r="J32" s="106" t="s">
        <v>223</v>
      </c>
      <c r="K32" s="106" t="s">
        <v>96</v>
      </c>
      <c r="L32" s="148" t="s">
        <v>144</v>
      </c>
      <c r="M32" s="106" t="s">
        <v>50</v>
      </c>
      <c r="N32" s="106" t="s">
        <v>50</v>
      </c>
      <c r="O32" s="106"/>
      <c r="P32" s="106">
        <v>11</v>
      </c>
      <c r="Q32" s="106" t="s">
        <v>50</v>
      </c>
      <c r="R32" s="272"/>
      <c r="S32" s="232"/>
      <c r="T32" s="385"/>
      <c r="U32" s="389" t="s">
        <v>1164</v>
      </c>
      <c r="V32" s="206"/>
      <c r="W32" s="227"/>
    </row>
    <row r="33" spans="1:23" s="84" customFormat="1" x14ac:dyDescent="0.4">
      <c r="A33" s="111">
        <v>25</v>
      </c>
      <c r="B33" s="107" t="s">
        <v>312</v>
      </c>
      <c r="C33" s="108" t="s">
        <v>98</v>
      </c>
      <c r="D33" s="108"/>
      <c r="E33" s="109" t="s">
        <v>33</v>
      </c>
      <c r="F33" s="109"/>
      <c r="G33" s="110"/>
      <c r="H33" s="141" t="s">
        <v>98</v>
      </c>
      <c r="I33" s="142">
        <v>1</v>
      </c>
      <c r="J33" s="106" t="s">
        <v>218</v>
      </c>
      <c r="K33" s="106" t="s">
        <v>96</v>
      </c>
      <c r="L33" s="184" t="s">
        <v>155</v>
      </c>
      <c r="M33" s="106" t="s">
        <v>50</v>
      </c>
      <c r="N33" s="106" t="s">
        <v>50</v>
      </c>
      <c r="O33" s="106" t="s">
        <v>50</v>
      </c>
      <c r="P33" s="106">
        <v>11</v>
      </c>
      <c r="Q33" s="106"/>
      <c r="R33" s="272"/>
      <c r="S33" s="232"/>
      <c r="T33" s="385"/>
      <c r="U33" s="389" t="s">
        <v>1164</v>
      </c>
      <c r="V33" s="206"/>
      <c r="W33" s="227"/>
    </row>
    <row r="34" spans="1:23" s="84" customFormat="1" ht="30" customHeight="1" x14ac:dyDescent="0.4">
      <c r="A34" s="111">
        <v>26</v>
      </c>
      <c r="B34" s="107" t="s">
        <v>312</v>
      </c>
      <c r="C34" s="108" t="s">
        <v>313</v>
      </c>
      <c r="D34" s="108"/>
      <c r="E34" s="109" t="s">
        <v>33</v>
      </c>
      <c r="F34" s="109"/>
      <c r="G34" s="110"/>
      <c r="H34" s="141" t="s">
        <v>314</v>
      </c>
      <c r="I34" s="142">
        <v>1</v>
      </c>
      <c r="J34" s="106" t="s">
        <v>218</v>
      </c>
      <c r="K34" s="106" t="s">
        <v>96</v>
      </c>
      <c r="L34" s="184" t="s">
        <v>184</v>
      </c>
      <c r="M34" s="106" t="s">
        <v>50</v>
      </c>
      <c r="N34" s="106" t="s">
        <v>50</v>
      </c>
      <c r="O34" s="106" t="s">
        <v>50</v>
      </c>
      <c r="P34" s="106">
        <v>11</v>
      </c>
      <c r="Q34" s="106"/>
      <c r="R34" s="272"/>
      <c r="S34" s="232"/>
      <c r="T34" s="385"/>
      <c r="U34" s="389" t="s">
        <v>1164</v>
      </c>
      <c r="V34" s="206"/>
      <c r="W34" s="227"/>
    </row>
    <row r="35" spans="1:23" s="84" customFormat="1" ht="15" customHeight="1" x14ac:dyDescent="0.4">
      <c r="A35" s="111">
        <v>27</v>
      </c>
      <c r="B35" s="107" t="s">
        <v>312</v>
      </c>
      <c r="C35" s="108" t="s">
        <v>315</v>
      </c>
      <c r="D35" s="108"/>
      <c r="E35" s="109" t="s">
        <v>33</v>
      </c>
      <c r="F35" s="109"/>
      <c r="G35" s="110"/>
      <c r="H35" s="141" t="s">
        <v>316</v>
      </c>
      <c r="I35" s="142">
        <v>1</v>
      </c>
      <c r="J35" s="106" t="s">
        <v>218</v>
      </c>
      <c r="K35" s="106" t="s">
        <v>96</v>
      </c>
      <c r="L35" s="184" t="s">
        <v>156</v>
      </c>
      <c r="M35" s="106" t="s">
        <v>50</v>
      </c>
      <c r="N35" s="106" t="s">
        <v>50</v>
      </c>
      <c r="O35" s="106" t="s">
        <v>50</v>
      </c>
      <c r="P35" s="106">
        <v>11</v>
      </c>
      <c r="Q35" s="106"/>
      <c r="R35" s="272"/>
      <c r="S35" s="232"/>
      <c r="T35" s="385"/>
      <c r="U35" s="389" t="s">
        <v>1164</v>
      </c>
      <c r="V35" s="206"/>
      <c r="W35" s="227"/>
    </row>
    <row r="36" spans="1:23" s="84" customFormat="1" ht="30" customHeight="1" x14ac:dyDescent="0.4">
      <c r="A36" s="111">
        <v>28</v>
      </c>
      <c r="B36" s="107" t="s">
        <v>312</v>
      </c>
      <c r="C36" s="108" t="s">
        <v>317</v>
      </c>
      <c r="D36" s="108"/>
      <c r="E36" s="109" t="s">
        <v>33</v>
      </c>
      <c r="F36" s="109"/>
      <c r="G36" s="110"/>
      <c r="H36" s="141" t="s">
        <v>318</v>
      </c>
      <c r="I36" s="142">
        <v>1</v>
      </c>
      <c r="J36" s="106" t="s">
        <v>218</v>
      </c>
      <c r="K36" s="106" t="s">
        <v>96</v>
      </c>
      <c r="L36" s="142">
        <v>8</v>
      </c>
      <c r="M36" s="106" t="s">
        <v>50</v>
      </c>
      <c r="N36" s="106" t="s">
        <v>50</v>
      </c>
      <c r="O36" s="106" t="s">
        <v>50</v>
      </c>
      <c r="P36" s="106">
        <v>11</v>
      </c>
      <c r="Q36" s="106"/>
      <c r="R36" s="272"/>
      <c r="S36" s="232"/>
      <c r="T36" s="385"/>
      <c r="U36" s="389" t="s">
        <v>1164</v>
      </c>
      <c r="V36" s="206"/>
      <c r="W36" s="227"/>
    </row>
    <row r="37" spans="1:23" s="84" customFormat="1" ht="30" customHeight="1" x14ac:dyDescent="0.4">
      <c r="A37" s="111">
        <v>29</v>
      </c>
      <c r="B37" s="107" t="s">
        <v>312</v>
      </c>
      <c r="C37" s="108" t="s">
        <v>166</v>
      </c>
      <c r="D37" s="108"/>
      <c r="E37" s="109" t="s">
        <v>33</v>
      </c>
      <c r="F37" s="109"/>
      <c r="G37" s="110"/>
      <c r="H37" s="141" t="s">
        <v>166</v>
      </c>
      <c r="I37" s="142">
        <v>1</v>
      </c>
      <c r="J37" s="106" t="s">
        <v>218</v>
      </c>
      <c r="K37" s="106" t="s">
        <v>96</v>
      </c>
      <c r="L37" s="184" t="s">
        <v>184</v>
      </c>
      <c r="M37" s="106" t="s">
        <v>50</v>
      </c>
      <c r="N37" s="106" t="s">
        <v>50</v>
      </c>
      <c r="O37" s="106" t="s">
        <v>50</v>
      </c>
      <c r="P37" s="106">
        <v>11</v>
      </c>
      <c r="Q37" s="106"/>
      <c r="R37" s="272"/>
      <c r="S37" s="232"/>
      <c r="T37" s="385"/>
      <c r="U37" s="389" t="s">
        <v>1164</v>
      </c>
      <c r="V37" s="206"/>
      <c r="W37" s="227"/>
    </row>
    <row r="38" spans="1:23" s="84" customFormat="1" ht="30" customHeight="1" x14ac:dyDescent="0.4">
      <c r="A38" s="111">
        <v>30</v>
      </c>
      <c r="B38" s="107" t="s">
        <v>312</v>
      </c>
      <c r="C38" s="108" t="s">
        <v>319</v>
      </c>
      <c r="D38" s="108"/>
      <c r="E38" s="109" t="s">
        <v>33</v>
      </c>
      <c r="F38" s="109"/>
      <c r="G38" s="110"/>
      <c r="H38" s="138" t="s">
        <v>319</v>
      </c>
      <c r="I38" s="139">
        <v>1</v>
      </c>
      <c r="J38" s="140" t="s">
        <v>218</v>
      </c>
      <c r="K38" s="140" t="s">
        <v>96</v>
      </c>
      <c r="L38" s="139">
        <v>26</v>
      </c>
      <c r="M38" s="140" t="s">
        <v>50</v>
      </c>
      <c r="N38" s="140" t="s">
        <v>50</v>
      </c>
      <c r="O38" s="140" t="s">
        <v>50</v>
      </c>
      <c r="P38" s="140">
        <v>11</v>
      </c>
      <c r="Q38" s="106"/>
      <c r="R38" s="272"/>
      <c r="S38" s="232"/>
      <c r="T38" s="385"/>
      <c r="U38" s="389" t="s">
        <v>1164</v>
      </c>
      <c r="V38" s="206"/>
      <c r="W38" s="227"/>
    </row>
    <row r="39" spans="1:23" s="84" customFormat="1" ht="49.15" customHeight="1" thickBot="1" x14ac:dyDescent="0.45">
      <c r="A39" s="116">
        <v>31</v>
      </c>
      <c r="B39" s="127" t="s">
        <v>320</v>
      </c>
      <c r="C39" s="127"/>
      <c r="D39" s="127"/>
      <c r="E39" s="137" t="s">
        <v>33</v>
      </c>
      <c r="F39" s="137"/>
      <c r="G39" s="130" t="s">
        <v>321</v>
      </c>
      <c r="H39" s="129" t="s">
        <v>322</v>
      </c>
      <c r="I39" s="34">
        <v>1</v>
      </c>
      <c r="J39" s="34" t="s">
        <v>218</v>
      </c>
      <c r="K39" s="34" t="s">
        <v>148</v>
      </c>
      <c r="L39" s="296" t="s">
        <v>175</v>
      </c>
      <c r="M39" s="34" t="s">
        <v>50</v>
      </c>
      <c r="N39" s="34" t="s">
        <v>50</v>
      </c>
      <c r="O39" s="34"/>
      <c r="P39" s="34">
        <v>11</v>
      </c>
      <c r="Q39" s="34" t="s">
        <v>50</v>
      </c>
      <c r="R39" s="290"/>
      <c r="S39" s="242"/>
      <c r="T39" s="387"/>
      <c r="U39" s="390" t="s">
        <v>1164</v>
      </c>
      <c r="V39" s="238"/>
      <c r="W39" s="239"/>
    </row>
    <row r="40" spans="1:23" s="84" customFormat="1" x14ac:dyDescent="0.4">
      <c r="A40" s="78"/>
      <c r="B40" s="80"/>
      <c r="C40" s="80"/>
      <c r="D40" s="80"/>
      <c r="E40" s="82"/>
      <c r="F40" s="82"/>
      <c r="G40" s="80"/>
      <c r="H40" s="79" t="s">
        <v>87</v>
      </c>
      <c r="I40" s="79"/>
      <c r="J40" s="79"/>
      <c r="K40" s="79"/>
      <c r="L40" s="144" t="s">
        <v>448</v>
      </c>
      <c r="M40" s="79"/>
      <c r="N40" s="79"/>
      <c r="O40" s="79"/>
      <c r="P40" s="79"/>
      <c r="Q40" s="79"/>
      <c r="R40" s="79"/>
    </row>
  </sheetData>
  <autoFilter ref="A8:W8"/>
  <customSheetViews>
    <customSheetView guid="{367E9973-C6D8-4A97-8CB0-45F4F2620D9E}" scale="70" showPageBreaks="1" showGridLines="0" fitToPage="1" view="pageBreakPreview">
      <pane xSplit="3" ySplit="8" topLeftCell="D27" activePane="bottomRight" state="frozen"/>
      <selection pane="bottomRight" activeCell="I43" sqref="I43"/>
      <pageMargins left="0.7" right="0.7" top="0.75" bottom="0.75" header="0.3" footer="0.3"/>
      <pageSetup paperSize="8" scale="41" fitToHeight="0" orientation="landscape" r:id="rId1"/>
    </customSheetView>
  </customSheetViews>
  <mergeCells count="28">
    <mergeCell ref="S7:S8"/>
    <mergeCell ref="U7:U8"/>
    <mergeCell ref="V7:V8"/>
    <mergeCell ref="W7:W8"/>
    <mergeCell ref="S6:T6"/>
    <mergeCell ref="U6:W6"/>
    <mergeCell ref="T7:T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 ref="B4:C4"/>
    <mergeCell ref="A6:A8"/>
    <mergeCell ref="B6:D6"/>
    <mergeCell ref="E6:E8"/>
    <mergeCell ref="F6:F8"/>
  </mergeCells>
  <phoneticPr fontId="2"/>
  <conditionalFormatting sqref="B13:D32">
    <cfRule type="expression" dxfId="3046" priority="49">
      <formula>#REF!&lt;&gt;""</formula>
    </cfRule>
  </conditionalFormatting>
  <conditionalFormatting sqref="E13:E32">
    <cfRule type="expression" dxfId="3045" priority="48">
      <formula>OR(#REF!="",#REF!="",#REF!="")</formula>
    </cfRule>
  </conditionalFormatting>
  <conditionalFormatting sqref="E13:E32">
    <cfRule type="expression" dxfId="3044" priority="47">
      <formula>#REF!&lt;&gt;""</formula>
    </cfRule>
  </conditionalFormatting>
  <conditionalFormatting sqref="F13:F32">
    <cfRule type="expression" dxfId="3043" priority="46">
      <formula>OR(#REF!="",#REF!="",#REF!="")</formula>
    </cfRule>
  </conditionalFormatting>
  <conditionalFormatting sqref="E26:F32 F13:F25 E15:E25">
    <cfRule type="expression" dxfId="3042" priority="45">
      <formula>#REF!&lt;&gt;""</formula>
    </cfRule>
  </conditionalFormatting>
  <conditionalFormatting sqref="F29:F31 B15:D32">
    <cfRule type="expression" dxfId="3041" priority="44">
      <formula>#REF!&lt;&gt;""</formula>
    </cfRule>
  </conditionalFormatting>
  <conditionalFormatting sqref="E26:E31">
    <cfRule type="expression" dxfId="3040" priority="43">
      <formula>OR(#REF!="",#REF!="",#REF!="")</formula>
    </cfRule>
  </conditionalFormatting>
  <conditionalFormatting sqref="E26:F32 E18:E25 F15:F25">
    <cfRule type="expression" dxfId="3039" priority="42">
      <formula>#REF!&lt;&gt;""</formula>
    </cfRule>
  </conditionalFormatting>
  <conditionalFormatting sqref="E29:E31">
    <cfRule type="expression" dxfId="3038" priority="41">
      <formula>OR(#REF!="",#REF!="",#REF!="")</formula>
    </cfRule>
  </conditionalFormatting>
  <conditionalFormatting sqref="B16:D16">
    <cfRule type="expression" dxfId="3037" priority="40">
      <formula>#REF!&lt;&gt;""</formula>
    </cfRule>
  </conditionalFormatting>
  <conditionalFormatting sqref="E16 E26:F32 E18:E25 F15:F25">
    <cfRule type="expression" dxfId="3036" priority="39">
      <formula>OR(#REF!="",#REF!="",#REF!="")</formula>
    </cfRule>
  </conditionalFormatting>
  <conditionalFormatting sqref="E16">
    <cfRule type="expression" dxfId="3035" priority="38">
      <formula>#REF!&lt;&gt;""</formula>
    </cfRule>
  </conditionalFormatting>
  <conditionalFormatting sqref="E15:E32">
    <cfRule type="expression" dxfId="3034" priority="37">
      <formula>OR(#REF!="",#REF!="",#REF!="")</formula>
    </cfRule>
  </conditionalFormatting>
  <conditionalFormatting sqref="E9:F32">
    <cfRule type="containsText" dxfId="3033" priority="35" operator="containsText" text="サンプルなし">
      <formula>NOT(ISERROR(SEARCH("サンプルなし",E9)))</formula>
    </cfRule>
    <cfRule type="containsText" dxfId="3032" priority="36" operator="containsText" text="帳票なし">
      <formula>NOT(ISERROR(SEARCH("帳票なし",E9)))</formula>
    </cfRule>
  </conditionalFormatting>
  <conditionalFormatting sqref="B14:B32">
    <cfRule type="expression" dxfId="3031" priority="34">
      <formula>OR(#REF!="",#REF!="",#REF!="")</formula>
    </cfRule>
  </conditionalFormatting>
  <conditionalFormatting sqref="P20:R21 I20:N21">
    <cfRule type="expression" dxfId="3030" priority="33">
      <formula>#REF!="削除"</formula>
    </cfRule>
  </conditionalFormatting>
  <conditionalFormatting sqref="B17:D17">
    <cfRule type="expression" dxfId="3029" priority="32">
      <formula>#REF!&lt;&gt;""</formula>
    </cfRule>
  </conditionalFormatting>
  <conditionalFormatting sqref="E17">
    <cfRule type="expression" dxfId="3028" priority="31">
      <formula>OR(#REF!="",#REF!="",#REF!="")</formula>
    </cfRule>
  </conditionalFormatting>
  <conditionalFormatting sqref="E17">
    <cfRule type="expression" dxfId="3027" priority="30">
      <formula>#REF!&lt;&gt;""</formula>
    </cfRule>
  </conditionalFormatting>
  <conditionalFormatting sqref="B27:D27">
    <cfRule type="expression" dxfId="3026" priority="29">
      <formula>#REF!&lt;&gt;""</formula>
    </cfRule>
  </conditionalFormatting>
  <conditionalFormatting sqref="E27">
    <cfRule type="expression" dxfId="3025" priority="28">
      <formula>OR(#REF!="",#REF!="",#REF!="")</formula>
    </cfRule>
  </conditionalFormatting>
  <conditionalFormatting sqref="E27">
    <cfRule type="expression" dxfId="3024" priority="27">
      <formula>#REF!&lt;&gt;""</formula>
    </cfRule>
  </conditionalFormatting>
  <conditionalFormatting sqref="B30:D30">
    <cfRule type="expression" dxfId="3023" priority="26">
      <formula>#REF!&lt;&gt;""</formula>
    </cfRule>
  </conditionalFormatting>
  <conditionalFormatting sqref="E30">
    <cfRule type="expression" dxfId="3022" priority="25">
      <formula>OR(#REF!="",#REF!="",#REF!="")</formula>
    </cfRule>
  </conditionalFormatting>
  <conditionalFormatting sqref="E30">
    <cfRule type="expression" dxfId="3021" priority="24">
      <formula>#REF!&lt;&gt;""</formula>
    </cfRule>
  </conditionalFormatting>
  <conditionalFormatting sqref="B23:B31">
    <cfRule type="expression" dxfId="3020" priority="23">
      <formula>OR(#REF!="",#REF!="",#REF!="")</formula>
    </cfRule>
  </conditionalFormatting>
  <conditionalFormatting sqref="B33:F38">
    <cfRule type="expression" dxfId="3019" priority="22">
      <formula>OR(#REF!="",#REF!="",#REF!="")</formula>
    </cfRule>
  </conditionalFormatting>
  <conditionalFormatting sqref="E33:E38">
    <cfRule type="expression" dxfId="3018" priority="21">
      <formula>#REF!&lt;&gt;""</formula>
    </cfRule>
  </conditionalFormatting>
  <conditionalFormatting sqref="C33:C38">
    <cfRule type="expression" dxfId="3017" priority="19">
      <formula>OR(#REF!="",#REF!="",#REF!="")</formula>
    </cfRule>
  </conditionalFormatting>
  <conditionalFormatting sqref="B33:B38">
    <cfRule type="expression" dxfId="3016" priority="20">
      <formula>OR(#REF!="",#REF!="",#REF!="")</formula>
    </cfRule>
  </conditionalFormatting>
  <conditionalFormatting sqref="E33:F38">
    <cfRule type="containsText" dxfId="3015" priority="17" operator="containsText" text="サンプルなし">
      <formula>NOT(ISERROR(SEARCH("サンプルなし",E33)))</formula>
    </cfRule>
    <cfRule type="containsText" dxfId="3014" priority="18" operator="containsText" text="帳票なし">
      <formula>NOT(ISERROR(SEARCH("帳票なし",E33)))</formula>
    </cfRule>
  </conditionalFormatting>
  <conditionalFormatting sqref="P33:P38 M33:N38">
    <cfRule type="expression" dxfId="3013" priority="16">
      <formula>#REF!="削除"</formula>
    </cfRule>
  </conditionalFormatting>
  <conditionalFormatting sqref="B39:F39">
    <cfRule type="expression" dxfId="3012" priority="15">
      <formula>OR(#REF!="",#REF!="",#REF!="")</formula>
    </cfRule>
  </conditionalFormatting>
  <conditionalFormatting sqref="E39">
    <cfRule type="expression" dxfId="3011" priority="14">
      <formula>#REF!&lt;&gt;""</formula>
    </cfRule>
  </conditionalFormatting>
  <conditionalFormatting sqref="B39:D39">
    <cfRule type="expression" dxfId="3010" priority="13">
      <formula>#REF!&lt;&gt;""</formula>
    </cfRule>
  </conditionalFormatting>
  <conditionalFormatting sqref="F39">
    <cfRule type="expression" dxfId="3009" priority="12">
      <formula>OR(#REF!="",#REF!="",#REF!="")</formula>
    </cfRule>
  </conditionalFormatting>
  <conditionalFormatting sqref="F39">
    <cfRule type="expression" dxfId="3008" priority="11">
      <formula>#REF!&lt;&gt;""</formula>
    </cfRule>
  </conditionalFormatting>
  <conditionalFormatting sqref="E39">
    <cfRule type="expression" dxfId="3007" priority="10">
      <formula>OR(#REF!="",#REF!="",#REF!="")</formula>
    </cfRule>
  </conditionalFormatting>
  <conditionalFormatting sqref="E39">
    <cfRule type="expression" dxfId="3006" priority="9">
      <formula>#REF!&lt;&gt;""</formula>
    </cfRule>
  </conditionalFormatting>
  <conditionalFormatting sqref="C39">
    <cfRule type="expression" dxfId="3005" priority="7">
      <formula>OR(#REF!="",#REF!="",#REF!="")</formula>
    </cfRule>
  </conditionalFormatting>
  <conditionalFormatting sqref="B39">
    <cfRule type="expression" dxfId="3004" priority="8">
      <formula>OR(#REF!="",#REF!="",#REF!="")</formula>
    </cfRule>
  </conditionalFormatting>
  <conditionalFormatting sqref="E39:F39">
    <cfRule type="containsText" dxfId="3003" priority="5" operator="containsText" text="サンプルなし">
      <formula>NOT(ISERROR(SEARCH("サンプルなし",E39)))</formula>
    </cfRule>
    <cfRule type="containsText" dxfId="3002" priority="6" operator="containsText" text="帳票なし">
      <formula>NOT(ISERROR(SEARCH("帳票なし",E39)))</formula>
    </cfRule>
  </conditionalFormatting>
  <conditionalFormatting sqref="E8:F8">
    <cfRule type="containsText" dxfId="3001" priority="3" operator="containsText" text="サンプルなし">
      <formula>NOT(ISERROR(SEARCH("サンプルなし",E8)))</formula>
    </cfRule>
    <cfRule type="containsText" dxfId="3000" priority="4" operator="containsText" text="帳票なし">
      <formula>NOT(ISERROR(SEARCH("帳票なし",E8)))</formula>
    </cfRule>
  </conditionalFormatting>
  <conditionalFormatting sqref="I33:L38">
    <cfRule type="expression" dxfId="2999" priority="2">
      <formula>#REF!="削除"</formula>
    </cfRule>
  </conditionalFormatting>
  <conditionalFormatting sqref="L25">
    <cfRule type="expression" dxfId="2998" priority="1">
      <formula>#REF!="削除"</formula>
    </cfRule>
  </conditionalFormatting>
  <dataValidations count="3">
    <dataValidation type="list" allowBlank="1" showInputMessage="1" showErrorMessage="1" sqref="N13:N39">
      <formula1>"〇,－"</formula1>
    </dataValidation>
    <dataValidation type="list" allowBlank="1" showInputMessage="1" showErrorMessage="1" sqref="M13:M39">
      <formula1>"和暦,西暦,－"</formula1>
    </dataValidation>
    <dataValidation type="list" allowBlank="1" showInputMessage="1" showErrorMessage="1" sqref="J13:J39">
      <formula1>"有,無"</formula1>
    </dataValidation>
  </dataValidations>
  <pageMargins left="0.70866141732283472" right="0.70866141732283472" top="0.74803149606299213" bottom="0.74803149606299213" header="0.31496062992125984" footer="0.31496062992125984"/>
  <pageSetup paperSize="8" scale="38" fitToHeight="0" orientation="landscape"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W228"/>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6" width="20" style="41" customWidth="1"/>
    <col min="7" max="7" width="38.75" style="11" customWidth="1"/>
    <col min="8"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6"/>
      <c r="M1" s="196"/>
      <c r="N1" s="196"/>
      <c r="O1" s="196"/>
      <c r="P1" s="196"/>
      <c r="Q1" s="196"/>
      <c r="R1" s="196"/>
    </row>
    <row r="2" spans="1:23" ht="18" customHeight="1" x14ac:dyDescent="0.4">
      <c r="D2" s="77"/>
      <c r="G2" s="77"/>
    </row>
    <row r="3" spans="1:23" ht="18" customHeight="1" x14ac:dyDescent="0.4">
      <c r="A3" s="193" t="s">
        <v>244</v>
      </c>
      <c r="B3" s="270" t="s">
        <v>455</v>
      </c>
      <c r="C3" s="80"/>
      <c r="D3" s="77"/>
      <c r="G3" s="77"/>
    </row>
    <row r="4" spans="1:23" ht="18" customHeight="1" x14ac:dyDescent="0.4">
      <c r="A4" s="62" t="s">
        <v>246</v>
      </c>
      <c r="B4" s="425" t="s">
        <v>456</v>
      </c>
      <c r="C4" s="426"/>
      <c r="D4" s="13"/>
      <c r="E4" s="14"/>
      <c r="F4" s="14"/>
      <c r="G4" s="77"/>
    </row>
    <row r="5" spans="1:23" ht="18" customHeight="1" thickBot="1" x14ac:dyDescent="0.45">
      <c r="E5" s="14"/>
      <c r="F5" s="14"/>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48" x14ac:dyDescent="0.4">
      <c r="A9" s="111">
        <v>1</v>
      </c>
      <c r="B9" s="107" t="s">
        <v>268</v>
      </c>
      <c r="C9" s="108" t="s">
        <v>269</v>
      </c>
      <c r="D9" s="108"/>
      <c r="E9" s="109" t="s">
        <v>33</v>
      </c>
      <c r="F9" s="109"/>
      <c r="G9" s="112"/>
      <c r="H9" s="170" t="s">
        <v>270</v>
      </c>
      <c r="I9" s="106">
        <v>1</v>
      </c>
      <c r="J9" s="106" t="s">
        <v>218</v>
      </c>
      <c r="K9" s="106" t="s">
        <v>162</v>
      </c>
      <c r="L9" s="106">
        <v>8</v>
      </c>
      <c r="M9" s="106" t="s">
        <v>50</v>
      </c>
      <c r="N9" s="106" t="s">
        <v>50</v>
      </c>
      <c r="O9" s="106" t="s">
        <v>50</v>
      </c>
      <c r="P9" s="106">
        <v>11</v>
      </c>
      <c r="Q9" s="106"/>
      <c r="R9" s="272"/>
      <c r="S9" s="246"/>
      <c r="T9" s="391"/>
      <c r="U9" s="389" t="s">
        <v>1164</v>
      </c>
      <c r="V9" s="209"/>
      <c r="W9" s="244"/>
    </row>
    <row r="10" spans="1:23" s="186" customFormat="1" ht="36" x14ac:dyDescent="0.4">
      <c r="A10" s="111">
        <v>2</v>
      </c>
      <c r="B10" s="107" t="s">
        <v>268</v>
      </c>
      <c r="C10" s="113" t="s">
        <v>271</v>
      </c>
      <c r="D10" s="113"/>
      <c r="E10" s="109" t="s">
        <v>33</v>
      </c>
      <c r="F10" s="109"/>
      <c r="G10" s="110"/>
      <c r="H10" s="170" t="s">
        <v>272</v>
      </c>
      <c r="I10" s="96">
        <v>1</v>
      </c>
      <c r="J10" s="106" t="s">
        <v>223</v>
      </c>
      <c r="K10" s="106" t="s">
        <v>273</v>
      </c>
      <c r="L10" s="148" t="s">
        <v>94</v>
      </c>
      <c r="M10" s="106" t="s">
        <v>50</v>
      </c>
      <c r="N10" s="106" t="s">
        <v>151</v>
      </c>
      <c r="O10" s="106" t="s">
        <v>50</v>
      </c>
      <c r="P10" s="106">
        <v>11</v>
      </c>
      <c r="Q10" s="96"/>
      <c r="R10" s="272"/>
      <c r="S10" s="247"/>
      <c r="T10" s="392"/>
      <c r="U10" s="389" t="s">
        <v>1164</v>
      </c>
      <c r="V10" s="210"/>
      <c r="W10" s="245"/>
    </row>
    <row r="11" spans="1:23" s="186" customFormat="1" ht="36" x14ac:dyDescent="0.4">
      <c r="A11" s="111">
        <v>3</v>
      </c>
      <c r="B11" s="107" t="s">
        <v>268</v>
      </c>
      <c r="C11" s="113" t="s">
        <v>274</v>
      </c>
      <c r="D11" s="113"/>
      <c r="E11" s="109" t="s">
        <v>33</v>
      </c>
      <c r="F11" s="109"/>
      <c r="G11" s="110"/>
      <c r="H11" s="170" t="s">
        <v>275</v>
      </c>
      <c r="I11" s="96">
        <v>1</v>
      </c>
      <c r="J11" s="106" t="s">
        <v>223</v>
      </c>
      <c r="K11" s="106" t="s">
        <v>276</v>
      </c>
      <c r="L11" s="148" t="s">
        <v>95</v>
      </c>
      <c r="M11" s="106" t="s">
        <v>50</v>
      </c>
      <c r="N11" s="106" t="s">
        <v>151</v>
      </c>
      <c r="O11" s="106" t="s">
        <v>50</v>
      </c>
      <c r="P11" s="106">
        <v>11</v>
      </c>
      <c r="Q11" s="96"/>
      <c r="R11" s="272"/>
      <c r="S11" s="247"/>
      <c r="T11" s="392"/>
      <c r="U11" s="389" t="s">
        <v>1164</v>
      </c>
      <c r="V11" s="210"/>
      <c r="W11" s="245"/>
    </row>
    <row r="12" spans="1:23" s="186" customFormat="1" ht="24" x14ac:dyDescent="0.4">
      <c r="A12" s="111">
        <v>4</v>
      </c>
      <c r="B12" s="107" t="s">
        <v>268</v>
      </c>
      <c r="C12" s="108" t="s">
        <v>277</v>
      </c>
      <c r="D12" s="108"/>
      <c r="E12" s="109" t="s">
        <v>33</v>
      </c>
      <c r="F12" s="109"/>
      <c r="G12" s="110"/>
      <c r="H12" s="141" t="s">
        <v>278</v>
      </c>
      <c r="I12" s="106" t="s">
        <v>50</v>
      </c>
      <c r="J12" s="106" t="s">
        <v>50</v>
      </c>
      <c r="K12" s="106" t="s">
        <v>50</v>
      </c>
      <c r="L12" s="106" t="s">
        <v>50</v>
      </c>
      <c r="M12" s="106" t="s">
        <v>50</v>
      </c>
      <c r="N12" s="106" t="s">
        <v>50</v>
      </c>
      <c r="O12" s="106" t="s">
        <v>50</v>
      </c>
      <c r="P12" s="106" t="s">
        <v>50</v>
      </c>
      <c r="Q12" s="142"/>
      <c r="R12" s="286"/>
      <c r="S12" s="247"/>
      <c r="T12" s="392"/>
      <c r="U12" s="389" t="s">
        <v>1164</v>
      </c>
      <c r="V12" s="210"/>
      <c r="W12" s="245"/>
    </row>
    <row r="13" spans="1:23" s="84" customFormat="1" ht="24" x14ac:dyDescent="0.4">
      <c r="A13" s="111">
        <v>5</v>
      </c>
      <c r="B13" s="91" t="s">
        <v>279</v>
      </c>
      <c r="C13" s="91"/>
      <c r="D13" s="91"/>
      <c r="E13" s="102" t="s">
        <v>33</v>
      </c>
      <c r="F13" s="102"/>
      <c r="G13" s="92"/>
      <c r="H13" s="97" t="s">
        <v>280</v>
      </c>
      <c r="I13" s="96">
        <v>1</v>
      </c>
      <c r="J13" s="96" t="s">
        <v>218</v>
      </c>
      <c r="K13" s="96" t="s">
        <v>96</v>
      </c>
      <c r="L13" s="96">
        <v>10</v>
      </c>
      <c r="M13" s="96" t="s">
        <v>50</v>
      </c>
      <c r="N13" s="96" t="s">
        <v>50</v>
      </c>
      <c r="O13" s="96"/>
      <c r="P13" s="106">
        <v>11</v>
      </c>
      <c r="Q13" s="96" t="s">
        <v>50</v>
      </c>
      <c r="R13" s="271"/>
      <c r="S13" s="232"/>
      <c r="T13" s="385"/>
      <c r="U13" s="389" t="s">
        <v>1164</v>
      </c>
      <c r="V13" s="206"/>
      <c r="W13" s="227"/>
    </row>
    <row r="14" spans="1:23" s="84" customFormat="1" ht="24" x14ac:dyDescent="0.4">
      <c r="A14" s="111">
        <v>6</v>
      </c>
      <c r="B14" s="91" t="s">
        <v>281</v>
      </c>
      <c r="C14" s="91"/>
      <c r="D14" s="91"/>
      <c r="E14" s="102" t="s">
        <v>33</v>
      </c>
      <c r="F14" s="104"/>
      <c r="G14" s="92"/>
      <c r="H14" s="97" t="s">
        <v>282</v>
      </c>
      <c r="I14" s="96">
        <v>1</v>
      </c>
      <c r="J14" s="96" t="s">
        <v>218</v>
      </c>
      <c r="K14" s="96" t="s">
        <v>96</v>
      </c>
      <c r="L14" s="96" t="s">
        <v>172</v>
      </c>
      <c r="M14" s="96" t="s">
        <v>50</v>
      </c>
      <c r="N14" s="96" t="s">
        <v>50</v>
      </c>
      <c r="O14" s="96"/>
      <c r="P14" s="96">
        <v>18</v>
      </c>
      <c r="Q14" s="96" t="s">
        <v>50</v>
      </c>
      <c r="R14" s="271"/>
      <c r="S14" s="232"/>
      <c r="T14" s="385"/>
      <c r="U14" s="389" t="s">
        <v>1164</v>
      </c>
      <c r="V14" s="206"/>
      <c r="W14" s="227"/>
    </row>
    <row r="15" spans="1:23" s="84" customFormat="1" ht="37.9" customHeight="1" x14ac:dyDescent="0.4">
      <c r="A15" s="111">
        <v>7</v>
      </c>
      <c r="B15" s="91" t="s">
        <v>283</v>
      </c>
      <c r="C15" s="91"/>
      <c r="D15" s="91"/>
      <c r="E15" s="102" t="s">
        <v>33</v>
      </c>
      <c r="F15" s="102"/>
      <c r="G15" s="92"/>
      <c r="H15" s="97" t="s">
        <v>284</v>
      </c>
      <c r="I15" s="96">
        <v>1</v>
      </c>
      <c r="J15" s="96" t="s">
        <v>223</v>
      </c>
      <c r="K15" s="96" t="s">
        <v>285</v>
      </c>
      <c r="L15" s="96">
        <v>15</v>
      </c>
      <c r="M15" s="96" t="s">
        <v>50</v>
      </c>
      <c r="N15" s="96" t="s">
        <v>226</v>
      </c>
      <c r="O15" s="96" t="s">
        <v>50</v>
      </c>
      <c r="P15" s="96">
        <v>11</v>
      </c>
      <c r="Q15" s="96" t="s">
        <v>50</v>
      </c>
      <c r="R15" s="271"/>
      <c r="S15" s="232"/>
      <c r="T15" s="385"/>
      <c r="U15" s="389" t="s">
        <v>1164</v>
      </c>
      <c r="V15" s="206"/>
      <c r="W15" s="227"/>
    </row>
    <row r="16" spans="1:23" s="84" customFormat="1" ht="19.5" customHeight="1" x14ac:dyDescent="0.4">
      <c r="A16" s="111">
        <v>8</v>
      </c>
      <c r="B16" s="91" t="s">
        <v>21</v>
      </c>
      <c r="C16" s="91"/>
      <c r="D16" s="91"/>
      <c r="E16" s="102" t="s">
        <v>33</v>
      </c>
      <c r="F16" s="104"/>
      <c r="G16" s="92"/>
      <c r="H16" s="97" t="s">
        <v>217</v>
      </c>
      <c r="I16" s="96">
        <v>1</v>
      </c>
      <c r="J16" s="96" t="s">
        <v>218</v>
      </c>
      <c r="K16" s="96" t="s">
        <v>286</v>
      </c>
      <c r="L16" s="96">
        <v>10</v>
      </c>
      <c r="M16" s="96" t="s">
        <v>50</v>
      </c>
      <c r="N16" s="96" t="s">
        <v>50</v>
      </c>
      <c r="O16" s="96"/>
      <c r="P16" s="96">
        <v>11</v>
      </c>
      <c r="Q16" s="96" t="s">
        <v>50</v>
      </c>
      <c r="R16" s="271"/>
      <c r="S16" s="232"/>
      <c r="T16" s="385"/>
      <c r="U16" s="389" t="s">
        <v>1164</v>
      </c>
      <c r="V16" s="206"/>
      <c r="W16" s="227"/>
    </row>
    <row r="17" spans="1:23" s="84" customFormat="1" ht="24" x14ac:dyDescent="0.4">
      <c r="A17" s="111">
        <v>9</v>
      </c>
      <c r="B17" s="91" t="s">
        <v>106</v>
      </c>
      <c r="C17" s="91" t="s">
        <v>287</v>
      </c>
      <c r="D17" s="91"/>
      <c r="E17" s="102" t="s">
        <v>33</v>
      </c>
      <c r="F17" s="104"/>
      <c r="G17" s="92" t="s">
        <v>102</v>
      </c>
      <c r="H17" s="97" t="s">
        <v>53</v>
      </c>
      <c r="I17" s="96">
        <v>1</v>
      </c>
      <c r="J17" s="96" t="s">
        <v>218</v>
      </c>
      <c r="K17" s="96" t="s">
        <v>138</v>
      </c>
      <c r="L17" s="96">
        <v>2</v>
      </c>
      <c r="M17" s="96" t="s">
        <v>108</v>
      </c>
      <c r="N17" s="96" t="s">
        <v>50</v>
      </c>
      <c r="O17" s="96"/>
      <c r="P17" s="96">
        <v>11</v>
      </c>
      <c r="Q17" s="96" t="s">
        <v>50</v>
      </c>
      <c r="R17" s="271"/>
      <c r="S17" s="232"/>
      <c r="T17" s="385"/>
      <c r="U17" s="389" t="s">
        <v>1164</v>
      </c>
      <c r="V17" s="206"/>
      <c r="W17" s="227"/>
    </row>
    <row r="18" spans="1:23" s="84" customFormat="1" ht="20.65" customHeight="1" x14ac:dyDescent="0.4">
      <c r="A18" s="111">
        <v>10</v>
      </c>
      <c r="B18" s="91" t="s">
        <v>106</v>
      </c>
      <c r="C18" s="91" t="s">
        <v>107</v>
      </c>
      <c r="D18" s="91"/>
      <c r="E18" s="102" t="s">
        <v>33</v>
      </c>
      <c r="F18" s="104"/>
      <c r="G18" s="92"/>
      <c r="H18" s="97" t="s">
        <v>53</v>
      </c>
      <c r="I18" s="96">
        <v>1</v>
      </c>
      <c r="J18" s="96" t="s">
        <v>218</v>
      </c>
      <c r="K18" s="96" t="s">
        <v>138</v>
      </c>
      <c r="L18" s="96">
        <v>9</v>
      </c>
      <c r="M18" s="96" t="s">
        <v>108</v>
      </c>
      <c r="N18" s="96" t="s">
        <v>50</v>
      </c>
      <c r="O18" s="96"/>
      <c r="P18" s="96">
        <v>11</v>
      </c>
      <c r="Q18" s="96" t="s">
        <v>50</v>
      </c>
      <c r="R18" s="271"/>
      <c r="S18" s="232"/>
      <c r="T18" s="385"/>
      <c r="U18" s="389" t="s">
        <v>1164</v>
      </c>
      <c r="V18" s="206"/>
      <c r="W18" s="227"/>
    </row>
    <row r="19" spans="1:23" s="84" customFormat="1" ht="24" x14ac:dyDescent="0.4">
      <c r="A19" s="111">
        <v>11</v>
      </c>
      <c r="B19" s="91" t="s">
        <v>48</v>
      </c>
      <c r="C19" s="91"/>
      <c r="D19" s="91"/>
      <c r="E19" s="102" t="s">
        <v>33</v>
      </c>
      <c r="F19" s="104"/>
      <c r="G19" s="92" t="s">
        <v>122</v>
      </c>
      <c r="H19" s="97" t="s">
        <v>355</v>
      </c>
      <c r="I19" s="96">
        <v>1</v>
      </c>
      <c r="J19" s="106" t="s">
        <v>223</v>
      </c>
      <c r="K19" s="106" t="s">
        <v>96</v>
      </c>
      <c r="L19" s="148" t="s">
        <v>142</v>
      </c>
      <c r="M19" s="96" t="s">
        <v>50</v>
      </c>
      <c r="N19" s="96" t="s">
        <v>50</v>
      </c>
      <c r="O19" s="96"/>
      <c r="P19" s="96">
        <v>11</v>
      </c>
      <c r="Q19" s="96" t="s">
        <v>50</v>
      </c>
      <c r="R19" s="271"/>
      <c r="S19" s="232"/>
      <c r="T19" s="385"/>
      <c r="U19" s="389" t="s">
        <v>1164</v>
      </c>
      <c r="V19" s="206"/>
      <c r="W19" s="227"/>
    </row>
    <row r="20" spans="1:23" ht="24" x14ac:dyDescent="0.4">
      <c r="A20" s="111">
        <v>12</v>
      </c>
      <c r="B20" s="27" t="s">
        <v>163</v>
      </c>
      <c r="C20" s="27" t="s">
        <v>289</v>
      </c>
      <c r="D20" s="27"/>
      <c r="E20" s="109" t="s">
        <v>33</v>
      </c>
      <c r="F20" s="109"/>
      <c r="G20" s="36"/>
      <c r="H20" s="177" t="s">
        <v>220</v>
      </c>
      <c r="I20" s="106">
        <v>1</v>
      </c>
      <c r="J20" s="106" t="s">
        <v>218</v>
      </c>
      <c r="K20" s="106" t="s">
        <v>96</v>
      </c>
      <c r="L20" s="148" t="s">
        <v>290</v>
      </c>
      <c r="M20" s="106" t="s">
        <v>50</v>
      </c>
      <c r="N20" s="106" t="s">
        <v>50</v>
      </c>
      <c r="O20" s="106" t="s">
        <v>50</v>
      </c>
      <c r="P20" s="106">
        <v>11</v>
      </c>
      <c r="Q20" s="106"/>
      <c r="R20" s="272"/>
      <c r="S20" s="234"/>
      <c r="T20" s="388"/>
      <c r="U20" s="389" t="s">
        <v>1164</v>
      </c>
      <c r="V20" s="208"/>
      <c r="W20" s="228"/>
    </row>
    <row r="21" spans="1:23" ht="24" x14ac:dyDescent="0.4">
      <c r="A21" s="111">
        <v>13</v>
      </c>
      <c r="B21" s="27" t="s">
        <v>97</v>
      </c>
      <c r="C21" s="27" t="s">
        <v>291</v>
      </c>
      <c r="D21" s="27"/>
      <c r="E21" s="109" t="s">
        <v>33</v>
      </c>
      <c r="F21" s="109"/>
      <c r="G21" s="36"/>
      <c r="H21" s="177" t="s">
        <v>221</v>
      </c>
      <c r="I21" s="106">
        <v>1</v>
      </c>
      <c r="J21" s="106" t="s">
        <v>218</v>
      </c>
      <c r="K21" s="106" t="s">
        <v>96</v>
      </c>
      <c r="L21" s="106">
        <v>12</v>
      </c>
      <c r="M21" s="106" t="s">
        <v>50</v>
      </c>
      <c r="N21" s="106" t="s">
        <v>50</v>
      </c>
      <c r="O21" s="106" t="s">
        <v>50</v>
      </c>
      <c r="P21" s="106">
        <v>11</v>
      </c>
      <c r="Q21" s="106"/>
      <c r="R21" s="272"/>
      <c r="S21" s="234"/>
      <c r="T21" s="388"/>
      <c r="U21" s="389" t="s">
        <v>1164</v>
      </c>
      <c r="V21" s="208"/>
      <c r="W21" s="228"/>
    </row>
    <row r="22" spans="1:23" s="84" customFormat="1" ht="24" x14ac:dyDescent="0.4">
      <c r="A22" s="111">
        <v>14</v>
      </c>
      <c r="B22" s="91" t="s">
        <v>292</v>
      </c>
      <c r="C22" s="91"/>
      <c r="D22" s="91"/>
      <c r="E22" s="102" t="s">
        <v>33</v>
      </c>
      <c r="F22" s="104"/>
      <c r="G22" s="92"/>
      <c r="H22" s="97" t="s">
        <v>222</v>
      </c>
      <c r="I22" s="96">
        <v>1</v>
      </c>
      <c r="J22" s="96" t="s">
        <v>218</v>
      </c>
      <c r="K22" s="96" t="s">
        <v>50</v>
      </c>
      <c r="L22" s="96" t="s">
        <v>50</v>
      </c>
      <c r="M22" s="96" t="s">
        <v>50</v>
      </c>
      <c r="N22" s="96" t="s">
        <v>50</v>
      </c>
      <c r="O22" s="96"/>
      <c r="P22" s="96" t="s">
        <v>50</v>
      </c>
      <c r="Q22" s="96" t="s">
        <v>50</v>
      </c>
      <c r="R22" s="271"/>
      <c r="S22" s="232"/>
      <c r="T22" s="385"/>
      <c r="U22" s="389" t="s">
        <v>1164</v>
      </c>
      <c r="V22" s="206"/>
      <c r="W22" s="227"/>
    </row>
    <row r="23" spans="1:23" s="84" customFormat="1" ht="36" x14ac:dyDescent="0.4">
      <c r="A23" s="111">
        <v>15</v>
      </c>
      <c r="B23" s="91" t="s">
        <v>293</v>
      </c>
      <c r="C23" s="91" t="s">
        <v>114</v>
      </c>
      <c r="D23" s="91"/>
      <c r="E23" s="102" t="s">
        <v>33</v>
      </c>
      <c r="F23" s="104"/>
      <c r="G23" s="92"/>
      <c r="H23" s="97" t="s">
        <v>294</v>
      </c>
      <c r="I23" s="96">
        <v>1</v>
      </c>
      <c r="J23" s="96" t="s">
        <v>223</v>
      </c>
      <c r="K23" s="96" t="s">
        <v>96</v>
      </c>
      <c r="L23" s="132" t="s">
        <v>137</v>
      </c>
      <c r="M23" s="96" t="s">
        <v>50</v>
      </c>
      <c r="N23" s="96" t="s">
        <v>226</v>
      </c>
      <c r="O23" s="96"/>
      <c r="P23" s="96">
        <v>11</v>
      </c>
      <c r="Q23" s="96" t="s">
        <v>50</v>
      </c>
      <c r="R23" s="271"/>
      <c r="S23" s="232"/>
      <c r="T23" s="385"/>
      <c r="U23" s="389" t="s">
        <v>1164</v>
      </c>
      <c r="V23" s="206"/>
      <c r="W23" s="227"/>
    </row>
    <row r="24" spans="1:23" s="84" customFormat="1" ht="18" customHeight="1" x14ac:dyDescent="0.4">
      <c r="A24" s="111">
        <v>16</v>
      </c>
      <c r="B24" s="91" t="s">
        <v>293</v>
      </c>
      <c r="C24" s="91" t="s">
        <v>115</v>
      </c>
      <c r="D24" s="91"/>
      <c r="E24" s="102" t="s">
        <v>33</v>
      </c>
      <c r="F24" s="104"/>
      <c r="G24" s="92"/>
      <c r="H24" s="97" t="s">
        <v>295</v>
      </c>
      <c r="I24" s="96">
        <v>1</v>
      </c>
      <c r="J24" s="96" t="s">
        <v>223</v>
      </c>
      <c r="K24" s="96" t="s">
        <v>96</v>
      </c>
      <c r="L24" s="132" t="s">
        <v>137</v>
      </c>
      <c r="M24" s="96" t="s">
        <v>50</v>
      </c>
      <c r="N24" s="96" t="s">
        <v>226</v>
      </c>
      <c r="O24" s="96"/>
      <c r="P24" s="96">
        <v>11</v>
      </c>
      <c r="Q24" s="96" t="s">
        <v>50</v>
      </c>
      <c r="R24" s="271"/>
      <c r="S24" s="232"/>
      <c r="T24" s="385"/>
      <c r="U24" s="389" t="s">
        <v>1164</v>
      </c>
      <c r="V24" s="206"/>
      <c r="W24" s="227"/>
    </row>
    <row r="25" spans="1:23" s="84" customFormat="1" ht="36" x14ac:dyDescent="0.4">
      <c r="A25" s="111">
        <v>17</v>
      </c>
      <c r="B25" s="91" t="s">
        <v>457</v>
      </c>
      <c r="C25" s="91" t="s">
        <v>390</v>
      </c>
      <c r="D25" s="91"/>
      <c r="E25" s="102" t="s">
        <v>33</v>
      </c>
      <c r="F25" s="103"/>
      <c r="G25" s="92"/>
      <c r="H25" s="97" t="s">
        <v>310</v>
      </c>
      <c r="I25" s="96">
        <v>1</v>
      </c>
      <c r="J25" s="96" t="s">
        <v>218</v>
      </c>
      <c r="K25" s="96" t="s">
        <v>96</v>
      </c>
      <c r="L25" s="96">
        <v>20</v>
      </c>
      <c r="M25" s="96" t="s">
        <v>50</v>
      </c>
      <c r="N25" s="96" t="s">
        <v>226</v>
      </c>
      <c r="O25" s="96"/>
      <c r="P25" s="96">
        <v>11</v>
      </c>
      <c r="Q25" s="96" t="s">
        <v>50</v>
      </c>
      <c r="R25" s="271"/>
      <c r="S25" s="232"/>
      <c r="T25" s="385"/>
      <c r="U25" s="389" t="s">
        <v>1164</v>
      </c>
      <c r="V25" s="206"/>
      <c r="W25" s="227"/>
    </row>
    <row r="26" spans="1:23" s="84" customFormat="1" ht="36" x14ac:dyDescent="0.4">
      <c r="A26" s="111">
        <v>18</v>
      </c>
      <c r="B26" s="91" t="s">
        <v>457</v>
      </c>
      <c r="C26" s="91" t="s">
        <v>400</v>
      </c>
      <c r="D26" s="91"/>
      <c r="E26" s="102" t="s">
        <v>33</v>
      </c>
      <c r="F26" s="104"/>
      <c r="G26" s="92"/>
      <c r="H26" s="97" t="s">
        <v>401</v>
      </c>
      <c r="I26" s="96">
        <v>1</v>
      </c>
      <c r="J26" s="96" t="s">
        <v>218</v>
      </c>
      <c r="K26" s="96" t="s">
        <v>179</v>
      </c>
      <c r="L26" s="96">
        <v>17</v>
      </c>
      <c r="M26" s="96" t="s">
        <v>50</v>
      </c>
      <c r="N26" s="96" t="s">
        <v>50</v>
      </c>
      <c r="O26" s="96"/>
      <c r="P26" s="96">
        <v>11</v>
      </c>
      <c r="Q26" s="96" t="s">
        <v>50</v>
      </c>
      <c r="R26" s="271"/>
      <c r="S26" s="232"/>
      <c r="T26" s="385"/>
      <c r="U26" s="389" t="s">
        <v>1164</v>
      </c>
      <c r="V26" s="206"/>
      <c r="W26" s="227"/>
    </row>
    <row r="27" spans="1:23" s="84" customFormat="1" ht="36" x14ac:dyDescent="0.4">
      <c r="A27" s="111">
        <v>19</v>
      </c>
      <c r="B27" s="91" t="s">
        <v>457</v>
      </c>
      <c r="C27" s="91" t="s">
        <v>402</v>
      </c>
      <c r="D27" s="91"/>
      <c r="E27" s="102" t="s">
        <v>33</v>
      </c>
      <c r="F27" s="102"/>
      <c r="G27" s="92"/>
      <c r="H27" s="97" t="s">
        <v>403</v>
      </c>
      <c r="I27" s="96">
        <v>1</v>
      </c>
      <c r="J27" s="96" t="s">
        <v>218</v>
      </c>
      <c r="K27" s="96" t="s">
        <v>179</v>
      </c>
      <c r="L27" s="96">
        <v>17</v>
      </c>
      <c r="M27" s="96" t="s">
        <v>50</v>
      </c>
      <c r="N27" s="96" t="s">
        <v>50</v>
      </c>
      <c r="O27" s="96"/>
      <c r="P27" s="96">
        <v>11</v>
      </c>
      <c r="Q27" s="96" t="s">
        <v>50</v>
      </c>
      <c r="R27" s="271"/>
      <c r="S27" s="232"/>
      <c r="T27" s="385"/>
      <c r="U27" s="389" t="s">
        <v>1164</v>
      </c>
      <c r="V27" s="206"/>
      <c r="W27" s="227"/>
    </row>
    <row r="28" spans="1:23" s="84" customFormat="1" ht="24" x14ac:dyDescent="0.4">
      <c r="A28" s="111">
        <v>20</v>
      </c>
      <c r="B28" s="91" t="s">
        <v>68</v>
      </c>
      <c r="C28" s="91"/>
      <c r="D28" s="91"/>
      <c r="E28" s="102" t="s">
        <v>33</v>
      </c>
      <c r="F28" s="104"/>
      <c r="G28" s="92"/>
      <c r="H28" s="97" t="s">
        <v>458</v>
      </c>
      <c r="I28" s="96">
        <v>1</v>
      </c>
      <c r="J28" s="96" t="s">
        <v>223</v>
      </c>
      <c r="K28" s="96" t="s">
        <v>96</v>
      </c>
      <c r="L28" s="148" t="s">
        <v>173</v>
      </c>
      <c r="M28" s="96" t="s">
        <v>50</v>
      </c>
      <c r="N28" s="96" t="s">
        <v>226</v>
      </c>
      <c r="O28" s="96"/>
      <c r="P28" s="96">
        <v>11</v>
      </c>
      <c r="Q28" s="96" t="s">
        <v>50</v>
      </c>
      <c r="R28" s="271" t="s">
        <v>459</v>
      </c>
      <c r="S28" s="232"/>
      <c r="T28" s="385"/>
      <c r="U28" s="389" t="s">
        <v>1164</v>
      </c>
      <c r="V28" s="206"/>
      <c r="W28" s="227"/>
    </row>
    <row r="29" spans="1:23" s="84" customFormat="1" ht="27.6" customHeight="1" x14ac:dyDescent="0.4">
      <c r="A29" s="111">
        <v>21</v>
      </c>
      <c r="B29" s="91" t="s">
        <v>111</v>
      </c>
      <c r="C29" s="91"/>
      <c r="D29" s="91"/>
      <c r="E29" s="102" t="s">
        <v>33</v>
      </c>
      <c r="F29" s="104"/>
      <c r="G29" s="92" t="s">
        <v>104</v>
      </c>
      <c r="H29" s="97" t="s">
        <v>460</v>
      </c>
      <c r="I29" s="96">
        <v>1</v>
      </c>
      <c r="J29" s="96" t="s">
        <v>218</v>
      </c>
      <c r="K29" s="96" t="s">
        <v>138</v>
      </c>
      <c r="L29" s="96">
        <v>31</v>
      </c>
      <c r="M29" s="96" t="s">
        <v>108</v>
      </c>
      <c r="N29" s="96" t="s">
        <v>50</v>
      </c>
      <c r="O29" s="96"/>
      <c r="P29" s="96">
        <v>11</v>
      </c>
      <c r="Q29" s="96" t="s">
        <v>50</v>
      </c>
      <c r="R29" s="271"/>
      <c r="S29" s="232"/>
      <c r="T29" s="385"/>
      <c r="U29" s="389" t="s">
        <v>1164</v>
      </c>
      <c r="V29" s="206"/>
      <c r="W29" s="227"/>
    </row>
    <row r="30" spans="1:23" s="84" customFormat="1" ht="24" x14ac:dyDescent="0.4">
      <c r="A30" s="111">
        <v>22</v>
      </c>
      <c r="B30" s="91" t="s">
        <v>4</v>
      </c>
      <c r="C30" s="91"/>
      <c r="D30" s="91"/>
      <c r="E30" s="102" t="s">
        <v>33</v>
      </c>
      <c r="F30" s="104"/>
      <c r="G30" s="92"/>
      <c r="H30" s="97" t="s">
        <v>461</v>
      </c>
      <c r="I30" s="96">
        <v>1</v>
      </c>
      <c r="J30" s="96" t="s">
        <v>218</v>
      </c>
      <c r="K30" s="96" t="s">
        <v>96</v>
      </c>
      <c r="L30" s="96">
        <v>25</v>
      </c>
      <c r="M30" s="96" t="s">
        <v>50</v>
      </c>
      <c r="N30" s="96" t="s">
        <v>50</v>
      </c>
      <c r="O30" s="96"/>
      <c r="P30" s="96">
        <v>11</v>
      </c>
      <c r="Q30" s="96" t="s">
        <v>50</v>
      </c>
      <c r="R30" s="271"/>
      <c r="S30" s="232"/>
      <c r="T30" s="385"/>
      <c r="U30" s="389" t="s">
        <v>1164</v>
      </c>
      <c r="V30" s="206"/>
      <c r="W30" s="227"/>
    </row>
    <row r="31" spans="1:23" s="84" customFormat="1" ht="51.75" customHeight="1" x14ac:dyDescent="0.4">
      <c r="A31" s="111">
        <v>23</v>
      </c>
      <c r="B31" s="91" t="s">
        <v>462</v>
      </c>
      <c r="C31" s="91" t="s">
        <v>463</v>
      </c>
      <c r="D31" s="91"/>
      <c r="E31" s="102" t="s">
        <v>33</v>
      </c>
      <c r="F31" s="54"/>
      <c r="G31" s="17"/>
      <c r="H31" s="97" t="s">
        <v>464</v>
      </c>
      <c r="I31" s="96" t="s">
        <v>50</v>
      </c>
      <c r="J31" s="96" t="s">
        <v>218</v>
      </c>
      <c r="K31" s="96" t="s">
        <v>50</v>
      </c>
      <c r="L31" s="96" t="s">
        <v>50</v>
      </c>
      <c r="M31" s="96" t="s">
        <v>50</v>
      </c>
      <c r="N31" s="96" t="s">
        <v>50</v>
      </c>
      <c r="O31" s="96"/>
      <c r="P31" s="96" t="s">
        <v>50</v>
      </c>
      <c r="Q31" s="96" t="s">
        <v>50</v>
      </c>
      <c r="R31" s="271"/>
      <c r="S31" s="232"/>
      <c r="T31" s="385"/>
      <c r="U31" s="389" t="s">
        <v>1164</v>
      </c>
      <c r="V31" s="206"/>
      <c r="W31" s="227"/>
    </row>
    <row r="32" spans="1:23" s="84" customFormat="1" ht="51.75" customHeight="1" x14ac:dyDescent="0.4">
      <c r="A32" s="111">
        <v>25</v>
      </c>
      <c r="B32" s="91" t="s">
        <v>462</v>
      </c>
      <c r="C32" s="91" t="s">
        <v>115</v>
      </c>
      <c r="D32" s="91"/>
      <c r="E32" s="102" t="s">
        <v>33</v>
      </c>
      <c r="F32" s="104"/>
      <c r="G32" s="92"/>
      <c r="H32" s="97" t="s">
        <v>464</v>
      </c>
      <c r="I32" s="96">
        <v>1</v>
      </c>
      <c r="J32" s="96" t="s">
        <v>218</v>
      </c>
      <c r="K32" s="96" t="s">
        <v>50</v>
      </c>
      <c r="L32" s="96" t="s">
        <v>50</v>
      </c>
      <c r="M32" s="96" t="s">
        <v>50</v>
      </c>
      <c r="N32" s="96" t="s">
        <v>50</v>
      </c>
      <c r="O32" s="96"/>
      <c r="P32" s="96" t="s">
        <v>50</v>
      </c>
      <c r="Q32" s="96" t="s">
        <v>50</v>
      </c>
      <c r="R32" s="271"/>
      <c r="S32" s="232"/>
      <c r="T32" s="385"/>
      <c r="U32" s="389" t="s">
        <v>1164</v>
      </c>
      <c r="V32" s="206"/>
      <c r="W32" s="227"/>
    </row>
    <row r="33" spans="1:23" s="84" customFormat="1" ht="74.25" customHeight="1" x14ac:dyDescent="0.4">
      <c r="A33" s="111">
        <v>26</v>
      </c>
      <c r="B33" s="91" t="s">
        <v>465</v>
      </c>
      <c r="C33" s="91" t="s">
        <v>466</v>
      </c>
      <c r="D33" s="91"/>
      <c r="E33" s="102" t="s">
        <v>33</v>
      </c>
      <c r="F33" s="102"/>
      <c r="G33" s="92"/>
      <c r="H33" s="97" t="s">
        <v>464</v>
      </c>
      <c r="I33" s="96" t="s">
        <v>50</v>
      </c>
      <c r="J33" s="96" t="s">
        <v>218</v>
      </c>
      <c r="K33" s="96" t="s">
        <v>50</v>
      </c>
      <c r="L33" s="96" t="s">
        <v>50</v>
      </c>
      <c r="M33" s="96" t="s">
        <v>50</v>
      </c>
      <c r="N33" s="96" t="s">
        <v>50</v>
      </c>
      <c r="O33" s="96"/>
      <c r="P33" s="96" t="s">
        <v>50</v>
      </c>
      <c r="Q33" s="96" t="s">
        <v>50</v>
      </c>
      <c r="R33" s="271"/>
      <c r="S33" s="232"/>
      <c r="T33" s="385"/>
      <c r="U33" s="389" t="s">
        <v>1164</v>
      </c>
      <c r="V33" s="206"/>
      <c r="W33" s="227"/>
    </row>
    <row r="34" spans="1:23" s="84" customFormat="1" ht="45" customHeight="1" x14ac:dyDescent="0.4">
      <c r="A34" s="111">
        <v>27</v>
      </c>
      <c r="B34" s="91" t="s">
        <v>465</v>
      </c>
      <c r="C34" s="91" t="s">
        <v>115</v>
      </c>
      <c r="D34" s="91"/>
      <c r="E34" s="102" t="s">
        <v>33</v>
      </c>
      <c r="F34" s="102"/>
      <c r="G34" s="92"/>
      <c r="H34" s="97" t="s">
        <v>464</v>
      </c>
      <c r="I34" s="96" t="s">
        <v>50</v>
      </c>
      <c r="J34" s="96" t="s">
        <v>218</v>
      </c>
      <c r="K34" s="96" t="s">
        <v>50</v>
      </c>
      <c r="L34" s="96" t="s">
        <v>50</v>
      </c>
      <c r="M34" s="96" t="s">
        <v>50</v>
      </c>
      <c r="N34" s="96" t="s">
        <v>50</v>
      </c>
      <c r="O34" s="96"/>
      <c r="P34" s="96" t="s">
        <v>50</v>
      </c>
      <c r="Q34" s="96" t="s">
        <v>50</v>
      </c>
      <c r="R34" s="271"/>
      <c r="S34" s="232"/>
      <c r="T34" s="385"/>
      <c r="U34" s="389" t="s">
        <v>1164</v>
      </c>
      <c r="V34" s="206"/>
      <c r="W34" s="227"/>
    </row>
    <row r="35" spans="1:23" s="84" customFormat="1" ht="23.65" customHeight="1" x14ac:dyDescent="0.4">
      <c r="A35" s="111">
        <v>28</v>
      </c>
      <c r="B35" s="91" t="s">
        <v>396</v>
      </c>
      <c r="C35" s="91"/>
      <c r="D35" s="91"/>
      <c r="E35" s="102" t="s">
        <v>33</v>
      </c>
      <c r="F35" s="104"/>
      <c r="G35" s="92"/>
      <c r="H35" s="97" t="s">
        <v>305</v>
      </c>
      <c r="I35" s="96">
        <v>1</v>
      </c>
      <c r="J35" s="96" t="s">
        <v>223</v>
      </c>
      <c r="K35" s="96" t="s">
        <v>96</v>
      </c>
      <c r="L35" s="146" t="s">
        <v>144</v>
      </c>
      <c r="M35" s="96" t="s">
        <v>50</v>
      </c>
      <c r="N35" s="96" t="s">
        <v>50</v>
      </c>
      <c r="O35" s="96"/>
      <c r="P35" s="96">
        <v>11</v>
      </c>
      <c r="Q35" s="96" t="s">
        <v>50</v>
      </c>
      <c r="R35" s="271"/>
      <c r="S35" s="232"/>
      <c r="T35" s="385"/>
      <c r="U35" s="389" t="s">
        <v>1164</v>
      </c>
      <c r="V35" s="206"/>
      <c r="W35" s="227"/>
    </row>
    <row r="36" spans="1:23" s="84" customFormat="1" ht="23.65" customHeight="1" x14ac:dyDescent="0.4">
      <c r="A36" s="111">
        <v>29</v>
      </c>
      <c r="B36" s="91" t="s">
        <v>373</v>
      </c>
      <c r="C36" s="91"/>
      <c r="D36" s="91"/>
      <c r="E36" s="102" t="s">
        <v>33</v>
      </c>
      <c r="F36" s="104"/>
      <c r="G36" s="92"/>
      <c r="H36" s="97" t="s">
        <v>374</v>
      </c>
      <c r="I36" s="96">
        <v>1</v>
      </c>
      <c r="J36" s="96" t="s">
        <v>223</v>
      </c>
      <c r="K36" s="96" t="s">
        <v>96</v>
      </c>
      <c r="L36" s="131" t="s">
        <v>145</v>
      </c>
      <c r="M36" s="96" t="s">
        <v>50</v>
      </c>
      <c r="N36" s="96" t="s">
        <v>50</v>
      </c>
      <c r="O36" s="96"/>
      <c r="P36" s="96">
        <v>10</v>
      </c>
      <c r="Q36" s="96" t="s">
        <v>50</v>
      </c>
      <c r="R36" s="271"/>
      <c r="S36" s="232"/>
      <c r="T36" s="385"/>
      <c r="U36" s="389" t="s">
        <v>1164</v>
      </c>
      <c r="V36" s="206"/>
      <c r="W36" s="227"/>
    </row>
    <row r="37" spans="1:23" s="84" customFormat="1" ht="30" customHeight="1" x14ac:dyDescent="0.4">
      <c r="A37" s="111">
        <v>30</v>
      </c>
      <c r="B37" s="107" t="s">
        <v>312</v>
      </c>
      <c r="C37" s="108" t="s">
        <v>98</v>
      </c>
      <c r="D37" s="108"/>
      <c r="E37" s="109" t="s">
        <v>33</v>
      </c>
      <c r="F37" s="109"/>
      <c r="G37" s="110"/>
      <c r="H37" s="141" t="s">
        <v>98</v>
      </c>
      <c r="I37" s="142">
        <v>1</v>
      </c>
      <c r="J37" s="106" t="s">
        <v>218</v>
      </c>
      <c r="K37" s="106" t="s">
        <v>96</v>
      </c>
      <c r="L37" s="184" t="s">
        <v>155</v>
      </c>
      <c r="M37" s="106" t="s">
        <v>50</v>
      </c>
      <c r="N37" s="106" t="s">
        <v>50</v>
      </c>
      <c r="O37" s="106" t="s">
        <v>50</v>
      </c>
      <c r="P37" s="106">
        <v>11</v>
      </c>
      <c r="Q37" s="96"/>
      <c r="R37" s="271"/>
      <c r="S37" s="232"/>
      <c r="T37" s="385"/>
      <c r="U37" s="389" t="s">
        <v>1164</v>
      </c>
      <c r="V37" s="206"/>
      <c r="W37" s="227"/>
    </row>
    <row r="38" spans="1:23" s="84" customFormat="1" ht="30" customHeight="1" x14ac:dyDescent="0.4">
      <c r="A38" s="111">
        <v>31</v>
      </c>
      <c r="B38" s="107" t="s">
        <v>312</v>
      </c>
      <c r="C38" s="108" t="s">
        <v>313</v>
      </c>
      <c r="D38" s="108"/>
      <c r="E38" s="109" t="s">
        <v>33</v>
      </c>
      <c r="F38" s="109"/>
      <c r="G38" s="110"/>
      <c r="H38" s="141" t="s">
        <v>314</v>
      </c>
      <c r="I38" s="142">
        <v>1</v>
      </c>
      <c r="J38" s="106" t="s">
        <v>218</v>
      </c>
      <c r="K38" s="106" t="s">
        <v>96</v>
      </c>
      <c r="L38" s="184" t="s">
        <v>184</v>
      </c>
      <c r="M38" s="106" t="s">
        <v>50</v>
      </c>
      <c r="N38" s="106" t="s">
        <v>50</v>
      </c>
      <c r="O38" s="106" t="s">
        <v>50</v>
      </c>
      <c r="P38" s="106">
        <v>11</v>
      </c>
      <c r="Q38" s="96"/>
      <c r="R38" s="271"/>
      <c r="S38" s="232"/>
      <c r="T38" s="385"/>
      <c r="U38" s="389" t="s">
        <v>1164</v>
      </c>
      <c r="V38" s="206"/>
      <c r="W38" s="227"/>
    </row>
    <row r="39" spans="1:23" s="84" customFormat="1" ht="30" customHeight="1" x14ac:dyDescent="0.4">
      <c r="A39" s="111">
        <v>32</v>
      </c>
      <c r="B39" s="107" t="s">
        <v>312</v>
      </c>
      <c r="C39" s="108" t="s">
        <v>315</v>
      </c>
      <c r="D39" s="108"/>
      <c r="E39" s="109" t="s">
        <v>33</v>
      </c>
      <c r="F39" s="109"/>
      <c r="G39" s="110"/>
      <c r="H39" s="141" t="s">
        <v>316</v>
      </c>
      <c r="I39" s="142">
        <v>1</v>
      </c>
      <c r="J39" s="106" t="s">
        <v>218</v>
      </c>
      <c r="K39" s="106" t="s">
        <v>96</v>
      </c>
      <c r="L39" s="184" t="s">
        <v>156</v>
      </c>
      <c r="M39" s="106" t="s">
        <v>50</v>
      </c>
      <c r="N39" s="106" t="s">
        <v>50</v>
      </c>
      <c r="O39" s="106" t="s">
        <v>50</v>
      </c>
      <c r="P39" s="106">
        <v>11</v>
      </c>
      <c r="Q39" s="96"/>
      <c r="R39" s="271"/>
      <c r="S39" s="232"/>
      <c r="T39" s="385"/>
      <c r="U39" s="389" t="s">
        <v>1164</v>
      </c>
      <c r="V39" s="206"/>
      <c r="W39" s="227"/>
    </row>
    <row r="40" spans="1:23" s="84" customFormat="1" ht="48.4" customHeight="1" x14ac:dyDescent="0.4">
      <c r="A40" s="111">
        <v>33</v>
      </c>
      <c r="B40" s="107" t="s">
        <v>312</v>
      </c>
      <c r="C40" s="108" t="s">
        <v>317</v>
      </c>
      <c r="D40" s="108"/>
      <c r="E40" s="109" t="s">
        <v>33</v>
      </c>
      <c r="F40" s="109"/>
      <c r="G40" s="110"/>
      <c r="H40" s="141" t="s">
        <v>318</v>
      </c>
      <c r="I40" s="142">
        <v>1</v>
      </c>
      <c r="J40" s="106" t="s">
        <v>218</v>
      </c>
      <c r="K40" s="106" t="s">
        <v>96</v>
      </c>
      <c r="L40" s="142">
        <v>8</v>
      </c>
      <c r="M40" s="106" t="s">
        <v>50</v>
      </c>
      <c r="N40" s="106" t="s">
        <v>50</v>
      </c>
      <c r="O40" s="106" t="s">
        <v>50</v>
      </c>
      <c r="P40" s="106">
        <v>11</v>
      </c>
      <c r="Q40" s="96"/>
      <c r="R40" s="271"/>
      <c r="S40" s="232"/>
      <c r="T40" s="385"/>
      <c r="U40" s="389" t="s">
        <v>1164</v>
      </c>
      <c r="V40" s="206"/>
      <c r="W40" s="227"/>
    </row>
    <row r="41" spans="1:23" s="84" customFormat="1" ht="30" customHeight="1" x14ac:dyDescent="0.4">
      <c r="A41" s="111">
        <v>34</v>
      </c>
      <c r="B41" s="107" t="s">
        <v>312</v>
      </c>
      <c r="C41" s="108" t="s">
        <v>166</v>
      </c>
      <c r="D41" s="108"/>
      <c r="E41" s="109" t="s">
        <v>33</v>
      </c>
      <c r="F41" s="109"/>
      <c r="G41" s="110"/>
      <c r="H41" s="141" t="s">
        <v>166</v>
      </c>
      <c r="I41" s="142">
        <v>1</v>
      </c>
      <c r="J41" s="106" t="s">
        <v>218</v>
      </c>
      <c r="K41" s="106" t="s">
        <v>96</v>
      </c>
      <c r="L41" s="184" t="s">
        <v>184</v>
      </c>
      <c r="M41" s="106" t="s">
        <v>50</v>
      </c>
      <c r="N41" s="106" t="s">
        <v>50</v>
      </c>
      <c r="O41" s="106" t="s">
        <v>50</v>
      </c>
      <c r="P41" s="106">
        <v>11</v>
      </c>
      <c r="Q41" s="96"/>
      <c r="R41" s="271"/>
      <c r="S41" s="232"/>
      <c r="T41" s="385"/>
      <c r="U41" s="389" t="s">
        <v>1164</v>
      </c>
      <c r="V41" s="206"/>
      <c r="W41" s="227"/>
    </row>
    <row r="42" spans="1:23" s="84" customFormat="1" ht="30" customHeight="1" x14ac:dyDescent="0.4">
      <c r="A42" s="111">
        <v>35</v>
      </c>
      <c r="B42" s="107" t="s">
        <v>312</v>
      </c>
      <c r="C42" s="108" t="s">
        <v>319</v>
      </c>
      <c r="D42" s="108"/>
      <c r="E42" s="109" t="s">
        <v>33</v>
      </c>
      <c r="F42" s="109"/>
      <c r="G42" s="110"/>
      <c r="H42" s="138" t="s">
        <v>319</v>
      </c>
      <c r="I42" s="139">
        <v>1</v>
      </c>
      <c r="J42" s="140" t="s">
        <v>218</v>
      </c>
      <c r="K42" s="140" t="s">
        <v>96</v>
      </c>
      <c r="L42" s="139">
        <v>26</v>
      </c>
      <c r="M42" s="140" t="s">
        <v>50</v>
      </c>
      <c r="N42" s="140" t="s">
        <v>50</v>
      </c>
      <c r="O42" s="140" t="s">
        <v>50</v>
      </c>
      <c r="P42" s="140">
        <v>11</v>
      </c>
      <c r="Q42" s="96"/>
      <c r="R42" s="271"/>
      <c r="S42" s="232"/>
      <c r="T42" s="385"/>
      <c r="U42" s="389" t="s">
        <v>1164</v>
      </c>
      <c r="V42" s="206"/>
      <c r="W42" s="227"/>
    </row>
    <row r="43" spans="1:23" s="84" customFormat="1" ht="24.75" thickBot="1" x14ac:dyDescent="0.45">
      <c r="A43" s="116">
        <v>36</v>
      </c>
      <c r="B43" s="127" t="s">
        <v>320</v>
      </c>
      <c r="C43" s="127"/>
      <c r="D43" s="127"/>
      <c r="E43" s="137" t="s">
        <v>33</v>
      </c>
      <c r="F43" s="137"/>
      <c r="G43" s="130" t="s">
        <v>321</v>
      </c>
      <c r="H43" s="129" t="s">
        <v>322</v>
      </c>
      <c r="I43" s="99">
        <v>1</v>
      </c>
      <c r="J43" s="99" t="s">
        <v>218</v>
      </c>
      <c r="K43" s="99" t="s">
        <v>148</v>
      </c>
      <c r="L43" s="99">
        <v>20</v>
      </c>
      <c r="M43" s="99" t="s">
        <v>50</v>
      </c>
      <c r="N43" s="99" t="s">
        <v>50</v>
      </c>
      <c r="O43" s="99"/>
      <c r="P43" s="99">
        <v>11</v>
      </c>
      <c r="Q43" s="99" t="s">
        <v>50</v>
      </c>
      <c r="R43" s="283"/>
      <c r="S43" s="242"/>
      <c r="T43" s="387"/>
      <c r="U43" s="390" t="s">
        <v>1164</v>
      </c>
      <c r="V43" s="238"/>
      <c r="W43" s="239"/>
    </row>
    <row r="44" spans="1:23" s="84" customFormat="1" ht="21.6" customHeight="1" x14ac:dyDescent="0.4">
      <c r="A44" s="85"/>
      <c r="B44" s="86"/>
      <c r="C44" s="86"/>
      <c r="D44" s="86"/>
      <c r="E44" s="100"/>
      <c r="F44" s="100"/>
      <c r="G44" s="86"/>
      <c r="H44" s="84" t="s">
        <v>87</v>
      </c>
    </row>
    <row r="45" spans="1:23" s="84" customFormat="1" x14ac:dyDescent="0.4">
      <c r="A45" s="85"/>
      <c r="B45" s="86"/>
      <c r="C45" s="86"/>
      <c r="D45" s="86"/>
      <c r="E45" s="74"/>
      <c r="F45" s="74"/>
      <c r="G45" s="86"/>
    </row>
    <row r="46" spans="1:23" s="84" customFormat="1" x14ac:dyDescent="0.4">
      <c r="A46" s="85"/>
      <c r="B46" s="86"/>
      <c r="C46" s="86"/>
      <c r="D46" s="86"/>
      <c r="E46" s="74"/>
      <c r="F46" s="74"/>
      <c r="G46" s="86"/>
    </row>
    <row r="47" spans="1:23" s="84" customFormat="1" x14ac:dyDescent="0.4">
      <c r="A47" s="85"/>
      <c r="B47" s="86"/>
      <c r="C47" s="86"/>
      <c r="D47" s="86"/>
      <c r="E47" s="74"/>
      <c r="F47" s="74"/>
      <c r="G47" s="86"/>
    </row>
    <row r="48" spans="1:23" s="84" customFormat="1" x14ac:dyDescent="0.4">
      <c r="A48" s="85"/>
      <c r="B48" s="86"/>
      <c r="C48" s="86"/>
      <c r="D48" s="86"/>
      <c r="E48" s="74"/>
      <c r="F48" s="74"/>
      <c r="G48" s="86"/>
    </row>
    <row r="49" spans="1:7" s="84" customFormat="1" x14ac:dyDescent="0.4">
      <c r="A49" s="85"/>
      <c r="B49" s="86"/>
      <c r="C49" s="86"/>
      <c r="D49" s="86"/>
      <c r="E49" s="74"/>
      <c r="F49" s="74"/>
      <c r="G49" s="86"/>
    </row>
    <row r="50" spans="1:7" s="84" customFormat="1" x14ac:dyDescent="0.4">
      <c r="A50" s="85"/>
      <c r="B50" s="86"/>
      <c r="C50" s="86"/>
      <c r="D50" s="86"/>
      <c r="E50" s="74"/>
      <c r="F50" s="74"/>
      <c r="G50" s="86"/>
    </row>
    <row r="51" spans="1:7" s="84" customFormat="1" x14ac:dyDescent="0.4">
      <c r="A51" s="85"/>
      <c r="B51" s="86"/>
      <c r="C51" s="86"/>
      <c r="D51" s="86"/>
      <c r="E51" s="74"/>
      <c r="F51" s="74"/>
      <c r="G51" s="86"/>
    </row>
    <row r="52" spans="1:7" s="84" customFormat="1" x14ac:dyDescent="0.4">
      <c r="A52" s="85"/>
      <c r="B52" s="86"/>
      <c r="C52" s="86"/>
      <c r="D52" s="86"/>
      <c r="E52" s="74"/>
      <c r="F52" s="74"/>
      <c r="G52" s="86"/>
    </row>
    <row r="53" spans="1:7" s="79" customFormat="1" x14ac:dyDescent="0.4">
      <c r="A53" s="78"/>
      <c r="B53" s="80"/>
      <c r="C53" s="80"/>
      <c r="D53" s="80"/>
      <c r="E53" s="75"/>
      <c r="F53" s="75"/>
      <c r="G53" s="80"/>
    </row>
    <row r="54" spans="1:7" s="79" customFormat="1" x14ac:dyDescent="0.4">
      <c r="A54" s="78"/>
      <c r="B54" s="80"/>
      <c r="C54" s="80"/>
      <c r="D54" s="80"/>
      <c r="E54" s="75"/>
      <c r="F54" s="75"/>
      <c r="G54" s="80"/>
    </row>
    <row r="55" spans="1:7" s="79" customFormat="1" x14ac:dyDescent="0.4">
      <c r="A55" s="78"/>
      <c r="B55" s="80"/>
      <c r="C55" s="80"/>
      <c r="D55" s="80"/>
      <c r="E55" s="75"/>
      <c r="F55" s="75"/>
      <c r="G55" s="80"/>
    </row>
    <row r="56" spans="1:7" s="79" customFormat="1" x14ac:dyDescent="0.4">
      <c r="A56" s="78"/>
      <c r="B56" s="80"/>
      <c r="C56" s="80"/>
      <c r="D56" s="80"/>
      <c r="E56" s="75"/>
      <c r="F56" s="75"/>
      <c r="G56" s="80"/>
    </row>
    <row r="57" spans="1:7" s="79" customFormat="1" x14ac:dyDescent="0.4">
      <c r="A57" s="78"/>
      <c r="B57" s="80"/>
      <c r="C57" s="80"/>
      <c r="D57" s="80"/>
      <c r="E57" s="75"/>
      <c r="F57" s="75"/>
      <c r="G57" s="80"/>
    </row>
    <row r="58" spans="1:7" s="79" customFormat="1" x14ac:dyDescent="0.4">
      <c r="A58" s="78"/>
      <c r="B58" s="80"/>
      <c r="C58" s="80"/>
      <c r="D58" s="80"/>
      <c r="E58" s="75"/>
      <c r="F58" s="75"/>
      <c r="G58" s="80"/>
    </row>
    <row r="59" spans="1:7" s="79" customFormat="1" x14ac:dyDescent="0.4">
      <c r="A59" s="78"/>
      <c r="B59" s="80"/>
      <c r="C59" s="80"/>
      <c r="D59" s="80"/>
      <c r="E59" s="75"/>
      <c r="F59" s="75"/>
      <c r="G59" s="80"/>
    </row>
    <row r="60" spans="1:7" s="79" customFormat="1" x14ac:dyDescent="0.4">
      <c r="A60" s="78"/>
      <c r="B60" s="80"/>
      <c r="C60" s="80"/>
      <c r="D60" s="80"/>
      <c r="E60" s="75"/>
      <c r="F60" s="75"/>
      <c r="G60" s="80"/>
    </row>
    <row r="61" spans="1:7" s="79" customFormat="1" x14ac:dyDescent="0.4">
      <c r="A61" s="78"/>
      <c r="B61" s="80"/>
      <c r="C61" s="80"/>
      <c r="D61" s="80"/>
      <c r="E61" s="75"/>
      <c r="F61" s="75"/>
      <c r="G61" s="80"/>
    </row>
    <row r="62" spans="1:7" s="79" customFormat="1" x14ac:dyDescent="0.4">
      <c r="A62" s="78"/>
      <c r="B62" s="80"/>
      <c r="C62" s="80"/>
      <c r="D62" s="80"/>
      <c r="E62" s="75"/>
      <c r="F62" s="75"/>
      <c r="G62" s="80"/>
    </row>
    <row r="63" spans="1:7" s="79" customFormat="1" x14ac:dyDescent="0.4">
      <c r="A63" s="78"/>
      <c r="B63" s="80"/>
      <c r="C63" s="80"/>
      <c r="D63" s="80"/>
      <c r="E63" s="75"/>
      <c r="F63" s="75"/>
      <c r="G63" s="80"/>
    </row>
    <row r="64" spans="1:7" s="79" customFormat="1" x14ac:dyDescent="0.4">
      <c r="A64" s="78"/>
      <c r="B64" s="80"/>
      <c r="C64" s="80"/>
      <c r="D64" s="80"/>
      <c r="E64" s="75"/>
      <c r="F64" s="75"/>
      <c r="G64" s="80"/>
    </row>
    <row r="65" spans="1:7" s="79" customFormat="1" x14ac:dyDescent="0.4">
      <c r="A65" s="78"/>
      <c r="B65" s="80"/>
      <c r="C65" s="80"/>
      <c r="D65" s="80"/>
      <c r="E65" s="75"/>
      <c r="F65" s="75"/>
      <c r="G65" s="80"/>
    </row>
    <row r="66" spans="1:7" s="79" customFormat="1" x14ac:dyDescent="0.4">
      <c r="A66" s="78"/>
      <c r="B66" s="80"/>
      <c r="C66" s="80"/>
      <c r="D66" s="80"/>
      <c r="E66" s="75"/>
      <c r="F66" s="75"/>
      <c r="G66" s="80"/>
    </row>
    <row r="67" spans="1:7" s="79" customFormat="1" x14ac:dyDescent="0.4">
      <c r="A67" s="78"/>
      <c r="B67" s="80"/>
      <c r="C67" s="80"/>
      <c r="D67" s="80"/>
      <c r="E67" s="75"/>
      <c r="F67" s="75"/>
      <c r="G67" s="80"/>
    </row>
    <row r="68" spans="1:7" s="79" customFormat="1" x14ac:dyDescent="0.4">
      <c r="A68" s="78"/>
      <c r="B68" s="80"/>
      <c r="C68" s="80"/>
      <c r="D68" s="80"/>
      <c r="E68" s="75"/>
      <c r="F68" s="75"/>
      <c r="G68" s="80"/>
    </row>
    <row r="69" spans="1:7" s="79" customFormat="1" x14ac:dyDescent="0.4">
      <c r="A69" s="78"/>
      <c r="B69" s="80"/>
      <c r="C69" s="80"/>
      <c r="D69" s="80"/>
      <c r="E69" s="75"/>
      <c r="F69" s="75"/>
      <c r="G69" s="80"/>
    </row>
    <row r="70" spans="1:7" s="79" customFormat="1" x14ac:dyDescent="0.4">
      <c r="A70" s="78"/>
      <c r="B70" s="80"/>
      <c r="C70" s="80"/>
      <c r="D70" s="80"/>
      <c r="E70" s="75"/>
      <c r="F70" s="75"/>
      <c r="G70" s="80"/>
    </row>
    <row r="71" spans="1:7" s="79" customFormat="1" x14ac:dyDescent="0.4">
      <c r="A71" s="78"/>
      <c r="B71" s="80"/>
      <c r="C71" s="80"/>
      <c r="D71" s="80"/>
      <c r="E71" s="75"/>
      <c r="F71" s="75"/>
      <c r="G71" s="80"/>
    </row>
    <row r="72" spans="1:7" s="79" customFormat="1" x14ac:dyDescent="0.4">
      <c r="A72" s="78"/>
      <c r="B72" s="80"/>
      <c r="C72" s="80"/>
      <c r="D72" s="80"/>
      <c r="E72" s="75"/>
      <c r="F72" s="75"/>
      <c r="G72" s="80"/>
    </row>
    <row r="73" spans="1:7" s="79" customFormat="1" x14ac:dyDescent="0.4">
      <c r="A73" s="78"/>
      <c r="B73" s="80"/>
      <c r="C73" s="80"/>
      <c r="D73" s="80"/>
      <c r="E73" s="75"/>
      <c r="F73" s="75"/>
      <c r="G73" s="80"/>
    </row>
    <row r="74" spans="1:7" s="79" customFormat="1" x14ac:dyDescent="0.4">
      <c r="A74" s="78"/>
      <c r="B74" s="80"/>
      <c r="C74" s="80"/>
      <c r="D74" s="80"/>
      <c r="E74" s="75"/>
      <c r="F74" s="75"/>
      <c r="G74" s="80"/>
    </row>
    <row r="75" spans="1:7" s="79" customFormat="1" x14ac:dyDescent="0.4">
      <c r="A75" s="78"/>
      <c r="B75" s="80"/>
      <c r="C75" s="80"/>
      <c r="D75" s="80"/>
      <c r="E75" s="75"/>
      <c r="F75" s="75"/>
      <c r="G75" s="80"/>
    </row>
    <row r="76" spans="1:7" s="79" customFormat="1" x14ac:dyDescent="0.4">
      <c r="A76" s="78"/>
      <c r="B76" s="80"/>
      <c r="C76" s="80"/>
      <c r="D76" s="80"/>
      <c r="E76" s="75"/>
      <c r="F76" s="75"/>
      <c r="G76" s="80"/>
    </row>
    <row r="77" spans="1:7" s="79" customFormat="1" x14ac:dyDescent="0.4">
      <c r="A77" s="78"/>
      <c r="B77" s="80"/>
      <c r="C77" s="80"/>
      <c r="D77" s="80"/>
      <c r="E77" s="75"/>
      <c r="F77" s="75"/>
      <c r="G77" s="80"/>
    </row>
    <row r="78" spans="1:7" s="79" customFormat="1" x14ac:dyDescent="0.4">
      <c r="A78" s="78"/>
      <c r="B78" s="80"/>
      <c r="C78" s="80"/>
      <c r="D78" s="80"/>
      <c r="E78" s="75"/>
      <c r="F78" s="75"/>
      <c r="G78" s="80"/>
    </row>
    <row r="79" spans="1:7" s="79" customFormat="1" x14ac:dyDescent="0.4">
      <c r="A79" s="78"/>
      <c r="B79" s="80"/>
      <c r="C79" s="80"/>
      <c r="D79" s="80"/>
      <c r="E79" s="75"/>
      <c r="F79" s="75"/>
      <c r="G79" s="80"/>
    </row>
    <row r="80" spans="1:7" s="79" customFormat="1" x14ac:dyDescent="0.4">
      <c r="A80" s="78"/>
      <c r="B80" s="80"/>
      <c r="C80" s="80"/>
      <c r="D80" s="80"/>
      <c r="E80" s="75"/>
      <c r="F80" s="75"/>
      <c r="G80" s="80"/>
    </row>
    <row r="81" spans="1:7" s="79" customFormat="1" x14ac:dyDescent="0.4">
      <c r="A81" s="78"/>
      <c r="B81" s="80"/>
      <c r="C81" s="80"/>
      <c r="D81" s="80"/>
      <c r="E81" s="75"/>
      <c r="F81" s="75"/>
      <c r="G81" s="80"/>
    </row>
    <row r="82" spans="1:7" s="79" customFormat="1" x14ac:dyDescent="0.4">
      <c r="A82" s="78"/>
      <c r="B82" s="80"/>
      <c r="C82" s="80"/>
      <c r="D82" s="80"/>
      <c r="E82" s="75"/>
      <c r="F82" s="75"/>
      <c r="G82" s="80"/>
    </row>
    <row r="83" spans="1:7" s="79" customFormat="1" x14ac:dyDescent="0.4">
      <c r="A83" s="78"/>
      <c r="B83" s="80"/>
      <c r="C83" s="80"/>
      <c r="D83" s="80"/>
      <c r="E83" s="75"/>
      <c r="F83" s="75"/>
      <c r="G83" s="80"/>
    </row>
    <row r="84" spans="1:7" s="79" customFormat="1" x14ac:dyDescent="0.4">
      <c r="A84" s="78"/>
      <c r="B84" s="80"/>
      <c r="C84" s="80"/>
      <c r="D84" s="80"/>
      <c r="E84" s="75"/>
      <c r="F84" s="75"/>
      <c r="G84" s="80"/>
    </row>
    <row r="85" spans="1:7" s="79" customFormat="1" x14ac:dyDescent="0.4">
      <c r="A85" s="78"/>
      <c r="B85" s="80"/>
      <c r="C85" s="80"/>
      <c r="D85" s="80"/>
      <c r="E85" s="75"/>
      <c r="F85" s="75"/>
      <c r="G85" s="80"/>
    </row>
    <row r="86" spans="1:7" s="79" customFormat="1" x14ac:dyDescent="0.4">
      <c r="A86" s="78"/>
      <c r="B86" s="80"/>
      <c r="C86" s="80"/>
      <c r="D86" s="80"/>
      <c r="E86" s="75"/>
      <c r="F86" s="75"/>
      <c r="G86" s="80"/>
    </row>
    <row r="87" spans="1:7" s="79" customFormat="1" x14ac:dyDescent="0.4">
      <c r="A87" s="78"/>
      <c r="B87" s="80"/>
      <c r="C87" s="80"/>
      <c r="D87" s="80"/>
      <c r="E87" s="75"/>
      <c r="F87" s="75"/>
      <c r="G87" s="80"/>
    </row>
    <row r="88" spans="1:7" s="79" customFormat="1" x14ac:dyDescent="0.4">
      <c r="A88" s="78"/>
      <c r="B88" s="80"/>
      <c r="C88" s="80"/>
      <c r="D88" s="80"/>
      <c r="E88" s="75"/>
      <c r="F88" s="75"/>
      <c r="G88" s="80"/>
    </row>
    <row r="89" spans="1:7" s="79" customFormat="1" x14ac:dyDescent="0.4">
      <c r="A89" s="78"/>
      <c r="B89" s="80"/>
      <c r="C89" s="80"/>
      <c r="D89" s="80"/>
      <c r="E89" s="75"/>
      <c r="F89" s="75"/>
      <c r="G89" s="80"/>
    </row>
    <row r="90" spans="1:7" s="79" customFormat="1" x14ac:dyDescent="0.4">
      <c r="A90" s="78"/>
      <c r="B90" s="80"/>
      <c r="C90" s="80"/>
      <c r="D90" s="80"/>
      <c r="E90" s="75"/>
      <c r="F90" s="75"/>
      <c r="G90" s="80"/>
    </row>
    <row r="91" spans="1:7" s="79" customFormat="1" x14ac:dyDescent="0.4">
      <c r="A91" s="78"/>
      <c r="B91" s="80"/>
      <c r="C91" s="80"/>
      <c r="D91" s="80"/>
      <c r="E91" s="75"/>
      <c r="F91" s="75"/>
      <c r="G91" s="80"/>
    </row>
    <row r="92" spans="1:7" s="79" customFormat="1" x14ac:dyDescent="0.4">
      <c r="A92" s="78"/>
      <c r="B92" s="80"/>
      <c r="C92" s="80"/>
      <c r="D92" s="80"/>
      <c r="E92" s="75"/>
      <c r="F92" s="75"/>
      <c r="G92" s="80"/>
    </row>
    <row r="93" spans="1:7" s="79" customFormat="1" x14ac:dyDescent="0.4">
      <c r="A93" s="78"/>
      <c r="B93" s="80"/>
      <c r="C93" s="80"/>
      <c r="D93" s="80"/>
      <c r="E93" s="75"/>
      <c r="F93" s="75"/>
      <c r="G93" s="80"/>
    </row>
    <row r="94" spans="1:7" s="79" customFormat="1" x14ac:dyDescent="0.4">
      <c r="A94" s="78"/>
      <c r="B94" s="80"/>
      <c r="C94" s="80"/>
      <c r="D94" s="80"/>
      <c r="E94" s="75"/>
      <c r="F94" s="75"/>
      <c r="G94" s="80"/>
    </row>
    <row r="95" spans="1:7" s="79" customFormat="1" x14ac:dyDescent="0.4">
      <c r="A95" s="78"/>
      <c r="B95" s="80"/>
      <c r="C95" s="80"/>
      <c r="D95" s="80"/>
      <c r="E95" s="75"/>
      <c r="F95" s="75"/>
      <c r="G95" s="80"/>
    </row>
    <row r="96" spans="1:7" s="79" customFormat="1" x14ac:dyDescent="0.4">
      <c r="A96" s="78"/>
      <c r="B96" s="80"/>
      <c r="C96" s="80"/>
      <c r="D96" s="80"/>
      <c r="E96" s="75"/>
      <c r="F96" s="75"/>
      <c r="G96" s="80"/>
    </row>
    <row r="97" spans="1:18" s="79" customFormat="1" x14ac:dyDescent="0.4">
      <c r="A97" s="78"/>
      <c r="B97" s="80"/>
      <c r="C97" s="80"/>
      <c r="D97" s="80"/>
      <c r="E97" s="75"/>
      <c r="F97" s="75"/>
      <c r="G97" s="80"/>
    </row>
    <row r="98" spans="1:18" s="79" customFormat="1" x14ac:dyDescent="0.4">
      <c r="A98" s="78"/>
      <c r="B98" s="80"/>
      <c r="C98" s="80"/>
      <c r="D98" s="80"/>
      <c r="E98" s="75"/>
      <c r="F98" s="75"/>
      <c r="G98" s="80"/>
    </row>
    <row r="99" spans="1:18" x14ac:dyDescent="0.4">
      <c r="A99" s="78"/>
      <c r="B99" s="80"/>
      <c r="C99" s="80"/>
      <c r="D99" s="80"/>
      <c r="E99" s="75"/>
      <c r="F99" s="75"/>
      <c r="G99" s="80"/>
      <c r="H99" s="79"/>
      <c r="I99" s="79"/>
      <c r="J99" s="79"/>
      <c r="K99" s="79"/>
      <c r="L99" s="79"/>
      <c r="M99" s="79"/>
      <c r="N99" s="79"/>
      <c r="O99" s="79"/>
      <c r="P99" s="79"/>
      <c r="Q99" s="79"/>
      <c r="R99" s="79"/>
    </row>
    <row r="100" spans="1:18" x14ac:dyDescent="0.4">
      <c r="A100" s="78"/>
      <c r="B100" s="80"/>
      <c r="C100" s="80"/>
      <c r="D100" s="80"/>
      <c r="E100" s="75"/>
      <c r="F100" s="75"/>
      <c r="G100" s="80"/>
      <c r="H100" s="79"/>
      <c r="I100" s="79"/>
      <c r="J100" s="79"/>
      <c r="K100" s="79"/>
      <c r="L100" s="79"/>
      <c r="M100" s="79"/>
      <c r="N100" s="79"/>
      <c r="O100" s="79"/>
      <c r="P100" s="79"/>
      <c r="Q100" s="79"/>
      <c r="R100" s="79"/>
    </row>
    <row r="101" spans="1:18" x14ac:dyDescent="0.4">
      <c r="A101" s="78"/>
      <c r="B101" s="80"/>
      <c r="C101" s="80"/>
      <c r="D101" s="80"/>
      <c r="E101" s="75"/>
      <c r="F101" s="75"/>
      <c r="G101" s="80"/>
      <c r="H101" s="79"/>
      <c r="I101" s="79"/>
      <c r="J101" s="79"/>
      <c r="K101" s="79"/>
      <c r="L101" s="79"/>
      <c r="M101" s="79"/>
      <c r="N101" s="79"/>
      <c r="O101" s="79"/>
      <c r="P101" s="79"/>
      <c r="Q101" s="79"/>
      <c r="R101" s="79"/>
    </row>
    <row r="102" spans="1:18" x14ac:dyDescent="0.4">
      <c r="A102" s="78"/>
      <c r="B102" s="80"/>
      <c r="C102" s="80"/>
      <c r="D102" s="80"/>
      <c r="E102" s="75"/>
      <c r="F102" s="75"/>
      <c r="G102" s="80"/>
      <c r="H102" s="79"/>
      <c r="I102" s="79"/>
      <c r="J102" s="79"/>
      <c r="K102" s="79"/>
      <c r="L102" s="79"/>
      <c r="M102" s="79"/>
      <c r="N102" s="79"/>
      <c r="O102" s="79"/>
      <c r="P102" s="79"/>
      <c r="Q102" s="79"/>
      <c r="R102" s="79"/>
    </row>
    <row r="103" spans="1:18" x14ac:dyDescent="0.4">
      <c r="A103" s="78"/>
      <c r="B103" s="80"/>
      <c r="C103" s="80"/>
      <c r="D103" s="80"/>
      <c r="E103" s="75"/>
      <c r="F103" s="75"/>
      <c r="G103" s="80"/>
      <c r="H103" s="79"/>
      <c r="I103" s="79"/>
      <c r="J103" s="79"/>
      <c r="K103" s="79"/>
      <c r="L103" s="79"/>
      <c r="M103" s="79"/>
      <c r="N103" s="79"/>
      <c r="O103" s="79"/>
      <c r="P103" s="79"/>
      <c r="Q103" s="79"/>
      <c r="R103" s="79"/>
    </row>
    <row r="104" spans="1:18" x14ac:dyDescent="0.4">
      <c r="A104" s="78"/>
      <c r="B104" s="80"/>
      <c r="C104" s="80"/>
      <c r="D104" s="80"/>
      <c r="E104" s="75"/>
      <c r="F104" s="75"/>
      <c r="G104" s="80"/>
      <c r="H104" s="79"/>
      <c r="I104" s="79"/>
      <c r="J104" s="79"/>
      <c r="K104" s="79"/>
      <c r="L104" s="79"/>
      <c r="M104" s="79"/>
      <c r="N104" s="79"/>
      <c r="O104" s="79"/>
      <c r="P104" s="79"/>
      <c r="Q104" s="79"/>
      <c r="R104" s="79"/>
    </row>
    <row r="105" spans="1:18" x14ac:dyDescent="0.4">
      <c r="A105" s="78"/>
      <c r="B105" s="80"/>
      <c r="C105" s="80"/>
      <c r="D105" s="80"/>
      <c r="E105" s="75"/>
      <c r="F105" s="75"/>
      <c r="G105" s="80"/>
      <c r="H105" s="79"/>
      <c r="I105" s="79"/>
      <c r="J105" s="79"/>
      <c r="K105" s="79"/>
      <c r="L105" s="79"/>
      <c r="M105" s="79"/>
      <c r="N105" s="79"/>
      <c r="O105" s="79"/>
      <c r="P105" s="79"/>
      <c r="Q105" s="79"/>
      <c r="R105" s="79"/>
    </row>
    <row r="106" spans="1:18" x14ac:dyDescent="0.4">
      <c r="A106" s="78"/>
      <c r="B106" s="80"/>
      <c r="C106" s="80"/>
      <c r="D106" s="80"/>
      <c r="E106" s="75"/>
      <c r="F106" s="75"/>
      <c r="G106" s="80"/>
      <c r="H106" s="79"/>
      <c r="I106" s="79"/>
      <c r="J106" s="79"/>
      <c r="K106" s="79"/>
      <c r="L106" s="79"/>
      <c r="M106" s="79"/>
      <c r="N106" s="79"/>
      <c r="O106" s="79"/>
      <c r="P106" s="79"/>
      <c r="Q106" s="79"/>
      <c r="R106" s="79"/>
    </row>
    <row r="107" spans="1:18" x14ac:dyDescent="0.4">
      <c r="A107" s="78"/>
      <c r="B107" s="80"/>
      <c r="C107" s="80"/>
      <c r="D107" s="80"/>
      <c r="E107" s="75"/>
      <c r="F107" s="75"/>
      <c r="G107" s="80"/>
      <c r="H107" s="79"/>
      <c r="I107" s="79"/>
      <c r="J107" s="79"/>
      <c r="K107" s="79"/>
      <c r="L107" s="79"/>
      <c r="M107" s="79"/>
      <c r="N107" s="79"/>
      <c r="O107" s="79"/>
      <c r="P107" s="79"/>
      <c r="Q107" s="79"/>
      <c r="R107" s="79"/>
    </row>
    <row r="108" spans="1:18" x14ac:dyDescent="0.4">
      <c r="A108" s="78"/>
      <c r="B108" s="80"/>
      <c r="C108" s="80"/>
      <c r="D108" s="80"/>
      <c r="E108" s="75"/>
      <c r="F108" s="75"/>
      <c r="G108" s="80"/>
      <c r="H108" s="79"/>
      <c r="I108" s="79"/>
      <c r="J108" s="79"/>
      <c r="K108" s="79"/>
      <c r="L108" s="79"/>
      <c r="M108" s="79"/>
      <c r="N108" s="79"/>
      <c r="O108" s="79"/>
      <c r="P108" s="79"/>
      <c r="Q108" s="79"/>
      <c r="R108" s="79"/>
    </row>
    <row r="109" spans="1:18" x14ac:dyDescent="0.4">
      <c r="A109" s="78"/>
      <c r="B109" s="80"/>
      <c r="C109" s="80"/>
      <c r="D109" s="80"/>
      <c r="E109" s="75"/>
      <c r="F109" s="75"/>
      <c r="G109" s="80"/>
      <c r="H109" s="79"/>
      <c r="I109" s="79"/>
      <c r="J109" s="79"/>
      <c r="K109" s="79"/>
      <c r="L109" s="79"/>
      <c r="M109" s="79"/>
      <c r="N109" s="79"/>
      <c r="O109" s="79"/>
      <c r="P109" s="79"/>
      <c r="Q109" s="79"/>
      <c r="R109" s="79"/>
    </row>
    <row r="110" spans="1:18" x14ac:dyDescent="0.4">
      <c r="A110" s="78"/>
      <c r="B110" s="80"/>
      <c r="C110" s="80"/>
      <c r="D110" s="80"/>
      <c r="E110" s="75"/>
      <c r="F110" s="75"/>
      <c r="G110" s="80"/>
      <c r="H110" s="79"/>
      <c r="I110" s="79"/>
      <c r="J110" s="79"/>
      <c r="K110" s="79"/>
      <c r="L110" s="79"/>
      <c r="M110" s="79"/>
      <c r="N110" s="79"/>
      <c r="O110" s="79"/>
      <c r="P110" s="79"/>
      <c r="Q110" s="79"/>
      <c r="R110" s="79"/>
    </row>
    <row r="111" spans="1:18" x14ac:dyDescent="0.4">
      <c r="A111" s="78"/>
      <c r="B111" s="80"/>
      <c r="C111" s="80"/>
      <c r="D111" s="80"/>
      <c r="E111" s="75"/>
      <c r="F111" s="75"/>
      <c r="G111" s="80"/>
      <c r="H111" s="79"/>
      <c r="I111" s="79"/>
      <c r="J111" s="79"/>
      <c r="K111" s="79"/>
      <c r="L111" s="79"/>
      <c r="M111" s="79"/>
      <c r="N111" s="79"/>
      <c r="O111" s="79"/>
      <c r="P111" s="79"/>
      <c r="Q111" s="79"/>
      <c r="R111" s="79"/>
    </row>
    <row r="112" spans="1:18" x14ac:dyDescent="0.4">
      <c r="A112" s="78"/>
      <c r="B112" s="80"/>
      <c r="C112" s="80"/>
      <c r="D112" s="80"/>
      <c r="E112" s="75"/>
      <c r="F112" s="75"/>
      <c r="G112" s="80"/>
      <c r="H112" s="79"/>
      <c r="I112" s="79"/>
      <c r="J112" s="79"/>
      <c r="K112" s="79"/>
      <c r="L112" s="79"/>
      <c r="M112" s="79"/>
      <c r="N112" s="79"/>
      <c r="O112" s="79"/>
      <c r="P112" s="79"/>
      <c r="Q112" s="79"/>
      <c r="R112" s="79"/>
    </row>
    <row r="113" spans="1:18" x14ac:dyDescent="0.4">
      <c r="A113" s="78"/>
      <c r="B113" s="80"/>
      <c r="C113" s="80"/>
      <c r="D113" s="80"/>
      <c r="E113" s="75"/>
      <c r="F113" s="75"/>
      <c r="G113" s="80"/>
      <c r="H113" s="79"/>
      <c r="I113" s="79"/>
      <c r="J113" s="79"/>
      <c r="K113" s="79"/>
      <c r="L113" s="79"/>
      <c r="M113" s="79"/>
      <c r="N113" s="79"/>
      <c r="O113" s="79"/>
      <c r="P113" s="79"/>
      <c r="Q113" s="79"/>
      <c r="R113" s="79"/>
    </row>
    <row r="114" spans="1:18" x14ac:dyDescent="0.4">
      <c r="A114" s="78"/>
      <c r="B114" s="80"/>
      <c r="C114" s="80"/>
      <c r="D114" s="80"/>
      <c r="E114" s="75"/>
      <c r="F114" s="75"/>
      <c r="G114" s="80"/>
      <c r="H114" s="79"/>
      <c r="I114" s="79"/>
      <c r="J114" s="79"/>
      <c r="K114" s="79"/>
      <c r="L114" s="79"/>
      <c r="M114" s="79"/>
      <c r="N114" s="79"/>
      <c r="O114" s="79"/>
      <c r="P114" s="79"/>
      <c r="Q114" s="79"/>
      <c r="R114" s="79"/>
    </row>
    <row r="115" spans="1:18" x14ac:dyDescent="0.4">
      <c r="A115" s="78"/>
      <c r="B115" s="80"/>
      <c r="C115" s="80"/>
      <c r="D115" s="80"/>
      <c r="E115" s="75"/>
      <c r="F115" s="75"/>
      <c r="G115" s="80"/>
      <c r="H115" s="79"/>
      <c r="I115" s="79"/>
      <c r="J115" s="79"/>
      <c r="K115" s="79"/>
      <c r="L115" s="79"/>
      <c r="M115" s="79"/>
      <c r="N115" s="79"/>
      <c r="O115" s="79"/>
      <c r="P115" s="79"/>
      <c r="Q115" s="79"/>
      <c r="R115" s="79"/>
    </row>
    <row r="116" spans="1:18" x14ac:dyDescent="0.4">
      <c r="A116" s="78"/>
      <c r="B116" s="80"/>
      <c r="C116" s="80"/>
      <c r="D116" s="80"/>
      <c r="E116" s="75"/>
      <c r="F116" s="75"/>
      <c r="G116" s="80"/>
      <c r="H116" s="79"/>
      <c r="I116" s="79"/>
      <c r="J116" s="79"/>
      <c r="K116" s="79"/>
      <c r="L116" s="79"/>
      <c r="M116" s="79"/>
      <c r="N116" s="79"/>
      <c r="O116" s="79"/>
      <c r="P116" s="79"/>
      <c r="Q116" s="79"/>
      <c r="R116" s="79"/>
    </row>
    <row r="117" spans="1:18" x14ac:dyDescent="0.4">
      <c r="A117" s="78"/>
      <c r="B117" s="80"/>
      <c r="C117" s="80"/>
      <c r="D117" s="80"/>
      <c r="E117" s="75"/>
      <c r="F117" s="75"/>
      <c r="G117" s="80"/>
      <c r="H117" s="79"/>
      <c r="I117" s="79"/>
      <c r="J117" s="79"/>
      <c r="K117" s="79"/>
      <c r="L117" s="79"/>
      <c r="M117" s="79"/>
      <c r="N117" s="79"/>
      <c r="O117" s="79"/>
      <c r="P117" s="79"/>
      <c r="Q117" s="79"/>
      <c r="R117" s="79"/>
    </row>
    <row r="118" spans="1:18" x14ac:dyDescent="0.4">
      <c r="A118" s="78"/>
      <c r="B118" s="80"/>
      <c r="C118" s="80"/>
      <c r="D118" s="80"/>
      <c r="E118" s="75"/>
      <c r="F118" s="75"/>
      <c r="G118" s="80"/>
      <c r="H118" s="79"/>
      <c r="I118" s="79"/>
      <c r="J118" s="79"/>
      <c r="K118" s="79"/>
      <c r="L118" s="79"/>
      <c r="M118" s="79"/>
      <c r="N118" s="79"/>
      <c r="O118" s="79"/>
      <c r="P118" s="79"/>
      <c r="Q118" s="79"/>
      <c r="R118" s="79"/>
    </row>
    <row r="119" spans="1:18" x14ac:dyDescent="0.4">
      <c r="A119" s="78"/>
      <c r="B119" s="80"/>
      <c r="C119" s="80"/>
      <c r="D119" s="80"/>
      <c r="E119" s="75"/>
      <c r="F119" s="75"/>
      <c r="G119" s="80"/>
      <c r="H119" s="79"/>
      <c r="I119" s="79"/>
      <c r="J119" s="79"/>
      <c r="K119" s="79"/>
      <c r="L119" s="79"/>
      <c r="M119" s="79"/>
      <c r="N119" s="79"/>
      <c r="O119" s="79"/>
      <c r="P119" s="79"/>
      <c r="Q119" s="79"/>
      <c r="R119" s="79"/>
    </row>
    <row r="120" spans="1:18" x14ac:dyDescent="0.4">
      <c r="A120" s="78"/>
      <c r="B120" s="80"/>
      <c r="C120" s="80"/>
      <c r="D120" s="80"/>
      <c r="E120" s="75"/>
      <c r="F120" s="75"/>
      <c r="G120" s="80"/>
      <c r="H120" s="79"/>
      <c r="I120" s="79"/>
      <c r="J120" s="79"/>
      <c r="K120" s="79"/>
      <c r="L120" s="79"/>
      <c r="M120" s="79"/>
      <c r="N120" s="79"/>
      <c r="O120" s="79"/>
      <c r="P120" s="79"/>
      <c r="Q120" s="79"/>
      <c r="R120" s="79"/>
    </row>
    <row r="121" spans="1:18" x14ac:dyDescent="0.4">
      <c r="A121" s="78"/>
      <c r="B121" s="80"/>
      <c r="C121" s="80"/>
      <c r="D121" s="80"/>
      <c r="E121" s="75"/>
      <c r="F121" s="75"/>
      <c r="G121" s="80"/>
      <c r="H121" s="79"/>
      <c r="I121" s="79"/>
      <c r="J121" s="79"/>
      <c r="K121" s="79"/>
      <c r="L121" s="79"/>
      <c r="M121" s="79"/>
      <c r="N121" s="79"/>
      <c r="O121" s="79"/>
      <c r="P121" s="79"/>
      <c r="Q121" s="79"/>
      <c r="R121" s="79"/>
    </row>
    <row r="122" spans="1:18" x14ac:dyDescent="0.4">
      <c r="A122" s="78"/>
      <c r="B122" s="80"/>
      <c r="C122" s="80"/>
      <c r="D122" s="80"/>
      <c r="E122" s="75"/>
      <c r="F122" s="75"/>
      <c r="G122" s="80"/>
      <c r="H122" s="79"/>
      <c r="I122" s="79"/>
      <c r="J122" s="79"/>
      <c r="K122" s="79"/>
      <c r="L122" s="79"/>
      <c r="M122" s="79"/>
      <c r="N122" s="79"/>
      <c r="O122" s="79"/>
      <c r="P122" s="79"/>
      <c r="Q122" s="79"/>
      <c r="R122" s="79"/>
    </row>
    <row r="123" spans="1:18" x14ac:dyDescent="0.4">
      <c r="A123" s="78"/>
      <c r="B123" s="80"/>
      <c r="C123" s="80"/>
      <c r="D123" s="80"/>
      <c r="E123" s="75"/>
      <c r="F123" s="75"/>
      <c r="G123" s="80"/>
      <c r="H123" s="79"/>
      <c r="I123" s="79"/>
      <c r="J123" s="79"/>
      <c r="K123" s="79"/>
      <c r="L123" s="79"/>
      <c r="M123" s="79"/>
      <c r="N123" s="79"/>
      <c r="O123" s="79"/>
      <c r="P123" s="79"/>
      <c r="Q123" s="79"/>
      <c r="R123" s="79"/>
    </row>
    <row r="124" spans="1:18" x14ac:dyDescent="0.4">
      <c r="A124" s="78"/>
      <c r="B124" s="80"/>
      <c r="C124" s="80"/>
      <c r="D124" s="80"/>
      <c r="E124" s="75"/>
      <c r="F124" s="75"/>
      <c r="G124" s="80"/>
      <c r="H124" s="79"/>
      <c r="I124" s="79"/>
      <c r="J124" s="79"/>
      <c r="K124" s="79"/>
      <c r="L124" s="79"/>
      <c r="M124" s="79"/>
      <c r="N124" s="79"/>
      <c r="O124" s="79"/>
      <c r="P124" s="79"/>
      <c r="Q124" s="79"/>
      <c r="R124" s="79"/>
    </row>
    <row r="125" spans="1:18" x14ac:dyDescent="0.4">
      <c r="A125" s="78"/>
      <c r="B125" s="80"/>
      <c r="C125" s="80"/>
      <c r="D125" s="80"/>
      <c r="E125" s="75"/>
      <c r="F125" s="75"/>
      <c r="G125" s="80"/>
      <c r="H125" s="79"/>
      <c r="I125" s="79"/>
      <c r="J125" s="79"/>
      <c r="K125" s="79"/>
      <c r="L125" s="79"/>
      <c r="M125" s="79"/>
      <c r="N125" s="79"/>
      <c r="O125" s="79"/>
      <c r="P125" s="79"/>
      <c r="Q125" s="79"/>
      <c r="R125" s="79"/>
    </row>
    <row r="126" spans="1:18" x14ac:dyDescent="0.4">
      <c r="A126" s="78"/>
      <c r="B126" s="80"/>
      <c r="C126" s="80"/>
      <c r="D126" s="80"/>
      <c r="E126" s="75"/>
      <c r="F126" s="75"/>
      <c r="G126" s="80"/>
      <c r="H126" s="79"/>
      <c r="I126" s="79"/>
      <c r="J126" s="79"/>
      <c r="K126" s="79"/>
      <c r="L126" s="79"/>
      <c r="M126" s="79"/>
      <c r="N126" s="79"/>
      <c r="O126" s="79"/>
      <c r="P126" s="79"/>
      <c r="Q126" s="79"/>
      <c r="R126" s="79"/>
    </row>
    <row r="127" spans="1:18" x14ac:dyDescent="0.4">
      <c r="A127" s="78"/>
      <c r="B127" s="80"/>
      <c r="C127" s="80"/>
      <c r="D127" s="80"/>
      <c r="E127" s="75"/>
      <c r="F127" s="75"/>
      <c r="G127" s="80"/>
      <c r="H127" s="79"/>
      <c r="I127" s="79"/>
      <c r="J127" s="79"/>
      <c r="K127" s="79"/>
      <c r="L127" s="79"/>
      <c r="M127" s="79"/>
      <c r="N127" s="79"/>
      <c r="O127" s="79"/>
      <c r="P127" s="79"/>
      <c r="Q127" s="79"/>
      <c r="R127" s="79"/>
    </row>
    <row r="128" spans="1:18" x14ac:dyDescent="0.4">
      <c r="A128" s="78"/>
      <c r="B128" s="80"/>
      <c r="C128" s="80"/>
      <c r="D128" s="80"/>
      <c r="E128" s="75"/>
      <c r="F128" s="75"/>
      <c r="G128" s="80"/>
      <c r="H128" s="79"/>
      <c r="I128" s="79"/>
      <c r="J128" s="79"/>
      <c r="K128" s="79"/>
      <c r="L128" s="79"/>
      <c r="M128" s="79"/>
      <c r="N128" s="79"/>
      <c r="O128" s="79"/>
      <c r="P128" s="79"/>
      <c r="Q128" s="79"/>
      <c r="R128" s="79"/>
    </row>
    <row r="129" spans="1:18" x14ac:dyDescent="0.4">
      <c r="A129" s="78"/>
      <c r="B129" s="80"/>
      <c r="C129" s="80"/>
      <c r="D129" s="80"/>
      <c r="E129" s="75"/>
      <c r="F129" s="75"/>
      <c r="G129" s="80"/>
      <c r="H129" s="79"/>
      <c r="I129" s="79"/>
      <c r="J129" s="79"/>
      <c r="K129" s="79"/>
      <c r="L129" s="79"/>
      <c r="M129" s="79"/>
      <c r="N129" s="79"/>
      <c r="O129" s="79"/>
      <c r="P129" s="79"/>
      <c r="Q129" s="79"/>
      <c r="R129" s="79"/>
    </row>
    <row r="130" spans="1:18" x14ac:dyDescent="0.4">
      <c r="A130" s="78"/>
      <c r="B130" s="80"/>
      <c r="C130" s="80"/>
      <c r="D130" s="80"/>
      <c r="E130" s="75"/>
      <c r="F130" s="75"/>
      <c r="G130" s="80"/>
      <c r="H130" s="79"/>
      <c r="I130" s="79"/>
      <c r="J130" s="79"/>
      <c r="K130" s="79"/>
      <c r="L130" s="79"/>
      <c r="M130" s="79"/>
      <c r="N130" s="79"/>
      <c r="O130" s="79"/>
      <c r="P130" s="79"/>
      <c r="Q130" s="79"/>
      <c r="R130" s="79"/>
    </row>
    <row r="131" spans="1:18" x14ac:dyDescent="0.4">
      <c r="A131" s="78"/>
      <c r="B131" s="80"/>
      <c r="C131" s="80"/>
      <c r="D131" s="80"/>
      <c r="E131" s="75"/>
      <c r="F131" s="75"/>
      <c r="G131" s="80"/>
      <c r="H131" s="79"/>
      <c r="I131" s="79"/>
      <c r="J131" s="79"/>
      <c r="K131" s="79"/>
      <c r="L131" s="79"/>
      <c r="M131" s="79"/>
      <c r="N131" s="79"/>
      <c r="O131" s="79"/>
      <c r="P131" s="79"/>
      <c r="Q131" s="79"/>
      <c r="R131" s="79"/>
    </row>
    <row r="132" spans="1:18" x14ac:dyDescent="0.4">
      <c r="A132" s="78"/>
      <c r="B132" s="80"/>
      <c r="C132" s="80"/>
      <c r="D132" s="80"/>
      <c r="E132" s="75"/>
      <c r="F132" s="75"/>
      <c r="G132" s="80"/>
      <c r="H132" s="79"/>
      <c r="I132" s="79"/>
      <c r="J132" s="79"/>
      <c r="K132" s="79"/>
      <c r="L132" s="79"/>
      <c r="M132" s="79"/>
      <c r="N132" s="79"/>
      <c r="O132" s="79"/>
      <c r="P132" s="79"/>
      <c r="Q132" s="79"/>
      <c r="R132" s="79"/>
    </row>
    <row r="133" spans="1:18" x14ac:dyDescent="0.4">
      <c r="A133" s="78"/>
      <c r="B133" s="80"/>
      <c r="C133" s="80"/>
      <c r="D133" s="80"/>
      <c r="E133" s="75"/>
      <c r="F133" s="75"/>
      <c r="G133" s="80"/>
      <c r="H133" s="79"/>
      <c r="I133" s="79"/>
      <c r="J133" s="79"/>
      <c r="K133" s="79"/>
      <c r="L133" s="79"/>
      <c r="M133" s="79"/>
      <c r="N133" s="79"/>
      <c r="O133" s="79"/>
      <c r="P133" s="79"/>
      <c r="Q133" s="79"/>
      <c r="R133" s="79"/>
    </row>
    <row r="134" spans="1:18" x14ac:dyDescent="0.4">
      <c r="A134" s="78"/>
      <c r="B134" s="80"/>
      <c r="C134" s="80"/>
      <c r="D134" s="80"/>
      <c r="E134" s="75"/>
      <c r="F134" s="75"/>
      <c r="G134" s="80"/>
      <c r="H134" s="79"/>
      <c r="I134" s="79"/>
      <c r="J134" s="79"/>
      <c r="K134" s="79"/>
      <c r="L134" s="79"/>
      <c r="M134" s="79"/>
      <c r="N134" s="79"/>
      <c r="O134" s="79"/>
      <c r="P134" s="79"/>
      <c r="Q134" s="79"/>
      <c r="R134" s="79"/>
    </row>
    <row r="135" spans="1:18" x14ac:dyDescent="0.4">
      <c r="A135" s="78"/>
      <c r="B135" s="80"/>
      <c r="C135" s="80"/>
      <c r="D135" s="80"/>
      <c r="E135" s="75"/>
      <c r="F135" s="75"/>
      <c r="G135" s="80"/>
      <c r="H135" s="79"/>
      <c r="I135" s="79"/>
      <c r="J135" s="79"/>
      <c r="K135" s="79"/>
      <c r="L135" s="79"/>
      <c r="M135" s="79"/>
      <c r="N135" s="79"/>
      <c r="O135" s="79"/>
      <c r="P135" s="79"/>
      <c r="Q135" s="79"/>
      <c r="R135" s="79"/>
    </row>
    <row r="136" spans="1:18" x14ac:dyDescent="0.4">
      <c r="A136" s="78"/>
      <c r="B136" s="80"/>
      <c r="C136" s="80"/>
      <c r="D136" s="80"/>
      <c r="E136" s="75"/>
      <c r="F136" s="75"/>
      <c r="G136" s="80"/>
      <c r="H136" s="79"/>
      <c r="I136" s="79"/>
      <c r="J136" s="79"/>
      <c r="K136" s="79"/>
      <c r="L136" s="79"/>
      <c r="M136" s="79"/>
      <c r="N136" s="79"/>
      <c r="O136" s="79"/>
      <c r="P136" s="79"/>
      <c r="Q136" s="79"/>
      <c r="R136" s="79"/>
    </row>
    <row r="137" spans="1:18" x14ac:dyDescent="0.4">
      <c r="A137" s="78"/>
      <c r="B137" s="80"/>
      <c r="C137" s="80"/>
      <c r="D137" s="80"/>
      <c r="E137" s="75"/>
      <c r="F137" s="75"/>
      <c r="G137" s="80"/>
      <c r="H137" s="79"/>
      <c r="I137" s="79"/>
      <c r="J137" s="79"/>
      <c r="K137" s="79"/>
      <c r="L137" s="79"/>
      <c r="M137" s="79"/>
      <c r="N137" s="79"/>
      <c r="O137" s="79"/>
      <c r="P137" s="79"/>
      <c r="Q137" s="79"/>
      <c r="R137" s="79"/>
    </row>
    <row r="138" spans="1:18" x14ac:dyDescent="0.4">
      <c r="A138" s="78"/>
      <c r="B138" s="80"/>
      <c r="C138" s="80"/>
      <c r="D138" s="80"/>
      <c r="E138" s="75"/>
      <c r="F138" s="75"/>
      <c r="G138" s="80"/>
      <c r="H138" s="79"/>
      <c r="I138" s="79"/>
      <c r="J138" s="79"/>
      <c r="K138" s="79"/>
      <c r="L138" s="79"/>
      <c r="M138" s="79"/>
      <c r="N138" s="79"/>
      <c r="O138" s="79"/>
      <c r="P138" s="79"/>
      <c r="Q138" s="79"/>
      <c r="R138" s="79"/>
    </row>
    <row r="139" spans="1:18" x14ac:dyDescent="0.4">
      <c r="A139" s="78"/>
      <c r="B139" s="80"/>
      <c r="C139" s="80"/>
      <c r="D139" s="80"/>
      <c r="E139" s="75"/>
      <c r="F139" s="75"/>
      <c r="G139" s="80"/>
      <c r="H139" s="79"/>
      <c r="I139" s="79"/>
      <c r="J139" s="79"/>
      <c r="K139" s="79"/>
      <c r="L139" s="79"/>
      <c r="M139" s="79"/>
      <c r="N139" s="79"/>
      <c r="O139" s="79"/>
      <c r="P139" s="79"/>
      <c r="Q139" s="79"/>
      <c r="R139" s="79"/>
    </row>
    <row r="140" spans="1:18" x14ac:dyDescent="0.4">
      <c r="A140" s="78"/>
      <c r="B140" s="80"/>
      <c r="C140" s="80"/>
      <c r="D140" s="80"/>
      <c r="E140" s="75"/>
      <c r="F140" s="75"/>
      <c r="G140" s="80"/>
      <c r="H140" s="79"/>
      <c r="I140" s="79"/>
      <c r="J140" s="79"/>
      <c r="K140" s="79"/>
      <c r="L140" s="79"/>
      <c r="M140" s="79"/>
      <c r="N140" s="79"/>
      <c r="O140" s="79"/>
      <c r="P140" s="79"/>
      <c r="Q140" s="79"/>
      <c r="R140" s="79"/>
    </row>
    <row r="141" spans="1:18" x14ac:dyDescent="0.4">
      <c r="A141" s="78"/>
      <c r="B141" s="80"/>
      <c r="C141" s="80"/>
      <c r="D141" s="80"/>
      <c r="E141" s="75"/>
      <c r="F141" s="75"/>
      <c r="G141" s="80"/>
      <c r="H141" s="79"/>
      <c r="I141" s="79"/>
      <c r="J141" s="79"/>
      <c r="K141" s="79"/>
      <c r="L141" s="79"/>
      <c r="M141" s="79"/>
      <c r="N141" s="79"/>
      <c r="O141" s="79"/>
      <c r="P141" s="79"/>
      <c r="Q141" s="79"/>
      <c r="R141" s="79"/>
    </row>
    <row r="142" spans="1:18" x14ac:dyDescent="0.4">
      <c r="A142" s="78"/>
      <c r="B142" s="80"/>
      <c r="C142" s="80"/>
      <c r="D142" s="80"/>
      <c r="E142" s="75"/>
      <c r="F142" s="75"/>
      <c r="G142" s="80"/>
      <c r="H142" s="79"/>
      <c r="I142" s="79"/>
      <c r="J142" s="79"/>
      <c r="K142" s="79"/>
      <c r="L142" s="79"/>
      <c r="M142" s="79"/>
      <c r="N142" s="79"/>
      <c r="O142" s="79"/>
      <c r="P142" s="79"/>
      <c r="Q142" s="79"/>
      <c r="R142" s="79"/>
    </row>
    <row r="143" spans="1:18" x14ac:dyDescent="0.4">
      <c r="A143" s="78"/>
      <c r="B143" s="80"/>
      <c r="C143" s="80"/>
      <c r="D143" s="80"/>
      <c r="E143" s="75"/>
      <c r="F143" s="75"/>
      <c r="G143" s="80"/>
      <c r="H143" s="79"/>
      <c r="I143" s="79"/>
      <c r="J143" s="79"/>
      <c r="K143" s="79"/>
      <c r="L143" s="79"/>
      <c r="M143" s="79"/>
      <c r="N143" s="79"/>
      <c r="O143" s="79"/>
      <c r="P143" s="79"/>
      <c r="Q143" s="79"/>
      <c r="R143" s="79"/>
    </row>
    <row r="144" spans="1:18" x14ac:dyDescent="0.4">
      <c r="A144" s="78"/>
      <c r="B144" s="80"/>
      <c r="C144" s="80"/>
      <c r="D144" s="80"/>
      <c r="E144" s="75"/>
      <c r="F144" s="75"/>
      <c r="G144" s="80"/>
      <c r="H144" s="79"/>
      <c r="I144" s="79"/>
      <c r="J144" s="79"/>
      <c r="K144" s="79"/>
      <c r="L144" s="79"/>
      <c r="M144" s="79"/>
      <c r="N144" s="79"/>
      <c r="O144" s="79"/>
      <c r="P144" s="79"/>
      <c r="Q144" s="79"/>
      <c r="R144" s="79"/>
    </row>
    <row r="145" spans="1:18" x14ac:dyDescent="0.4">
      <c r="A145" s="78"/>
      <c r="B145" s="80"/>
      <c r="C145" s="80"/>
      <c r="D145" s="80"/>
      <c r="E145" s="75"/>
      <c r="F145" s="75"/>
      <c r="G145" s="80"/>
      <c r="H145" s="79"/>
      <c r="I145" s="79"/>
      <c r="J145" s="79"/>
      <c r="K145" s="79"/>
      <c r="L145" s="79"/>
      <c r="M145" s="79"/>
      <c r="N145" s="79"/>
      <c r="O145" s="79"/>
      <c r="P145" s="79"/>
      <c r="Q145" s="79"/>
      <c r="R145" s="79"/>
    </row>
    <row r="146" spans="1:18" x14ac:dyDescent="0.4">
      <c r="A146" s="78"/>
      <c r="B146" s="80"/>
      <c r="C146" s="80"/>
      <c r="D146" s="80"/>
      <c r="E146" s="75"/>
      <c r="F146" s="75"/>
      <c r="G146" s="80"/>
      <c r="H146" s="79"/>
      <c r="I146" s="79"/>
      <c r="J146" s="79"/>
      <c r="K146" s="79"/>
      <c r="L146" s="79"/>
      <c r="M146" s="79"/>
      <c r="N146" s="79"/>
      <c r="O146" s="79"/>
      <c r="P146" s="79"/>
      <c r="Q146" s="79"/>
      <c r="R146" s="79"/>
    </row>
    <row r="147" spans="1:18" x14ac:dyDescent="0.4">
      <c r="A147" s="78"/>
      <c r="B147" s="80"/>
      <c r="C147" s="80"/>
      <c r="D147" s="80"/>
      <c r="E147" s="75"/>
      <c r="F147" s="75"/>
      <c r="G147" s="80"/>
      <c r="H147" s="79"/>
      <c r="I147" s="79"/>
      <c r="J147" s="79"/>
      <c r="K147" s="79"/>
      <c r="L147" s="79"/>
      <c r="M147" s="79"/>
      <c r="N147" s="79"/>
      <c r="O147" s="79"/>
      <c r="P147" s="79"/>
      <c r="Q147" s="79"/>
      <c r="R147" s="79"/>
    </row>
    <row r="148" spans="1:18" x14ac:dyDescent="0.4">
      <c r="A148" s="78"/>
      <c r="B148" s="80"/>
      <c r="C148" s="80"/>
      <c r="D148" s="80"/>
      <c r="E148" s="75"/>
      <c r="F148" s="75"/>
      <c r="G148" s="80"/>
      <c r="H148" s="79"/>
      <c r="I148" s="79"/>
      <c r="J148" s="79"/>
      <c r="K148" s="79"/>
      <c r="L148" s="79"/>
      <c r="M148" s="79"/>
      <c r="N148" s="79"/>
      <c r="O148" s="79"/>
      <c r="P148" s="79"/>
      <c r="Q148" s="79"/>
      <c r="R148" s="79"/>
    </row>
    <row r="149" spans="1:18" x14ac:dyDescent="0.4">
      <c r="A149" s="78"/>
      <c r="B149" s="80"/>
      <c r="C149" s="80"/>
      <c r="D149" s="80"/>
      <c r="E149" s="75"/>
      <c r="F149" s="75"/>
      <c r="G149" s="80"/>
      <c r="H149" s="79"/>
      <c r="I149" s="79"/>
      <c r="J149" s="79"/>
      <c r="K149" s="79"/>
      <c r="L149" s="79"/>
      <c r="M149" s="79"/>
      <c r="N149" s="79"/>
      <c r="O149" s="79"/>
      <c r="P149" s="79"/>
      <c r="Q149" s="79"/>
      <c r="R149" s="79"/>
    </row>
    <row r="150" spans="1:18" x14ac:dyDescent="0.4">
      <c r="A150" s="78"/>
      <c r="B150" s="80"/>
      <c r="C150" s="80"/>
      <c r="D150" s="80"/>
      <c r="E150" s="75"/>
      <c r="F150" s="75"/>
      <c r="G150" s="80"/>
      <c r="H150" s="79"/>
      <c r="I150" s="79"/>
      <c r="J150" s="79"/>
      <c r="K150" s="79"/>
      <c r="L150" s="79"/>
      <c r="M150" s="79"/>
      <c r="N150" s="79"/>
      <c r="O150" s="79"/>
      <c r="P150" s="79"/>
      <c r="Q150" s="79"/>
      <c r="R150" s="79"/>
    </row>
    <row r="151" spans="1:18" x14ac:dyDescent="0.4">
      <c r="A151" s="78"/>
      <c r="B151" s="80"/>
      <c r="C151" s="80"/>
      <c r="D151" s="80"/>
      <c r="E151" s="75"/>
      <c r="F151" s="75"/>
      <c r="G151" s="80"/>
      <c r="H151" s="79"/>
      <c r="I151" s="79"/>
      <c r="J151" s="79"/>
      <c r="K151" s="79"/>
      <c r="L151" s="79"/>
      <c r="M151" s="79"/>
      <c r="N151" s="79"/>
      <c r="O151" s="79"/>
      <c r="P151" s="79"/>
      <c r="Q151" s="79"/>
      <c r="R151" s="79"/>
    </row>
    <row r="152" spans="1:18" x14ac:dyDescent="0.4">
      <c r="A152" s="78"/>
      <c r="B152" s="80"/>
      <c r="C152" s="80"/>
      <c r="D152" s="80"/>
      <c r="E152" s="75"/>
      <c r="F152" s="75"/>
      <c r="G152" s="80"/>
      <c r="H152" s="79"/>
      <c r="I152" s="79"/>
      <c r="J152" s="79"/>
      <c r="K152" s="79"/>
      <c r="L152" s="79"/>
      <c r="M152" s="79"/>
      <c r="N152" s="79"/>
      <c r="O152" s="79"/>
      <c r="P152" s="79"/>
      <c r="Q152" s="79"/>
      <c r="R152" s="79"/>
    </row>
    <row r="153" spans="1:18" x14ac:dyDescent="0.4">
      <c r="A153" s="78"/>
      <c r="B153" s="80"/>
      <c r="C153" s="80"/>
      <c r="D153" s="80"/>
      <c r="E153" s="75"/>
      <c r="F153" s="75"/>
      <c r="G153" s="80"/>
      <c r="H153" s="79"/>
      <c r="I153" s="79"/>
      <c r="J153" s="79"/>
      <c r="K153" s="79"/>
      <c r="L153" s="79"/>
      <c r="M153" s="79"/>
      <c r="N153" s="79"/>
      <c r="O153" s="79"/>
      <c r="P153" s="79"/>
      <c r="Q153" s="79"/>
      <c r="R153" s="79"/>
    </row>
    <row r="154" spans="1:18" x14ac:dyDescent="0.4">
      <c r="A154" s="78"/>
      <c r="B154" s="80"/>
      <c r="C154" s="80"/>
      <c r="D154" s="80"/>
      <c r="E154" s="75"/>
      <c r="F154" s="75"/>
      <c r="G154" s="80"/>
      <c r="H154" s="79"/>
      <c r="I154" s="79"/>
      <c r="J154" s="79"/>
      <c r="K154" s="79"/>
      <c r="L154" s="79"/>
      <c r="M154" s="79"/>
      <c r="N154" s="79"/>
      <c r="O154" s="79"/>
      <c r="P154" s="79"/>
      <c r="Q154" s="79"/>
      <c r="R154" s="79"/>
    </row>
    <row r="155" spans="1:18" x14ac:dyDescent="0.4">
      <c r="A155" s="78"/>
      <c r="B155" s="80"/>
      <c r="C155" s="80"/>
      <c r="D155" s="80"/>
      <c r="E155" s="75"/>
      <c r="F155" s="75"/>
      <c r="G155" s="80"/>
      <c r="H155" s="79"/>
      <c r="I155" s="79"/>
      <c r="J155" s="79"/>
      <c r="K155" s="79"/>
      <c r="L155" s="79"/>
      <c r="M155" s="79"/>
      <c r="N155" s="79"/>
      <c r="O155" s="79"/>
      <c r="P155" s="79"/>
      <c r="Q155" s="79"/>
      <c r="R155" s="79"/>
    </row>
    <row r="156" spans="1:18" x14ac:dyDescent="0.4">
      <c r="A156" s="78"/>
      <c r="B156" s="80"/>
      <c r="C156" s="80"/>
      <c r="D156" s="80"/>
      <c r="E156" s="75"/>
      <c r="F156" s="75"/>
      <c r="G156" s="80"/>
      <c r="H156" s="79"/>
      <c r="I156" s="79"/>
      <c r="J156" s="79"/>
      <c r="K156" s="79"/>
      <c r="L156" s="79"/>
      <c r="M156" s="79"/>
      <c r="N156" s="79"/>
      <c r="O156" s="79"/>
      <c r="P156" s="79"/>
      <c r="Q156" s="79"/>
      <c r="R156" s="79"/>
    </row>
    <row r="157" spans="1:18" x14ac:dyDescent="0.4">
      <c r="A157" s="78"/>
      <c r="B157" s="80"/>
      <c r="C157" s="80"/>
      <c r="D157" s="80"/>
      <c r="E157" s="75"/>
      <c r="F157" s="75"/>
      <c r="G157" s="80"/>
      <c r="H157" s="79"/>
      <c r="I157" s="79"/>
      <c r="J157" s="79"/>
      <c r="K157" s="79"/>
      <c r="L157" s="79"/>
      <c r="M157" s="79"/>
      <c r="N157" s="79"/>
      <c r="O157" s="79"/>
      <c r="P157" s="79"/>
      <c r="Q157" s="79"/>
      <c r="R157" s="79"/>
    </row>
    <row r="158" spans="1:18" x14ac:dyDescent="0.4">
      <c r="A158" s="78"/>
      <c r="B158" s="80"/>
      <c r="C158" s="80"/>
      <c r="D158" s="80"/>
      <c r="E158" s="75"/>
      <c r="F158" s="75"/>
      <c r="G158" s="80"/>
      <c r="H158" s="79"/>
      <c r="I158" s="79"/>
      <c r="J158" s="79"/>
      <c r="K158" s="79"/>
      <c r="L158" s="79"/>
      <c r="M158" s="79"/>
      <c r="N158" s="79"/>
      <c r="O158" s="79"/>
      <c r="P158" s="79"/>
      <c r="Q158" s="79"/>
      <c r="R158" s="79"/>
    </row>
    <row r="159" spans="1:18" x14ac:dyDescent="0.4">
      <c r="A159" s="78"/>
      <c r="B159" s="80"/>
      <c r="C159" s="80"/>
      <c r="D159" s="80"/>
      <c r="E159" s="75"/>
      <c r="F159" s="75"/>
      <c r="G159" s="80"/>
      <c r="H159" s="79"/>
      <c r="I159" s="79"/>
      <c r="J159" s="79"/>
      <c r="K159" s="79"/>
      <c r="L159" s="79"/>
      <c r="M159" s="79"/>
      <c r="N159" s="79"/>
      <c r="O159" s="79"/>
      <c r="P159" s="79"/>
      <c r="Q159" s="79"/>
      <c r="R159" s="79"/>
    </row>
    <row r="160" spans="1:18" x14ac:dyDescent="0.4">
      <c r="A160" s="78"/>
      <c r="B160" s="80"/>
      <c r="C160" s="80"/>
      <c r="D160" s="80"/>
      <c r="E160" s="75"/>
      <c r="F160" s="75"/>
      <c r="G160" s="80"/>
      <c r="H160" s="79"/>
      <c r="I160" s="79"/>
      <c r="J160" s="79"/>
      <c r="K160" s="79"/>
      <c r="L160" s="79"/>
      <c r="M160" s="79"/>
      <c r="N160" s="79"/>
      <c r="O160" s="79"/>
      <c r="P160" s="79"/>
      <c r="Q160" s="79"/>
      <c r="R160" s="79"/>
    </row>
    <row r="161" spans="1:18" x14ac:dyDescent="0.4">
      <c r="A161" s="78"/>
      <c r="B161" s="80"/>
      <c r="C161" s="80"/>
      <c r="D161" s="80"/>
      <c r="E161" s="75"/>
      <c r="F161" s="75"/>
      <c r="G161" s="80"/>
      <c r="H161" s="79"/>
      <c r="I161" s="79"/>
      <c r="J161" s="79"/>
      <c r="K161" s="79"/>
      <c r="L161" s="79"/>
      <c r="M161" s="79"/>
      <c r="N161" s="79"/>
      <c r="O161" s="79"/>
      <c r="P161" s="79"/>
      <c r="Q161" s="79"/>
      <c r="R161" s="79"/>
    </row>
    <row r="162" spans="1:18" x14ac:dyDescent="0.4">
      <c r="A162" s="78"/>
      <c r="B162" s="80"/>
      <c r="C162" s="80"/>
      <c r="D162" s="80"/>
      <c r="E162" s="75"/>
      <c r="F162" s="75"/>
      <c r="G162" s="80"/>
      <c r="H162" s="79"/>
      <c r="I162" s="79"/>
      <c r="J162" s="79"/>
      <c r="K162" s="79"/>
      <c r="L162" s="79"/>
      <c r="M162" s="79"/>
      <c r="N162" s="79"/>
      <c r="O162" s="79"/>
      <c r="P162" s="79"/>
      <c r="Q162" s="79"/>
      <c r="R162" s="79"/>
    </row>
    <row r="163" spans="1:18" x14ac:dyDescent="0.4">
      <c r="A163" s="78"/>
      <c r="B163" s="80"/>
      <c r="C163" s="80"/>
      <c r="D163" s="80"/>
      <c r="E163" s="75"/>
      <c r="F163" s="75"/>
      <c r="G163" s="80"/>
      <c r="H163" s="79"/>
      <c r="I163" s="79"/>
      <c r="J163" s="79"/>
      <c r="K163" s="79"/>
      <c r="L163" s="79"/>
      <c r="M163" s="79"/>
      <c r="N163" s="79"/>
      <c r="O163" s="79"/>
      <c r="P163" s="79"/>
      <c r="Q163" s="79"/>
      <c r="R163" s="79"/>
    </row>
    <row r="164" spans="1:18" x14ac:dyDescent="0.4">
      <c r="A164" s="78"/>
      <c r="B164" s="80"/>
      <c r="C164" s="80"/>
      <c r="D164" s="80"/>
      <c r="E164" s="75"/>
      <c r="F164" s="75"/>
      <c r="G164" s="80"/>
      <c r="H164" s="79"/>
      <c r="I164" s="79"/>
      <c r="J164" s="79"/>
      <c r="K164" s="79"/>
      <c r="L164" s="79"/>
      <c r="M164" s="79"/>
      <c r="N164" s="79"/>
      <c r="O164" s="79"/>
      <c r="P164" s="79"/>
      <c r="Q164" s="79"/>
      <c r="R164" s="79"/>
    </row>
    <row r="165" spans="1:18" x14ac:dyDescent="0.4">
      <c r="A165" s="78"/>
      <c r="B165" s="80"/>
      <c r="C165" s="80"/>
      <c r="D165" s="80"/>
      <c r="E165" s="75"/>
      <c r="F165" s="75"/>
      <c r="G165" s="80"/>
      <c r="H165" s="79"/>
      <c r="I165" s="79"/>
      <c r="J165" s="79"/>
      <c r="K165" s="79"/>
      <c r="L165" s="79"/>
      <c r="M165" s="79"/>
      <c r="N165" s="79"/>
      <c r="O165" s="79"/>
      <c r="P165" s="79"/>
      <c r="Q165" s="79"/>
      <c r="R165" s="79"/>
    </row>
    <row r="166" spans="1:18" x14ac:dyDescent="0.4">
      <c r="A166" s="78"/>
      <c r="B166" s="80"/>
      <c r="C166" s="80"/>
      <c r="D166" s="80"/>
      <c r="E166" s="75"/>
      <c r="F166" s="75"/>
      <c r="G166" s="80"/>
      <c r="H166" s="79"/>
      <c r="I166" s="79"/>
      <c r="J166" s="79"/>
      <c r="K166" s="79"/>
      <c r="L166" s="79"/>
      <c r="M166" s="79"/>
      <c r="N166" s="79"/>
      <c r="O166" s="79"/>
      <c r="P166" s="79"/>
      <c r="Q166" s="79"/>
      <c r="R166" s="79"/>
    </row>
    <row r="167" spans="1:18" x14ac:dyDescent="0.4">
      <c r="A167" s="78"/>
      <c r="B167" s="80"/>
      <c r="C167" s="80"/>
      <c r="D167" s="80"/>
      <c r="E167" s="75"/>
      <c r="F167" s="75"/>
      <c r="G167" s="80"/>
      <c r="H167" s="79"/>
      <c r="I167" s="79"/>
      <c r="J167" s="79"/>
      <c r="K167" s="79"/>
      <c r="L167" s="79"/>
      <c r="M167" s="79"/>
      <c r="N167" s="79"/>
      <c r="O167" s="79"/>
      <c r="P167" s="79"/>
      <c r="Q167" s="79"/>
      <c r="R167" s="79"/>
    </row>
    <row r="168" spans="1:18" x14ac:dyDescent="0.4">
      <c r="A168" s="78"/>
      <c r="B168" s="80"/>
      <c r="C168" s="80"/>
      <c r="D168" s="80"/>
      <c r="E168" s="75"/>
      <c r="F168" s="75"/>
      <c r="G168" s="80"/>
      <c r="H168" s="79"/>
      <c r="I168" s="79"/>
      <c r="J168" s="79"/>
      <c r="K168" s="79"/>
      <c r="L168" s="79"/>
      <c r="M168" s="79"/>
      <c r="N168" s="79"/>
      <c r="O168" s="79"/>
      <c r="P168" s="79"/>
      <c r="Q168" s="79"/>
      <c r="R168" s="79"/>
    </row>
    <row r="169" spans="1:18" x14ac:dyDescent="0.4">
      <c r="A169" s="78"/>
      <c r="B169" s="80"/>
      <c r="C169" s="80"/>
      <c r="D169" s="80"/>
      <c r="E169" s="75"/>
      <c r="F169" s="75"/>
      <c r="G169" s="80"/>
      <c r="H169" s="79"/>
      <c r="I169" s="79"/>
      <c r="J169" s="79"/>
      <c r="K169" s="79"/>
      <c r="L169" s="79"/>
      <c r="M169" s="79"/>
      <c r="N169" s="79"/>
      <c r="O169" s="79"/>
      <c r="P169" s="79"/>
      <c r="Q169" s="79"/>
      <c r="R169" s="79"/>
    </row>
    <row r="170" spans="1:18" x14ac:dyDescent="0.4">
      <c r="A170" s="78"/>
      <c r="B170" s="80"/>
      <c r="C170" s="80"/>
      <c r="D170" s="80"/>
      <c r="E170" s="75"/>
      <c r="F170" s="75"/>
      <c r="G170" s="80"/>
      <c r="H170" s="79"/>
      <c r="I170" s="79"/>
      <c r="J170" s="79"/>
      <c r="K170" s="79"/>
      <c r="L170" s="79"/>
      <c r="M170" s="79"/>
      <c r="N170" s="79"/>
      <c r="O170" s="79"/>
      <c r="P170" s="79"/>
      <c r="Q170" s="79"/>
      <c r="R170" s="79"/>
    </row>
    <row r="171" spans="1:18" x14ac:dyDescent="0.4">
      <c r="A171" s="78"/>
      <c r="B171" s="80"/>
      <c r="C171" s="80"/>
      <c r="D171" s="80"/>
      <c r="E171" s="75"/>
      <c r="F171" s="75"/>
      <c r="G171" s="80"/>
      <c r="H171" s="79"/>
      <c r="I171" s="79"/>
      <c r="J171" s="79"/>
      <c r="K171" s="79"/>
      <c r="L171" s="79"/>
      <c r="M171" s="79"/>
      <c r="N171" s="79"/>
      <c r="O171" s="79"/>
      <c r="P171" s="79"/>
      <c r="Q171" s="79"/>
      <c r="R171" s="79"/>
    </row>
    <row r="172" spans="1:18" x14ac:dyDescent="0.4">
      <c r="A172" s="78"/>
      <c r="B172" s="80"/>
      <c r="C172" s="80"/>
      <c r="D172" s="80"/>
      <c r="E172" s="75"/>
      <c r="F172" s="75"/>
      <c r="G172" s="80"/>
      <c r="H172" s="79"/>
      <c r="I172" s="79"/>
      <c r="J172" s="79"/>
      <c r="K172" s="79"/>
      <c r="L172" s="79"/>
      <c r="M172" s="79"/>
      <c r="N172" s="79"/>
      <c r="O172" s="79"/>
      <c r="P172" s="79"/>
      <c r="Q172" s="79"/>
      <c r="R172" s="79"/>
    </row>
    <row r="173" spans="1:18" x14ac:dyDescent="0.4">
      <c r="A173" s="78"/>
      <c r="B173" s="80"/>
      <c r="C173" s="80"/>
      <c r="D173" s="80"/>
      <c r="E173" s="75"/>
      <c r="F173" s="75"/>
      <c r="G173" s="80"/>
      <c r="H173" s="79"/>
      <c r="I173" s="79"/>
      <c r="J173" s="79"/>
      <c r="K173" s="79"/>
      <c r="L173" s="79"/>
      <c r="M173" s="79"/>
      <c r="N173" s="79"/>
      <c r="O173" s="79"/>
      <c r="P173" s="79"/>
      <c r="Q173" s="79"/>
      <c r="R173" s="79"/>
    </row>
    <row r="174" spans="1:18" x14ac:dyDescent="0.4">
      <c r="A174" s="78"/>
      <c r="B174" s="80"/>
      <c r="C174" s="80"/>
      <c r="D174" s="80"/>
      <c r="E174" s="75"/>
      <c r="F174" s="75"/>
      <c r="G174" s="80"/>
      <c r="H174" s="79"/>
      <c r="I174" s="79"/>
      <c r="J174" s="79"/>
      <c r="K174" s="79"/>
      <c r="L174" s="79"/>
      <c r="M174" s="79"/>
      <c r="N174" s="79"/>
      <c r="O174" s="79"/>
      <c r="P174" s="79"/>
      <c r="Q174" s="79"/>
      <c r="R174" s="79"/>
    </row>
    <row r="175" spans="1:18" x14ac:dyDescent="0.4">
      <c r="A175" s="78"/>
      <c r="B175" s="80"/>
      <c r="C175" s="80"/>
      <c r="D175" s="80"/>
      <c r="E175" s="75"/>
      <c r="F175" s="75"/>
      <c r="G175" s="80"/>
      <c r="H175" s="79"/>
      <c r="I175" s="79"/>
      <c r="J175" s="79"/>
      <c r="K175" s="79"/>
      <c r="L175" s="79"/>
      <c r="M175" s="79"/>
      <c r="N175" s="79"/>
      <c r="O175" s="79"/>
      <c r="P175" s="79"/>
      <c r="Q175" s="79"/>
      <c r="R175" s="79"/>
    </row>
    <row r="176" spans="1:18" x14ac:dyDescent="0.4">
      <c r="A176" s="78"/>
      <c r="B176" s="80"/>
      <c r="C176" s="80"/>
      <c r="D176" s="80"/>
      <c r="E176" s="75"/>
      <c r="F176" s="75"/>
      <c r="G176" s="80"/>
      <c r="H176" s="79"/>
      <c r="I176" s="79"/>
      <c r="J176" s="79"/>
      <c r="K176" s="79"/>
      <c r="L176" s="79"/>
      <c r="M176" s="79"/>
      <c r="N176" s="79"/>
      <c r="O176" s="79"/>
      <c r="P176" s="79"/>
      <c r="Q176" s="79"/>
      <c r="R176" s="79"/>
    </row>
    <row r="177" spans="1:18" x14ac:dyDescent="0.4">
      <c r="A177" s="78"/>
      <c r="B177" s="80"/>
      <c r="C177" s="80"/>
      <c r="D177" s="80"/>
      <c r="E177" s="75"/>
      <c r="F177" s="75"/>
      <c r="G177" s="80"/>
      <c r="H177" s="79"/>
      <c r="I177" s="79"/>
      <c r="J177" s="79"/>
      <c r="K177" s="79"/>
      <c r="L177" s="79"/>
      <c r="M177" s="79"/>
      <c r="N177" s="79"/>
      <c r="O177" s="79"/>
      <c r="P177" s="79"/>
      <c r="Q177" s="79"/>
      <c r="R177" s="79"/>
    </row>
    <row r="178" spans="1:18" x14ac:dyDescent="0.4">
      <c r="A178" s="78"/>
      <c r="B178" s="80"/>
      <c r="C178" s="80"/>
      <c r="D178" s="80"/>
      <c r="E178" s="75"/>
      <c r="F178" s="75"/>
      <c r="G178" s="80"/>
      <c r="H178" s="79"/>
      <c r="I178" s="79"/>
      <c r="J178" s="79"/>
      <c r="K178" s="79"/>
      <c r="L178" s="79"/>
      <c r="M178" s="79"/>
      <c r="N178" s="79"/>
      <c r="O178" s="79"/>
      <c r="P178" s="79"/>
      <c r="Q178" s="79"/>
      <c r="R178" s="79"/>
    </row>
    <row r="179" spans="1:18" x14ac:dyDescent="0.4">
      <c r="A179" s="78"/>
      <c r="B179" s="80"/>
      <c r="C179" s="80"/>
      <c r="D179" s="80"/>
      <c r="E179" s="75"/>
      <c r="F179" s="75"/>
      <c r="G179" s="80"/>
    </row>
    <row r="180" spans="1:18" x14ac:dyDescent="0.4">
      <c r="A180" s="78"/>
      <c r="B180" s="80"/>
      <c r="C180" s="80"/>
      <c r="D180" s="80"/>
      <c r="E180" s="75"/>
      <c r="F180" s="75"/>
      <c r="G180" s="80"/>
    </row>
    <row r="181" spans="1:18" x14ac:dyDescent="0.4">
      <c r="A181" s="78"/>
      <c r="B181" s="80"/>
      <c r="C181" s="80"/>
      <c r="D181" s="80"/>
      <c r="E181" s="75"/>
      <c r="F181" s="75"/>
      <c r="G181" s="80"/>
    </row>
    <row r="182" spans="1:18" x14ac:dyDescent="0.4">
      <c r="A182" s="78"/>
      <c r="B182" s="80"/>
      <c r="C182" s="80"/>
      <c r="D182" s="80"/>
      <c r="E182" s="75"/>
      <c r="F182" s="75"/>
      <c r="G182" s="80"/>
    </row>
    <row r="183" spans="1:18" x14ac:dyDescent="0.4">
      <c r="A183" s="78"/>
      <c r="B183" s="80"/>
      <c r="C183" s="80"/>
      <c r="D183" s="80"/>
      <c r="E183" s="75"/>
      <c r="F183" s="75"/>
      <c r="G183" s="80"/>
    </row>
    <row r="184" spans="1:18" x14ac:dyDescent="0.4">
      <c r="A184" s="78"/>
      <c r="B184" s="80"/>
      <c r="C184" s="80"/>
      <c r="D184" s="80"/>
      <c r="E184" s="75"/>
      <c r="F184" s="75"/>
      <c r="G184" s="80"/>
    </row>
    <row r="185" spans="1:18" x14ac:dyDescent="0.4">
      <c r="A185" s="78"/>
      <c r="B185" s="80"/>
      <c r="C185" s="80"/>
      <c r="D185" s="80"/>
      <c r="E185" s="75"/>
      <c r="F185" s="75"/>
      <c r="G185" s="80"/>
    </row>
    <row r="186" spans="1:18" x14ac:dyDescent="0.4">
      <c r="A186" s="78"/>
      <c r="B186" s="80"/>
      <c r="C186" s="80"/>
      <c r="D186" s="80"/>
      <c r="E186" s="75"/>
      <c r="F186" s="75"/>
      <c r="G186" s="80"/>
    </row>
    <row r="187" spans="1:18" x14ac:dyDescent="0.4">
      <c r="A187" s="78"/>
      <c r="B187" s="80"/>
      <c r="C187" s="80"/>
      <c r="D187" s="80"/>
      <c r="E187" s="75"/>
      <c r="F187" s="75"/>
      <c r="G187" s="80"/>
    </row>
    <row r="188" spans="1:18" x14ac:dyDescent="0.4">
      <c r="A188" s="78"/>
      <c r="B188" s="80"/>
      <c r="C188" s="80"/>
      <c r="D188" s="80"/>
      <c r="E188" s="75"/>
      <c r="F188" s="75"/>
      <c r="G188" s="80"/>
    </row>
    <row r="189" spans="1:18" x14ac:dyDescent="0.4">
      <c r="A189" s="78"/>
      <c r="B189" s="80"/>
      <c r="C189" s="80"/>
      <c r="D189" s="80"/>
      <c r="E189" s="75"/>
      <c r="F189" s="75"/>
      <c r="G189" s="80"/>
    </row>
    <row r="190" spans="1:18" x14ac:dyDescent="0.4">
      <c r="A190" s="78"/>
      <c r="B190" s="80"/>
      <c r="C190" s="80"/>
      <c r="D190" s="80"/>
      <c r="E190" s="75"/>
      <c r="F190" s="75"/>
      <c r="G190" s="80"/>
    </row>
    <row r="191" spans="1:18" x14ac:dyDescent="0.4">
      <c r="A191" s="78"/>
      <c r="B191" s="80"/>
      <c r="C191" s="80"/>
      <c r="D191" s="80"/>
      <c r="E191" s="75"/>
      <c r="F191" s="75"/>
      <c r="G191" s="80"/>
    </row>
    <row r="192" spans="1:18" x14ac:dyDescent="0.4">
      <c r="A192" s="78"/>
      <c r="B192" s="80"/>
      <c r="C192" s="80"/>
      <c r="D192" s="80"/>
      <c r="E192" s="75"/>
      <c r="F192" s="75"/>
      <c r="G192" s="80"/>
    </row>
    <row r="193" spans="1:7" x14ac:dyDescent="0.4">
      <c r="A193" s="78"/>
      <c r="B193" s="80"/>
      <c r="C193" s="80"/>
      <c r="D193" s="80"/>
      <c r="E193" s="75"/>
      <c r="F193" s="75"/>
      <c r="G193" s="80"/>
    </row>
    <row r="194" spans="1:7" x14ac:dyDescent="0.4">
      <c r="A194" s="78"/>
      <c r="B194" s="80"/>
      <c r="C194" s="80"/>
      <c r="D194" s="80"/>
      <c r="E194" s="75"/>
      <c r="F194" s="75"/>
      <c r="G194" s="80"/>
    </row>
    <row r="195" spans="1:7" x14ac:dyDescent="0.4">
      <c r="A195" s="78"/>
      <c r="B195" s="80"/>
      <c r="C195" s="80"/>
      <c r="D195" s="80"/>
      <c r="E195" s="75"/>
      <c r="F195" s="75"/>
      <c r="G195" s="80"/>
    </row>
    <row r="196" spans="1:7" x14ac:dyDescent="0.4">
      <c r="A196" s="78"/>
      <c r="B196" s="80"/>
      <c r="C196" s="80"/>
      <c r="D196" s="80"/>
      <c r="E196" s="75"/>
      <c r="F196" s="75"/>
      <c r="G196" s="80"/>
    </row>
    <row r="197" spans="1:7" x14ac:dyDescent="0.4">
      <c r="A197" s="78"/>
      <c r="B197" s="80"/>
      <c r="C197" s="80"/>
      <c r="D197" s="80"/>
      <c r="E197" s="75"/>
      <c r="F197" s="75"/>
      <c r="G197" s="80"/>
    </row>
    <row r="198" spans="1:7" x14ac:dyDescent="0.4">
      <c r="A198" s="78"/>
      <c r="B198" s="80"/>
      <c r="C198" s="80"/>
      <c r="D198" s="80"/>
      <c r="E198" s="75"/>
      <c r="F198" s="75"/>
      <c r="G198" s="80"/>
    </row>
    <row r="199" spans="1:7" x14ac:dyDescent="0.4">
      <c r="A199" s="78"/>
      <c r="B199" s="80"/>
      <c r="C199" s="80"/>
      <c r="D199" s="80"/>
      <c r="E199" s="75"/>
      <c r="F199" s="75"/>
      <c r="G199" s="80"/>
    </row>
    <row r="200" spans="1:7" x14ac:dyDescent="0.4">
      <c r="A200" s="78"/>
      <c r="B200" s="80"/>
      <c r="C200" s="80"/>
      <c r="D200" s="80"/>
      <c r="E200" s="75"/>
      <c r="F200" s="75"/>
      <c r="G200" s="80"/>
    </row>
    <row r="201" spans="1:7" x14ac:dyDescent="0.4">
      <c r="A201" s="78"/>
      <c r="B201" s="80"/>
      <c r="C201" s="80"/>
      <c r="D201" s="80"/>
      <c r="E201" s="75"/>
      <c r="F201" s="75"/>
      <c r="G201" s="80"/>
    </row>
    <row r="202" spans="1:7" x14ac:dyDescent="0.4">
      <c r="A202" s="78"/>
      <c r="B202" s="80"/>
      <c r="C202" s="80"/>
      <c r="D202" s="80"/>
      <c r="E202" s="75"/>
      <c r="F202" s="75"/>
      <c r="G202" s="80"/>
    </row>
    <row r="203" spans="1:7" x14ac:dyDescent="0.4">
      <c r="A203" s="78"/>
      <c r="B203" s="80"/>
      <c r="C203" s="80"/>
      <c r="D203" s="80"/>
      <c r="E203" s="75"/>
      <c r="F203" s="75"/>
      <c r="G203" s="80"/>
    </row>
    <row r="204" spans="1:7" x14ac:dyDescent="0.4">
      <c r="A204" s="78"/>
      <c r="B204" s="80"/>
      <c r="C204" s="80"/>
      <c r="D204" s="80"/>
      <c r="E204" s="75"/>
      <c r="F204" s="75"/>
      <c r="G204" s="80"/>
    </row>
    <row r="205" spans="1:7" x14ac:dyDescent="0.4">
      <c r="A205" s="78"/>
      <c r="B205" s="80"/>
      <c r="C205" s="80"/>
      <c r="D205" s="80"/>
      <c r="E205" s="75"/>
      <c r="F205" s="75"/>
      <c r="G205" s="80"/>
    </row>
    <row r="206" spans="1:7" x14ac:dyDescent="0.4">
      <c r="A206" s="78"/>
      <c r="B206" s="80"/>
      <c r="C206" s="80"/>
      <c r="D206" s="80"/>
      <c r="E206" s="75"/>
      <c r="F206" s="75"/>
      <c r="G206" s="80"/>
    </row>
    <row r="207" spans="1:7" x14ac:dyDescent="0.4">
      <c r="A207" s="78"/>
      <c r="B207" s="80"/>
      <c r="C207" s="80"/>
      <c r="D207" s="80"/>
      <c r="E207" s="75"/>
      <c r="F207" s="75"/>
      <c r="G207" s="80"/>
    </row>
    <row r="208" spans="1:7" x14ac:dyDescent="0.4">
      <c r="A208" s="78"/>
      <c r="B208" s="80"/>
      <c r="C208" s="80"/>
      <c r="D208" s="80"/>
      <c r="E208" s="75"/>
      <c r="F208" s="75"/>
      <c r="G208" s="80"/>
    </row>
    <row r="209" spans="1:7" x14ac:dyDescent="0.4">
      <c r="A209" s="78"/>
      <c r="B209" s="80"/>
      <c r="C209" s="80"/>
      <c r="D209" s="80"/>
      <c r="E209" s="75"/>
      <c r="F209" s="75"/>
      <c r="G209" s="80"/>
    </row>
    <row r="210" spans="1:7" x14ac:dyDescent="0.4">
      <c r="A210" s="78"/>
      <c r="B210" s="80"/>
      <c r="C210" s="80"/>
      <c r="D210" s="80"/>
      <c r="E210" s="75"/>
      <c r="F210" s="75"/>
      <c r="G210" s="80"/>
    </row>
    <row r="211" spans="1:7" x14ac:dyDescent="0.4">
      <c r="A211" s="78"/>
      <c r="B211" s="80"/>
      <c r="C211" s="80"/>
      <c r="D211" s="80"/>
      <c r="E211" s="75"/>
      <c r="F211" s="75"/>
      <c r="G211" s="80"/>
    </row>
    <row r="212" spans="1:7" x14ac:dyDescent="0.4">
      <c r="A212" s="78"/>
      <c r="B212" s="80"/>
      <c r="C212" s="80"/>
      <c r="D212" s="80"/>
      <c r="E212" s="75"/>
      <c r="F212" s="75"/>
      <c r="G212" s="80"/>
    </row>
    <row r="213" spans="1:7" x14ac:dyDescent="0.4">
      <c r="A213" s="78"/>
      <c r="B213" s="80"/>
      <c r="C213" s="80"/>
      <c r="D213" s="80"/>
      <c r="E213" s="75"/>
      <c r="F213" s="75"/>
      <c r="G213" s="80"/>
    </row>
    <row r="214" spans="1:7" x14ac:dyDescent="0.4">
      <c r="A214" s="78"/>
      <c r="B214" s="80"/>
      <c r="C214" s="80"/>
      <c r="D214" s="80"/>
      <c r="E214" s="75"/>
      <c r="F214" s="75"/>
      <c r="G214" s="80"/>
    </row>
    <row r="215" spans="1:7" x14ac:dyDescent="0.4">
      <c r="A215" s="78"/>
      <c r="B215" s="80"/>
      <c r="C215" s="80"/>
      <c r="D215" s="80"/>
      <c r="E215" s="75"/>
      <c r="F215" s="75"/>
      <c r="G215" s="80"/>
    </row>
    <row r="216" spans="1:7" x14ac:dyDescent="0.4">
      <c r="A216" s="78"/>
      <c r="B216" s="80"/>
      <c r="C216" s="80"/>
      <c r="D216" s="80"/>
      <c r="E216" s="75"/>
      <c r="F216" s="75"/>
      <c r="G216" s="80"/>
    </row>
    <row r="217" spans="1:7" x14ac:dyDescent="0.4">
      <c r="A217" s="78"/>
      <c r="B217" s="80"/>
      <c r="C217" s="80"/>
      <c r="D217" s="80"/>
      <c r="E217" s="75"/>
      <c r="F217" s="75"/>
      <c r="G217" s="80"/>
    </row>
    <row r="218" spans="1:7" x14ac:dyDescent="0.4">
      <c r="A218" s="78"/>
      <c r="B218" s="80"/>
      <c r="C218" s="80"/>
      <c r="D218" s="80"/>
      <c r="E218" s="75"/>
      <c r="F218" s="75"/>
      <c r="G218" s="80"/>
    </row>
    <row r="219" spans="1:7" x14ac:dyDescent="0.4">
      <c r="A219" s="78"/>
      <c r="B219" s="80"/>
      <c r="C219" s="80"/>
      <c r="D219" s="80"/>
      <c r="E219" s="75"/>
      <c r="F219" s="75"/>
      <c r="G219" s="80"/>
    </row>
    <row r="220" spans="1:7" x14ac:dyDescent="0.4">
      <c r="A220" s="78"/>
      <c r="B220" s="80"/>
      <c r="C220" s="80"/>
      <c r="D220" s="80"/>
      <c r="E220" s="75"/>
      <c r="F220" s="75"/>
      <c r="G220" s="80"/>
    </row>
    <row r="221" spans="1:7" x14ac:dyDescent="0.4">
      <c r="A221" s="78"/>
      <c r="B221" s="80"/>
      <c r="C221" s="80"/>
      <c r="D221" s="80"/>
    </row>
    <row r="222" spans="1:7" x14ac:dyDescent="0.4">
      <c r="A222" s="78"/>
      <c r="B222" s="80"/>
      <c r="C222" s="80"/>
      <c r="D222" s="80"/>
    </row>
    <row r="223" spans="1:7" x14ac:dyDescent="0.4">
      <c r="A223" s="78"/>
      <c r="B223" s="80"/>
      <c r="C223" s="80"/>
      <c r="D223" s="80"/>
    </row>
    <row r="224" spans="1:7" x14ac:dyDescent="0.4">
      <c r="A224" s="78"/>
      <c r="B224" s="80"/>
      <c r="C224" s="80"/>
      <c r="D224" s="80"/>
    </row>
    <row r="225" spans="1:4" x14ac:dyDescent="0.4">
      <c r="A225" s="78"/>
      <c r="B225" s="80"/>
      <c r="C225" s="80"/>
      <c r="D225" s="80"/>
    </row>
    <row r="226" spans="1:4" x14ac:dyDescent="0.4">
      <c r="A226" s="78"/>
      <c r="B226" s="80"/>
      <c r="C226" s="80"/>
      <c r="D226" s="80"/>
    </row>
    <row r="227" spans="1:4" x14ac:dyDescent="0.4">
      <c r="A227" s="78"/>
      <c r="B227" s="80"/>
      <c r="C227" s="80"/>
      <c r="D227" s="80"/>
    </row>
    <row r="228" spans="1:4" x14ac:dyDescent="0.4">
      <c r="A228" s="78"/>
      <c r="B228" s="80"/>
      <c r="C228" s="80"/>
      <c r="D228" s="80"/>
    </row>
  </sheetData>
  <autoFilter ref="A6:W44">
    <filterColumn colId="1" showButton="0"/>
    <filterColumn colId="2"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filterColumn colId="16" showButton="0"/>
    <filterColumn colId="18" showButton="0"/>
    <filterColumn colId="19" showButton="0"/>
    <filterColumn colId="20" showButton="0"/>
    <filterColumn colId="21" showButton="0"/>
  </autoFilter>
  <customSheetViews>
    <customSheetView guid="{367E9973-C6D8-4A97-8CB0-45F4F2620D9E}" scale="70" showPageBreaks="1" showGridLines="0" fitToPage="1" view="pageBreakPreview">
      <pane xSplit="3" ySplit="8" topLeftCell="D34" activePane="bottomRight" state="frozen"/>
      <selection pane="bottomRight" activeCell="I45" sqref="I45"/>
      <pageMargins left="0.7" right="0.7" top="0.75" bottom="0.75" header="0.3" footer="0.3"/>
      <pageSetup paperSize="8" scale="41" fitToHeight="0" orientation="landscape" r:id="rId1"/>
    </customSheetView>
  </customSheetViews>
  <mergeCells count="28">
    <mergeCell ref="S7:S8"/>
    <mergeCell ref="U7:U8"/>
    <mergeCell ref="V7:V8"/>
    <mergeCell ref="W7:W8"/>
    <mergeCell ref="S6:T6"/>
    <mergeCell ref="U6:W6"/>
    <mergeCell ref="T7:T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 ref="B4:C4"/>
    <mergeCell ref="A6:A8"/>
    <mergeCell ref="B6:D6"/>
    <mergeCell ref="E6:E8"/>
    <mergeCell ref="F6:F8"/>
  </mergeCells>
  <phoneticPr fontId="2"/>
  <conditionalFormatting sqref="B13:D36">
    <cfRule type="expression" dxfId="2997" priority="51">
      <formula>#REF!&lt;&gt;""</formula>
    </cfRule>
  </conditionalFormatting>
  <conditionalFormatting sqref="E13:E36">
    <cfRule type="expression" dxfId="2996" priority="50">
      <formula>OR(#REF!="",#REF!="",#REF!="")</formula>
    </cfRule>
  </conditionalFormatting>
  <conditionalFormatting sqref="E13:E36">
    <cfRule type="expression" dxfId="2995" priority="49">
      <formula>#REF!&lt;&gt;""</formula>
    </cfRule>
  </conditionalFormatting>
  <conditionalFormatting sqref="E34:E36 E31">
    <cfRule type="expression" dxfId="2994" priority="48">
      <formula>#REF!&lt;&gt;""</formula>
    </cfRule>
  </conditionalFormatting>
  <conditionalFormatting sqref="F33:F36">
    <cfRule type="expression" dxfId="2993" priority="47">
      <formula>OR(#REF!="",#REF!="",#REF!="")</formula>
    </cfRule>
  </conditionalFormatting>
  <conditionalFormatting sqref="E18:E36 F15:F36">
    <cfRule type="expression" dxfId="2992" priority="46">
      <formula>#REF!&lt;&gt;""</formula>
    </cfRule>
  </conditionalFormatting>
  <conditionalFormatting sqref="E34:E36 E31">
    <cfRule type="expression" dxfId="2991" priority="45">
      <formula>OR(#REF!="",#REF!="",#REF!="")</formula>
    </cfRule>
  </conditionalFormatting>
  <conditionalFormatting sqref="F31">
    <cfRule type="expression" dxfId="2990" priority="44">
      <formula>OR(#REF!="",#REF!="",#REF!="")</formula>
    </cfRule>
  </conditionalFormatting>
  <conditionalFormatting sqref="F31">
    <cfRule type="expression" dxfId="2989" priority="43">
      <formula>#REF!&lt;&gt;""</formula>
    </cfRule>
  </conditionalFormatting>
  <conditionalFormatting sqref="E32:E36">
    <cfRule type="expression" dxfId="2988" priority="42">
      <formula>OR(#REF!="",#REF!="",#REF!="")</formula>
    </cfRule>
  </conditionalFormatting>
  <conditionalFormatting sqref="F13:F36 E15:E36">
    <cfRule type="expression" dxfId="2987" priority="41">
      <formula>#REF!&lt;&gt;""</formula>
    </cfRule>
  </conditionalFormatting>
  <conditionalFormatting sqref="F13:F36">
    <cfRule type="expression" dxfId="2986" priority="40">
      <formula>OR(#REF!="",#REF!="",#REF!="")</formula>
    </cfRule>
  </conditionalFormatting>
  <conditionalFormatting sqref="B18:D36">
    <cfRule type="expression" dxfId="2985" priority="39">
      <formula>#REF!&lt;&gt;""</formula>
    </cfRule>
  </conditionalFormatting>
  <conditionalFormatting sqref="F27:F36 E18:E36">
    <cfRule type="expression" dxfId="2984" priority="38">
      <formula>OR(#REF!="",#REF!="",#REF!="")</formula>
    </cfRule>
  </conditionalFormatting>
  <conditionalFormatting sqref="B16:D16">
    <cfRule type="expression" dxfId="2983" priority="37">
      <formula>#REF!&lt;&gt;""</formula>
    </cfRule>
  </conditionalFormatting>
  <conditionalFormatting sqref="E16">
    <cfRule type="expression" dxfId="2982" priority="36">
      <formula>OR(#REF!="",#REF!="",#REF!="")</formula>
    </cfRule>
  </conditionalFormatting>
  <conditionalFormatting sqref="E16">
    <cfRule type="expression" dxfId="2981" priority="35">
      <formula>#REF!&lt;&gt;""</formula>
    </cfRule>
  </conditionalFormatting>
  <conditionalFormatting sqref="D25 F25">
    <cfRule type="expression" dxfId="2980" priority="31">
      <formula>#REF!&lt;&gt;""</formula>
    </cfRule>
  </conditionalFormatting>
  <conditionalFormatting sqref="B15:D36">
    <cfRule type="expression" dxfId="2979" priority="34">
      <formula>#REF!&lt;&gt;""</formula>
    </cfRule>
  </conditionalFormatting>
  <conditionalFormatting sqref="F15:F36">
    <cfRule type="expression" dxfId="2978" priority="33">
      <formula>OR(#REF!="",#REF!="",#REF!="")</formula>
    </cfRule>
  </conditionalFormatting>
  <conditionalFormatting sqref="E15:E36">
    <cfRule type="expression" dxfId="2977" priority="32">
      <formula>OR(#REF!="",#REF!="",#REF!="")</formula>
    </cfRule>
  </conditionalFormatting>
  <conditionalFormatting sqref="E9:F36">
    <cfRule type="containsText" dxfId="2976" priority="29" operator="containsText" text="サンプルなし">
      <formula>NOT(ISERROR(SEARCH("サンプルなし",E9)))</formula>
    </cfRule>
    <cfRule type="containsText" dxfId="2975" priority="30" operator="containsText" text="帳票なし">
      <formula>NOT(ISERROR(SEARCH("帳票なし",E9)))</formula>
    </cfRule>
  </conditionalFormatting>
  <conditionalFormatting sqref="B14:B36">
    <cfRule type="expression" dxfId="2974" priority="28">
      <formula>OR(#REF!="",#REF!="",#REF!="")</formula>
    </cfRule>
  </conditionalFormatting>
  <conditionalFormatting sqref="P20:R21 I20:N21">
    <cfRule type="expression" dxfId="2973" priority="27">
      <formula>#REF!="削除"</formula>
    </cfRule>
  </conditionalFormatting>
  <conditionalFormatting sqref="B17:D17">
    <cfRule type="expression" dxfId="2972" priority="26">
      <formula>#REF!&lt;&gt;""</formula>
    </cfRule>
  </conditionalFormatting>
  <conditionalFormatting sqref="E17">
    <cfRule type="expression" dxfId="2971" priority="25">
      <formula>OR(#REF!="",#REF!="",#REF!="")</formula>
    </cfRule>
  </conditionalFormatting>
  <conditionalFormatting sqref="E17">
    <cfRule type="expression" dxfId="2970" priority="24">
      <formula>#REF!&lt;&gt;""</formula>
    </cfRule>
  </conditionalFormatting>
  <conditionalFormatting sqref="B23:B36">
    <cfRule type="expression" dxfId="2969" priority="23">
      <formula>OR(#REF!="",#REF!="",#REF!="")</formula>
    </cfRule>
  </conditionalFormatting>
  <conditionalFormatting sqref="C25">
    <cfRule type="expression" dxfId="2968" priority="22">
      <formula>#REF!&lt;&gt;""</formula>
    </cfRule>
  </conditionalFormatting>
  <conditionalFormatting sqref="B37:F42">
    <cfRule type="expression" dxfId="2967" priority="21">
      <formula>OR(#REF!="",#REF!="",#REF!="")</formula>
    </cfRule>
  </conditionalFormatting>
  <conditionalFormatting sqref="E37:E42">
    <cfRule type="expression" dxfId="2966" priority="20">
      <formula>#REF!&lt;&gt;""</formula>
    </cfRule>
  </conditionalFormatting>
  <conditionalFormatting sqref="C37:C42">
    <cfRule type="expression" dxfId="2965" priority="18">
      <formula>OR(#REF!="",#REF!="",#REF!="")</formula>
    </cfRule>
  </conditionalFormatting>
  <conditionalFormatting sqref="B37:B42">
    <cfRule type="expression" dxfId="2964" priority="19">
      <formula>OR(#REF!="",#REF!="",#REF!="")</formula>
    </cfRule>
  </conditionalFormatting>
  <conditionalFormatting sqref="E37:F42">
    <cfRule type="containsText" dxfId="2963" priority="16" operator="containsText" text="サンプルなし">
      <formula>NOT(ISERROR(SEARCH("サンプルなし",E37)))</formula>
    </cfRule>
    <cfRule type="containsText" dxfId="2962" priority="17" operator="containsText" text="帳票なし">
      <formula>NOT(ISERROR(SEARCH("帳票なし",E37)))</formula>
    </cfRule>
  </conditionalFormatting>
  <conditionalFormatting sqref="P37:P42 M37:N42">
    <cfRule type="expression" dxfId="2961" priority="15">
      <formula>#REF!="削除"</formula>
    </cfRule>
  </conditionalFormatting>
  <conditionalFormatting sqref="B43:F43">
    <cfRule type="expression" dxfId="2960" priority="14">
      <formula>OR(#REF!="",#REF!="",#REF!="")</formula>
    </cfRule>
  </conditionalFormatting>
  <conditionalFormatting sqref="E43">
    <cfRule type="expression" dxfId="2959" priority="13">
      <formula>#REF!&lt;&gt;""</formula>
    </cfRule>
  </conditionalFormatting>
  <conditionalFormatting sqref="B43:D43">
    <cfRule type="expression" dxfId="2958" priority="12">
      <formula>#REF!&lt;&gt;""</formula>
    </cfRule>
  </conditionalFormatting>
  <conditionalFormatting sqref="F43">
    <cfRule type="expression" dxfId="2957" priority="11">
      <formula>OR(#REF!="",#REF!="",#REF!="")</formula>
    </cfRule>
  </conditionalFormatting>
  <conditionalFormatting sqref="F43">
    <cfRule type="expression" dxfId="2956" priority="10">
      <formula>#REF!&lt;&gt;""</formula>
    </cfRule>
  </conditionalFormatting>
  <conditionalFormatting sqref="E43">
    <cfRule type="expression" dxfId="2955" priority="9">
      <formula>OR(#REF!="",#REF!="",#REF!="")</formula>
    </cfRule>
  </conditionalFormatting>
  <conditionalFormatting sqref="E43">
    <cfRule type="expression" dxfId="2954" priority="8">
      <formula>#REF!&lt;&gt;""</formula>
    </cfRule>
  </conditionalFormatting>
  <conditionalFormatting sqref="C43">
    <cfRule type="expression" dxfId="2953" priority="6">
      <formula>OR(#REF!="",#REF!="",#REF!="")</formula>
    </cfRule>
  </conditionalFormatting>
  <conditionalFormatting sqref="B43">
    <cfRule type="expression" dxfId="2952" priority="7">
      <formula>OR(#REF!="",#REF!="",#REF!="")</formula>
    </cfRule>
  </conditionalFormatting>
  <conditionalFormatting sqref="E43:F43">
    <cfRule type="containsText" dxfId="2951" priority="4" operator="containsText" text="サンプルなし">
      <formula>NOT(ISERROR(SEARCH("サンプルなし",E43)))</formula>
    </cfRule>
    <cfRule type="containsText" dxfId="2950" priority="5" operator="containsText" text="帳票なし">
      <formula>NOT(ISERROR(SEARCH("帳票なし",E43)))</formula>
    </cfRule>
  </conditionalFormatting>
  <conditionalFormatting sqref="E8:F8">
    <cfRule type="containsText" dxfId="2949" priority="2" operator="containsText" text="サンプルなし">
      <formula>NOT(ISERROR(SEARCH("サンプルなし",E8)))</formula>
    </cfRule>
    <cfRule type="containsText" dxfId="2948" priority="3" operator="containsText" text="帳票なし">
      <formula>NOT(ISERROR(SEARCH("帳票なし",E8)))</formula>
    </cfRule>
  </conditionalFormatting>
  <conditionalFormatting sqref="I37:L42">
    <cfRule type="expression" dxfId="2947" priority="1">
      <formula>#REF!="削除"</formula>
    </cfRule>
  </conditionalFormatting>
  <dataValidations count="3">
    <dataValidation type="list" allowBlank="1" showInputMessage="1" showErrorMessage="1" sqref="M13:M43">
      <formula1>"和暦,西暦,－"</formula1>
    </dataValidation>
    <dataValidation type="list" allowBlank="1" showInputMessage="1" showErrorMessage="1" sqref="N13:N43">
      <formula1>"〇,－"</formula1>
    </dataValidation>
    <dataValidation type="list" allowBlank="1" showInputMessage="1" showErrorMessage="1" sqref="J13:J43">
      <formula1>"有,無"</formula1>
    </dataValidation>
  </dataValidations>
  <pageMargins left="0.70866141732283472" right="0.70866141732283472" top="0.74803149606299213" bottom="0.74803149606299213" header="0.31496062992125984" footer="0.31496062992125984"/>
  <pageSetup paperSize="8" scale="38" fitToHeight="0" orientation="landscape"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W230"/>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6" width="20" style="41" customWidth="1"/>
    <col min="7" max="7" width="38.75" style="11" customWidth="1"/>
    <col min="8"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6"/>
      <c r="M1" s="196"/>
      <c r="N1" s="196"/>
      <c r="O1" s="196"/>
      <c r="P1" s="196"/>
      <c r="Q1" s="196"/>
      <c r="R1" s="196"/>
    </row>
    <row r="2" spans="1:23" ht="18" customHeight="1" x14ac:dyDescent="0.4">
      <c r="D2" s="77"/>
      <c r="G2" s="77"/>
    </row>
    <row r="3" spans="1:23" ht="18" customHeight="1" x14ac:dyDescent="0.4">
      <c r="A3" s="193" t="s">
        <v>244</v>
      </c>
      <c r="B3" s="285" t="s">
        <v>467</v>
      </c>
      <c r="D3" s="77"/>
      <c r="G3" s="77"/>
    </row>
    <row r="4" spans="1:23" ht="18" customHeight="1" x14ac:dyDescent="0.4">
      <c r="A4" s="62" t="s">
        <v>246</v>
      </c>
      <c r="B4" s="425" t="s">
        <v>468</v>
      </c>
      <c r="C4" s="426"/>
      <c r="D4" s="13"/>
      <c r="E4" s="14"/>
      <c r="F4" s="14"/>
      <c r="G4" s="77"/>
    </row>
    <row r="5" spans="1:23" ht="18" customHeight="1" thickBot="1" x14ac:dyDescent="0.45">
      <c r="E5" s="14"/>
      <c r="F5" s="14"/>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54" customHeight="1" x14ac:dyDescent="0.4">
      <c r="A9" s="111">
        <v>1</v>
      </c>
      <c r="B9" s="107" t="s">
        <v>268</v>
      </c>
      <c r="C9" s="108" t="s">
        <v>269</v>
      </c>
      <c r="D9" s="108"/>
      <c r="E9" s="109" t="s">
        <v>33</v>
      </c>
      <c r="F9" s="109"/>
      <c r="G9" s="112"/>
      <c r="H9" s="170" t="s">
        <v>270</v>
      </c>
      <c r="I9" s="106">
        <v>1</v>
      </c>
      <c r="J9" s="106" t="s">
        <v>218</v>
      </c>
      <c r="K9" s="106" t="s">
        <v>162</v>
      </c>
      <c r="L9" s="106">
        <v>8</v>
      </c>
      <c r="M9" s="106" t="s">
        <v>50</v>
      </c>
      <c r="N9" s="106" t="s">
        <v>50</v>
      </c>
      <c r="O9" s="106" t="s">
        <v>50</v>
      </c>
      <c r="P9" s="106">
        <v>11</v>
      </c>
      <c r="Q9" s="106"/>
      <c r="R9" s="272"/>
      <c r="S9" s="246"/>
      <c r="T9" s="391"/>
      <c r="U9" s="389" t="s">
        <v>1164</v>
      </c>
      <c r="V9" s="209"/>
      <c r="W9" s="244"/>
    </row>
    <row r="10" spans="1:23" s="186" customFormat="1" ht="36" x14ac:dyDescent="0.4">
      <c r="A10" s="111">
        <v>2</v>
      </c>
      <c r="B10" s="107" t="s">
        <v>268</v>
      </c>
      <c r="C10" s="113" t="s">
        <v>271</v>
      </c>
      <c r="D10" s="113"/>
      <c r="E10" s="109" t="s">
        <v>33</v>
      </c>
      <c r="F10" s="109"/>
      <c r="G10" s="110"/>
      <c r="H10" s="170" t="s">
        <v>272</v>
      </c>
      <c r="I10" s="96">
        <v>1</v>
      </c>
      <c r="J10" s="106" t="s">
        <v>223</v>
      </c>
      <c r="K10" s="106" t="s">
        <v>273</v>
      </c>
      <c r="L10" s="148" t="s">
        <v>94</v>
      </c>
      <c r="M10" s="106" t="s">
        <v>50</v>
      </c>
      <c r="N10" s="106" t="s">
        <v>151</v>
      </c>
      <c r="O10" s="106" t="s">
        <v>50</v>
      </c>
      <c r="P10" s="106">
        <v>11</v>
      </c>
      <c r="Q10" s="96"/>
      <c r="R10" s="272"/>
      <c r="S10" s="247"/>
      <c r="T10" s="392"/>
      <c r="U10" s="389" t="s">
        <v>1164</v>
      </c>
      <c r="V10" s="210"/>
      <c r="W10" s="245"/>
    </row>
    <row r="11" spans="1:23" s="186" customFormat="1" ht="36" x14ac:dyDescent="0.4">
      <c r="A11" s="111">
        <v>3</v>
      </c>
      <c r="B11" s="107" t="s">
        <v>268</v>
      </c>
      <c r="C11" s="113" t="s">
        <v>274</v>
      </c>
      <c r="D11" s="113"/>
      <c r="E11" s="109" t="s">
        <v>33</v>
      </c>
      <c r="F11" s="109"/>
      <c r="G11" s="110"/>
      <c r="H11" s="170" t="s">
        <v>275</v>
      </c>
      <c r="I11" s="96">
        <v>1</v>
      </c>
      <c r="J11" s="106" t="s">
        <v>223</v>
      </c>
      <c r="K11" s="106" t="s">
        <v>276</v>
      </c>
      <c r="L11" s="148" t="s">
        <v>95</v>
      </c>
      <c r="M11" s="106" t="s">
        <v>50</v>
      </c>
      <c r="N11" s="106" t="s">
        <v>151</v>
      </c>
      <c r="O11" s="106" t="s">
        <v>50</v>
      </c>
      <c r="P11" s="106">
        <v>11</v>
      </c>
      <c r="Q11" s="96"/>
      <c r="R11" s="272"/>
      <c r="S11" s="247"/>
      <c r="T11" s="392"/>
      <c r="U11" s="389" t="s">
        <v>1164</v>
      </c>
      <c r="V11" s="210"/>
      <c r="W11" s="245"/>
    </row>
    <row r="12" spans="1:23" s="186" customFormat="1" ht="34.15" customHeight="1" x14ac:dyDescent="0.4">
      <c r="A12" s="111">
        <v>4</v>
      </c>
      <c r="B12" s="107" t="s">
        <v>268</v>
      </c>
      <c r="C12" s="108" t="s">
        <v>277</v>
      </c>
      <c r="D12" s="108"/>
      <c r="E12" s="109" t="s">
        <v>33</v>
      </c>
      <c r="F12" s="109"/>
      <c r="G12" s="110"/>
      <c r="H12" s="141" t="s">
        <v>278</v>
      </c>
      <c r="I12" s="106" t="s">
        <v>50</v>
      </c>
      <c r="J12" s="106" t="s">
        <v>50</v>
      </c>
      <c r="K12" s="106" t="s">
        <v>50</v>
      </c>
      <c r="L12" s="106" t="s">
        <v>50</v>
      </c>
      <c r="M12" s="106" t="s">
        <v>50</v>
      </c>
      <c r="N12" s="106" t="s">
        <v>50</v>
      </c>
      <c r="O12" s="106" t="s">
        <v>50</v>
      </c>
      <c r="P12" s="106" t="s">
        <v>50</v>
      </c>
      <c r="Q12" s="142"/>
      <c r="R12" s="286"/>
      <c r="S12" s="247"/>
      <c r="T12" s="392"/>
      <c r="U12" s="389" t="s">
        <v>1164</v>
      </c>
      <c r="V12" s="210"/>
      <c r="W12" s="245"/>
    </row>
    <row r="13" spans="1:23" s="84" customFormat="1" ht="24" x14ac:dyDescent="0.4">
      <c r="A13" s="111">
        <v>5</v>
      </c>
      <c r="B13" s="91" t="s">
        <v>279</v>
      </c>
      <c r="C13" s="91"/>
      <c r="D13" s="91"/>
      <c r="E13" s="102" t="s">
        <v>33</v>
      </c>
      <c r="F13" s="102"/>
      <c r="G13" s="92"/>
      <c r="H13" s="97" t="s">
        <v>280</v>
      </c>
      <c r="I13" s="96">
        <v>1</v>
      </c>
      <c r="J13" s="96" t="s">
        <v>218</v>
      </c>
      <c r="K13" s="96" t="s">
        <v>96</v>
      </c>
      <c r="L13" s="96">
        <v>10</v>
      </c>
      <c r="M13" s="96" t="s">
        <v>50</v>
      </c>
      <c r="N13" s="96" t="s">
        <v>50</v>
      </c>
      <c r="O13" s="96"/>
      <c r="P13" s="96">
        <v>11</v>
      </c>
      <c r="Q13" s="96" t="s">
        <v>50</v>
      </c>
      <c r="R13" s="271"/>
      <c r="S13" s="232"/>
      <c r="T13" s="385"/>
      <c r="U13" s="389" t="s">
        <v>1164</v>
      </c>
      <c r="V13" s="206"/>
      <c r="W13" s="227"/>
    </row>
    <row r="14" spans="1:23" s="84" customFormat="1" ht="24" x14ac:dyDescent="0.4">
      <c r="A14" s="111">
        <v>6</v>
      </c>
      <c r="B14" s="91" t="s">
        <v>281</v>
      </c>
      <c r="C14" s="91"/>
      <c r="D14" s="91"/>
      <c r="E14" s="102" t="s">
        <v>33</v>
      </c>
      <c r="F14" s="104"/>
      <c r="G14" s="92"/>
      <c r="H14" s="97" t="s">
        <v>282</v>
      </c>
      <c r="I14" s="96">
        <v>1</v>
      </c>
      <c r="J14" s="96" t="s">
        <v>218</v>
      </c>
      <c r="K14" s="96" t="s">
        <v>96</v>
      </c>
      <c r="L14" s="96">
        <v>5</v>
      </c>
      <c r="M14" s="96" t="s">
        <v>50</v>
      </c>
      <c r="N14" s="96" t="s">
        <v>50</v>
      </c>
      <c r="O14" s="96"/>
      <c r="P14" s="96">
        <v>18</v>
      </c>
      <c r="Q14" s="96" t="s">
        <v>50</v>
      </c>
      <c r="R14" s="271"/>
      <c r="S14" s="232"/>
      <c r="T14" s="385"/>
      <c r="U14" s="389" t="s">
        <v>1164</v>
      </c>
      <c r="V14" s="206"/>
      <c r="W14" s="227"/>
    </row>
    <row r="15" spans="1:23" s="84" customFormat="1" ht="37.9" customHeight="1" x14ac:dyDescent="0.4">
      <c r="A15" s="111">
        <v>7</v>
      </c>
      <c r="B15" s="91" t="s">
        <v>283</v>
      </c>
      <c r="C15" s="91"/>
      <c r="D15" s="91"/>
      <c r="E15" s="102" t="s">
        <v>33</v>
      </c>
      <c r="F15" s="102"/>
      <c r="G15" s="92"/>
      <c r="H15" s="97" t="s">
        <v>284</v>
      </c>
      <c r="I15" s="96">
        <v>1</v>
      </c>
      <c r="J15" s="96" t="s">
        <v>218</v>
      </c>
      <c r="K15" s="96" t="s">
        <v>285</v>
      </c>
      <c r="L15" s="96">
        <v>15</v>
      </c>
      <c r="M15" s="96" t="s">
        <v>50</v>
      </c>
      <c r="N15" s="96" t="s">
        <v>226</v>
      </c>
      <c r="O15" s="96" t="s">
        <v>50</v>
      </c>
      <c r="P15" s="96">
        <v>11</v>
      </c>
      <c r="Q15" s="96" t="s">
        <v>50</v>
      </c>
      <c r="R15" s="271"/>
      <c r="S15" s="232"/>
      <c r="T15" s="385"/>
      <c r="U15" s="389" t="s">
        <v>1164</v>
      </c>
      <c r="V15" s="206"/>
      <c r="W15" s="227"/>
    </row>
    <row r="16" spans="1:23" s="84" customFormat="1" ht="19.899999999999999" customHeight="1" x14ac:dyDescent="0.4">
      <c r="A16" s="111">
        <v>8</v>
      </c>
      <c r="B16" s="91" t="s">
        <v>21</v>
      </c>
      <c r="C16" s="91"/>
      <c r="D16" s="91"/>
      <c r="E16" s="102" t="s">
        <v>33</v>
      </c>
      <c r="F16" s="104"/>
      <c r="G16" s="92"/>
      <c r="H16" s="97" t="s">
        <v>217</v>
      </c>
      <c r="I16" s="96">
        <v>1</v>
      </c>
      <c r="J16" s="96" t="s">
        <v>218</v>
      </c>
      <c r="K16" s="96" t="s">
        <v>286</v>
      </c>
      <c r="L16" s="96">
        <v>10</v>
      </c>
      <c r="M16" s="96" t="s">
        <v>50</v>
      </c>
      <c r="N16" s="96" t="s">
        <v>50</v>
      </c>
      <c r="O16" s="96"/>
      <c r="P16" s="96">
        <v>11</v>
      </c>
      <c r="Q16" s="96" t="s">
        <v>50</v>
      </c>
      <c r="R16" s="271"/>
      <c r="S16" s="232"/>
      <c r="T16" s="385"/>
      <c r="U16" s="389" t="s">
        <v>1164</v>
      </c>
      <c r="V16" s="206"/>
      <c r="W16" s="227"/>
    </row>
    <row r="17" spans="1:23" s="84" customFormat="1" ht="24" x14ac:dyDescent="0.4">
      <c r="A17" s="111">
        <v>9</v>
      </c>
      <c r="B17" s="91" t="s">
        <v>106</v>
      </c>
      <c r="C17" s="91" t="s">
        <v>287</v>
      </c>
      <c r="D17" s="91"/>
      <c r="E17" s="102" t="s">
        <v>33</v>
      </c>
      <c r="F17" s="104"/>
      <c r="G17" s="92" t="s">
        <v>102</v>
      </c>
      <c r="H17" s="97" t="s">
        <v>53</v>
      </c>
      <c r="I17" s="96">
        <v>1</v>
      </c>
      <c r="J17" s="96" t="s">
        <v>218</v>
      </c>
      <c r="K17" s="96" t="s">
        <v>138</v>
      </c>
      <c r="L17" s="96">
        <v>2</v>
      </c>
      <c r="M17" s="96" t="s">
        <v>108</v>
      </c>
      <c r="N17" s="96" t="s">
        <v>50</v>
      </c>
      <c r="O17" s="96"/>
      <c r="P17" s="96">
        <v>11</v>
      </c>
      <c r="Q17" s="96" t="s">
        <v>50</v>
      </c>
      <c r="R17" s="271"/>
      <c r="S17" s="232"/>
      <c r="T17" s="385"/>
      <c r="U17" s="389" t="s">
        <v>1164</v>
      </c>
      <c r="V17" s="206"/>
      <c r="W17" s="227"/>
    </row>
    <row r="18" spans="1:23" s="84" customFormat="1" ht="19.5" customHeight="1" x14ac:dyDescent="0.4">
      <c r="A18" s="111">
        <v>10</v>
      </c>
      <c r="B18" s="91" t="s">
        <v>106</v>
      </c>
      <c r="C18" s="91" t="s">
        <v>107</v>
      </c>
      <c r="D18" s="91"/>
      <c r="E18" s="102" t="s">
        <v>33</v>
      </c>
      <c r="F18" s="104"/>
      <c r="G18" s="92"/>
      <c r="H18" s="97" t="s">
        <v>53</v>
      </c>
      <c r="I18" s="96">
        <v>1</v>
      </c>
      <c r="J18" s="96" t="s">
        <v>218</v>
      </c>
      <c r="K18" s="96" t="s">
        <v>138</v>
      </c>
      <c r="L18" s="96">
        <v>9</v>
      </c>
      <c r="M18" s="96" t="s">
        <v>108</v>
      </c>
      <c r="N18" s="96" t="s">
        <v>50</v>
      </c>
      <c r="O18" s="96"/>
      <c r="P18" s="96">
        <v>11</v>
      </c>
      <c r="Q18" s="96" t="s">
        <v>50</v>
      </c>
      <c r="R18" s="271"/>
      <c r="S18" s="232"/>
      <c r="T18" s="385"/>
      <c r="U18" s="389" t="s">
        <v>1164</v>
      </c>
      <c r="V18" s="206"/>
      <c r="W18" s="227"/>
    </row>
    <row r="19" spans="1:23" s="84" customFormat="1" ht="24" x14ac:dyDescent="0.4">
      <c r="A19" s="111">
        <v>11</v>
      </c>
      <c r="B19" s="91" t="s">
        <v>48</v>
      </c>
      <c r="C19" s="91"/>
      <c r="D19" s="91"/>
      <c r="E19" s="102" t="s">
        <v>33</v>
      </c>
      <c r="F19" s="104"/>
      <c r="G19" s="92" t="s">
        <v>122</v>
      </c>
      <c r="H19" s="97" t="s">
        <v>355</v>
      </c>
      <c r="I19" s="96">
        <v>1</v>
      </c>
      <c r="J19" s="96" t="s">
        <v>223</v>
      </c>
      <c r="K19" s="96" t="s">
        <v>96</v>
      </c>
      <c r="L19" s="148" t="s">
        <v>142</v>
      </c>
      <c r="M19" s="96" t="s">
        <v>50</v>
      </c>
      <c r="N19" s="96" t="s">
        <v>50</v>
      </c>
      <c r="O19" s="96"/>
      <c r="P19" s="96">
        <v>11</v>
      </c>
      <c r="Q19" s="96" t="s">
        <v>50</v>
      </c>
      <c r="R19" s="271"/>
      <c r="S19" s="232"/>
      <c r="T19" s="385"/>
      <c r="U19" s="389" t="s">
        <v>1164</v>
      </c>
      <c r="V19" s="206"/>
      <c r="W19" s="227"/>
    </row>
    <row r="20" spans="1:23" ht="24" x14ac:dyDescent="0.4">
      <c r="A20" s="111">
        <v>12</v>
      </c>
      <c r="B20" s="27" t="s">
        <v>163</v>
      </c>
      <c r="C20" s="27" t="s">
        <v>289</v>
      </c>
      <c r="D20" s="27"/>
      <c r="E20" s="109" t="s">
        <v>33</v>
      </c>
      <c r="F20" s="109"/>
      <c r="G20" s="36"/>
      <c r="H20" s="177" t="s">
        <v>220</v>
      </c>
      <c r="I20" s="106">
        <v>1</v>
      </c>
      <c r="J20" s="106" t="s">
        <v>218</v>
      </c>
      <c r="K20" s="106" t="s">
        <v>96</v>
      </c>
      <c r="L20" s="148" t="s">
        <v>290</v>
      </c>
      <c r="M20" s="106" t="s">
        <v>50</v>
      </c>
      <c r="N20" s="106" t="s">
        <v>50</v>
      </c>
      <c r="O20" s="106" t="s">
        <v>50</v>
      </c>
      <c r="P20" s="106">
        <v>11</v>
      </c>
      <c r="Q20" s="106"/>
      <c r="R20" s="272"/>
      <c r="S20" s="234"/>
      <c r="T20" s="388"/>
      <c r="U20" s="389" t="s">
        <v>1164</v>
      </c>
      <c r="V20" s="208"/>
      <c r="W20" s="228"/>
    </row>
    <row r="21" spans="1:23" ht="24" x14ac:dyDescent="0.4">
      <c r="A21" s="111">
        <v>13</v>
      </c>
      <c r="B21" s="27" t="s">
        <v>97</v>
      </c>
      <c r="C21" s="27" t="s">
        <v>291</v>
      </c>
      <c r="D21" s="27"/>
      <c r="E21" s="109" t="s">
        <v>33</v>
      </c>
      <c r="F21" s="109"/>
      <c r="G21" s="36"/>
      <c r="H21" s="177" t="s">
        <v>221</v>
      </c>
      <c r="I21" s="106">
        <v>1</v>
      </c>
      <c r="J21" s="106" t="s">
        <v>218</v>
      </c>
      <c r="K21" s="106" t="s">
        <v>96</v>
      </c>
      <c r="L21" s="106">
        <v>12</v>
      </c>
      <c r="M21" s="106" t="s">
        <v>50</v>
      </c>
      <c r="N21" s="106" t="s">
        <v>50</v>
      </c>
      <c r="O21" s="106" t="s">
        <v>50</v>
      </c>
      <c r="P21" s="106">
        <v>11</v>
      </c>
      <c r="Q21" s="106"/>
      <c r="R21" s="272"/>
      <c r="S21" s="234"/>
      <c r="T21" s="388"/>
      <c r="U21" s="389" t="s">
        <v>1164</v>
      </c>
      <c r="V21" s="208"/>
      <c r="W21" s="228"/>
    </row>
    <row r="22" spans="1:23" s="84" customFormat="1" ht="24" x14ac:dyDescent="0.4">
      <c r="A22" s="111">
        <v>14</v>
      </c>
      <c r="B22" s="91" t="s">
        <v>292</v>
      </c>
      <c r="C22" s="91"/>
      <c r="D22" s="91"/>
      <c r="E22" s="102" t="s">
        <v>33</v>
      </c>
      <c r="F22" s="104"/>
      <c r="G22" s="92"/>
      <c r="H22" s="97" t="s">
        <v>222</v>
      </c>
      <c r="I22" s="96">
        <v>1</v>
      </c>
      <c r="J22" s="96" t="s">
        <v>218</v>
      </c>
      <c r="K22" s="96" t="s">
        <v>50</v>
      </c>
      <c r="L22" s="96" t="s">
        <v>50</v>
      </c>
      <c r="M22" s="96" t="s">
        <v>50</v>
      </c>
      <c r="N22" s="96" t="s">
        <v>50</v>
      </c>
      <c r="O22" s="96"/>
      <c r="P22" s="96" t="s">
        <v>50</v>
      </c>
      <c r="Q22" s="96" t="s">
        <v>50</v>
      </c>
      <c r="R22" s="271"/>
      <c r="S22" s="232"/>
      <c r="T22" s="385"/>
      <c r="U22" s="389" t="s">
        <v>1164</v>
      </c>
      <c r="V22" s="206"/>
      <c r="W22" s="227"/>
    </row>
    <row r="23" spans="1:23" s="84" customFormat="1" ht="36" x14ac:dyDescent="0.4">
      <c r="A23" s="111">
        <v>15</v>
      </c>
      <c r="B23" s="91" t="s">
        <v>293</v>
      </c>
      <c r="C23" s="91" t="s">
        <v>114</v>
      </c>
      <c r="D23" s="91"/>
      <c r="E23" s="102" t="s">
        <v>33</v>
      </c>
      <c r="F23" s="104"/>
      <c r="G23" s="92"/>
      <c r="H23" s="97" t="s">
        <v>294</v>
      </c>
      <c r="I23" s="96">
        <v>1</v>
      </c>
      <c r="J23" s="96" t="s">
        <v>223</v>
      </c>
      <c r="K23" s="96" t="s">
        <v>96</v>
      </c>
      <c r="L23" s="132" t="s">
        <v>137</v>
      </c>
      <c r="M23" s="96" t="s">
        <v>50</v>
      </c>
      <c r="N23" s="96" t="s">
        <v>226</v>
      </c>
      <c r="O23" s="96"/>
      <c r="P23" s="96">
        <v>11</v>
      </c>
      <c r="Q23" s="96" t="s">
        <v>50</v>
      </c>
      <c r="R23" s="271"/>
      <c r="S23" s="232"/>
      <c r="T23" s="385"/>
      <c r="U23" s="389" t="s">
        <v>1164</v>
      </c>
      <c r="V23" s="206"/>
      <c r="W23" s="227"/>
    </row>
    <row r="24" spans="1:23" s="84" customFormat="1" ht="18.399999999999999" customHeight="1" x14ac:dyDescent="0.4">
      <c r="A24" s="111">
        <v>16</v>
      </c>
      <c r="B24" s="91" t="s">
        <v>293</v>
      </c>
      <c r="C24" s="91" t="s">
        <v>115</v>
      </c>
      <c r="D24" s="91"/>
      <c r="E24" s="102" t="s">
        <v>33</v>
      </c>
      <c r="F24" s="104"/>
      <c r="G24" s="92"/>
      <c r="H24" s="97" t="s">
        <v>295</v>
      </c>
      <c r="I24" s="96">
        <v>1</v>
      </c>
      <c r="J24" s="96" t="s">
        <v>223</v>
      </c>
      <c r="K24" s="96" t="s">
        <v>96</v>
      </c>
      <c r="L24" s="132" t="s">
        <v>137</v>
      </c>
      <c r="M24" s="96" t="s">
        <v>50</v>
      </c>
      <c r="N24" s="96" t="s">
        <v>226</v>
      </c>
      <c r="O24" s="96"/>
      <c r="P24" s="96">
        <v>11</v>
      </c>
      <c r="Q24" s="96" t="s">
        <v>50</v>
      </c>
      <c r="R24" s="271"/>
      <c r="S24" s="232"/>
      <c r="T24" s="385"/>
      <c r="U24" s="389" t="s">
        <v>1164</v>
      </c>
      <c r="V24" s="206"/>
      <c r="W24" s="227"/>
    </row>
    <row r="25" spans="1:23" s="84" customFormat="1" ht="36" x14ac:dyDescent="0.4">
      <c r="A25" s="111">
        <v>17</v>
      </c>
      <c r="B25" s="91" t="s">
        <v>457</v>
      </c>
      <c r="C25" s="91" t="s">
        <v>390</v>
      </c>
      <c r="D25" s="91"/>
      <c r="E25" s="102" t="s">
        <v>33</v>
      </c>
      <c r="F25" s="103"/>
      <c r="G25" s="92"/>
      <c r="H25" s="97" t="s">
        <v>310</v>
      </c>
      <c r="I25" s="96">
        <v>1</v>
      </c>
      <c r="J25" s="96" t="s">
        <v>218</v>
      </c>
      <c r="K25" s="96" t="s">
        <v>96</v>
      </c>
      <c r="L25" s="96">
        <v>20</v>
      </c>
      <c r="M25" s="96" t="s">
        <v>50</v>
      </c>
      <c r="N25" s="96" t="s">
        <v>226</v>
      </c>
      <c r="O25" s="96"/>
      <c r="P25" s="96">
        <v>11</v>
      </c>
      <c r="Q25" s="96" t="s">
        <v>50</v>
      </c>
      <c r="R25" s="271"/>
      <c r="S25" s="232"/>
      <c r="T25" s="385"/>
      <c r="U25" s="389" t="s">
        <v>1164</v>
      </c>
      <c r="V25" s="206"/>
      <c r="W25" s="227"/>
    </row>
    <row r="26" spans="1:23" s="84" customFormat="1" ht="36" x14ac:dyDescent="0.4">
      <c r="A26" s="111">
        <v>18</v>
      </c>
      <c r="B26" s="91" t="s">
        <v>457</v>
      </c>
      <c r="C26" s="91" t="s">
        <v>400</v>
      </c>
      <c r="D26" s="91"/>
      <c r="E26" s="102" t="s">
        <v>33</v>
      </c>
      <c r="F26" s="104"/>
      <c r="G26" s="92"/>
      <c r="H26" s="97" t="s">
        <v>401</v>
      </c>
      <c r="I26" s="96">
        <v>1</v>
      </c>
      <c r="J26" s="96" t="s">
        <v>218</v>
      </c>
      <c r="K26" s="96" t="s">
        <v>179</v>
      </c>
      <c r="L26" s="96">
        <v>17</v>
      </c>
      <c r="M26" s="96" t="s">
        <v>50</v>
      </c>
      <c r="N26" s="96" t="s">
        <v>50</v>
      </c>
      <c r="O26" s="96"/>
      <c r="P26" s="96">
        <v>11</v>
      </c>
      <c r="Q26" s="96" t="s">
        <v>50</v>
      </c>
      <c r="R26" s="271"/>
      <c r="S26" s="232"/>
      <c r="T26" s="385"/>
      <c r="U26" s="389" t="s">
        <v>1164</v>
      </c>
      <c r="V26" s="206"/>
      <c r="W26" s="227"/>
    </row>
    <row r="27" spans="1:23" s="84" customFormat="1" ht="36" x14ac:dyDescent="0.4">
      <c r="A27" s="111">
        <v>19</v>
      </c>
      <c r="B27" s="91" t="s">
        <v>457</v>
      </c>
      <c r="C27" s="91" t="s">
        <v>402</v>
      </c>
      <c r="D27" s="91"/>
      <c r="E27" s="102" t="s">
        <v>33</v>
      </c>
      <c r="F27" s="102"/>
      <c r="G27" s="92"/>
      <c r="H27" s="97" t="s">
        <v>403</v>
      </c>
      <c r="I27" s="96">
        <v>1</v>
      </c>
      <c r="J27" s="96" t="s">
        <v>218</v>
      </c>
      <c r="K27" s="96" t="s">
        <v>179</v>
      </c>
      <c r="L27" s="96">
        <v>17</v>
      </c>
      <c r="M27" s="96" t="s">
        <v>50</v>
      </c>
      <c r="N27" s="96" t="s">
        <v>50</v>
      </c>
      <c r="O27" s="96"/>
      <c r="P27" s="96">
        <v>11</v>
      </c>
      <c r="Q27" s="96" t="s">
        <v>50</v>
      </c>
      <c r="R27" s="271"/>
      <c r="S27" s="232"/>
      <c r="T27" s="385"/>
      <c r="U27" s="389" t="s">
        <v>1164</v>
      </c>
      <c r="V27" s="206"/>
      <c r="W27" s="227"/>
    </row>
    <row r="28" spans="1:23" s="84" customFormat="1" ht="24" x14ac:dyDescent="0.4">
      <c r="A28" s="111">
        <v>20</v>
      </c>
      <c r="B28" s="91" t="s">
        <v>68</v>
      </c>
      <c r="C28" s="91"/>
      <c r="D28" s="91"/>
      <c r="E28" s="102" t="s">
        <v>33</v>
      </c>
      <c r="F28" s="104"/>
      <c r="G28" s="92"/>
      <c r="H28" s="97" t="s">
        <v>458</v>
      </c>
      <c r="I28" s="96">
        <v>1</v>
      </c>
      <c r="J28" s="96" t="s">
        <v>223</v>
      </c>
      <c r="K28" s="96" t="s">
        <v>96</v>
      </c>
      <c r="L28" s="146" t="s">
        <v>173</v>
      </c>
      <c r="M28" s="96" t="s">
        <v>50</v>
      </c>
      <c r="N28" s="96" t="s">
        <v>226</v>
      </c>
      <c r="O28" s="96"/>
      <c r="P28" s="96">
        <v>11</v>
      </c>
      <c r="Q28" s="96" t="s">
        <v>50</v>
      </c>
      <c r="R28" s="271" t="s">
        <v>459</v>
      </c>
      <c r="S28" s="232"/>
      <c r="T28" s="385"/>
      <c r="U28" s="389" t="s">
        <v>1164</v>
      </c>
      <c r="V28" s="206"/>
      <c r="W28" s="227"/>
    </row>
    <row r="29" spans="1:23" s="84" customFormat="1" ht="27.6" customHeight="1" x14ac:dyDescent="0.4">
      <c r="A29" s="111">
        <v>21</v>
      </c>
      <c r="B29" s="91" t="s">
        <v>111</v>
      </c>
      <c r="C29" s="91"/>
      <c r="D29" s="91"/>
      <c r="E29" s="102" t="s">
        <v>33</v>
      </c>
      <c r="F29" s="104"/>
      <c r="G29" s="92" t="s">
        <v>104</v>
      </c>
      <c r="H29" s="97" t="s">
        <v>460</v>
      </c>
      <c r="I29" s="96">
        <v>1</v>
      </c>
      <c r="J29" s="96" t="s">
        <v>218</v>
      </c>
      <c r="K29" s="96" t="s">
        <v>138</v>
      </c>
      <c r="L29" s="96">
        <v>31</v>
      </c>
      <c r="M29" s="96" t="s">
        <v>108</v>
      </c>
      <c r="N29" s="96" t="s">
        <v>50</v>
      </c>
      <c r="O29" s="96"/>
      <c r="P29" s="96">
        <v>11</v>
      </c>
      <c r="Q29" s="96" t="s">
        <v>50</v>
      </c>
      <c r="R29" s="271"/>
      <c r="S29" s="232"/>
      <c r="T29" s="385"/>
      <c r="U29" s="389" t="s">
        <v>1164</v>
      </c>
      <c r="V29" s="206"/>
      <c r="W29" s="227"/>
    </row>
    <row r="30" spans="1:23" s="84" customFormat="1" ht="24" x14ac:dyDescent="0.4">
      <c r="A30" s="111">
        <v>22</v>
      </c>
      <c r="B30" s="91" t="s">
        <v>4</v>
      </c>
      <c r="C30" s="91"/>
      <c r="D30" s="91"/>
      <c r="E30" s="102" t="s">
        <v>33</v>
      </c>
      <c r="F30" s="104"/>
      <c r="G30" s="92"/>
      <c r="H30" s="97" t="s">
        <v>461</v>
      </c>
      <c r="I30" s="96">
        <v>1</v>
      </c>
      <c r="J30" s="96" t="s">
        <v>218</v>
      </c>
      <c r="K30" s="96" t="s">
        <v>96</v>
      </c>
      <c r="L30" s="96">
        <v>25</v>
      </c>
      <c r="M30" s="96" t="s">
        <v>50</v>
      </c>
      <c r="N30" s="96" t="s">
        <v>50</v>
      </c>
      <c r="O30" s="96"/>
      <c r="P30" s="96">
        <v>11</v>
      </c>
      <c r="Q30" s="96" t="s">
        <v>50</v>
      </c>
      <c r="R30" s="271"/>
      <c r="S30" s="232"/>
      <c r="T30" s="385"/>
      <c r="U30" s="389" t="s">
        <v>1164</v>
      </c>
      <c r="V30" s="206"/>
      <c r="W30" s="227"/>
    </row>
    <row r="31" spans="1:23" s="84" customFormat="1" ht="51.75" customHeight="1" x14ac:dyDescent="0.4">
      <c r="A31" s="111">
        <v>23</v>
      </c>
      <c r="B31" s="91" t="s">
        <v>462</v>
      </c>
      <c r="C31" s="91" t="s">
        <v>463</v>
      </c>
      <c r="D31" s="91"/>
      <c r="E31" s="102" t="s">
        <v>33</v>
      </c>
      <c r="F31" s="54"/>
      <c r="G31" s="17"/>
      <c r="H31" s="97" t="s">
        <v>464</v>
      </c>
      <c r="I31" s="96" t="s">
        <v>50</v>
      </c>
      <c r="J31" s="96" t="s">
        <v>218</v>
      </c>
      <c r="K31" s="96" t="s">
        <v>50</v>
      </c>
      <c r="L31" s="96" t="s">
        <v>50</v>
      </c>
      <c r="M31" s="96" t="s">
        <v>50</v>
      </c>
      <c r="N31" s="96" t="s">
        <v>50</v>
      </c>
      <c r="O31" s="96"/>
      <c r="P31" s="96" t="s">
        <v>50</v>
      </c>
      <c r="Q31" s="96" t="s">
        <v>50</v>
      </c>
      <c r="R31" s="271"/>
      <c r="S31" s="232"/>
      <c r="T31" s="385"/>
      <c r="U31" s="389" t="s">
        <v>1164</v>
      </c>
      <c r="V31" s="206"/>
      <c r="W31" s="227"/>
    </row>
    <row r="32" spans="1:23" s="84" customFormat="1" ht="51.75" customHeight="1" x14ac:dyDescent="0.4">
      <c r="A32" s="287">
        <v>24</v>
      </c>
      <c r="B32" s="274" t="s">
        <v>3</v>
      </c>
      <c r="C32" s="274" t="s">
        <v>59</v>
      </c>
      <c r="D32" s="274"/>
      <c r="E32" s="288" t="s">
        <v>33</v>
      </c>
      <c r="F32" s="288"/>
      <c r="G32" s="276"/>
      <c r="H32" s="277" t="s">
        <v>66</v>
      </c>
      <c r="I32" s="278">
        <v>1</v>
      </c>
      <c r="J32" s="278" t="s">
        <v>49</v>
      </c>
      <c r="K32" s="278" t="s">
        <v>50</v>
      </c>
      <c r="L32" s="278" t="s">
        <v>50</v>
      </c>
      <c r="M32" s="278" t="s">
        <v>51</v>
      </c>
      <c r="N32" s="278" t="s">
        <v>51</v>
      </c>
      <c r="O32" s="278"/>
      <c r="P32" s="278" t="s">
        <v>50</v>
      </c>
      <c r="Q32" s="278" t="s">
        <v>50</v>
      </c>
      <c r="R32" s="280"/>
      <c r="S32" s="232"/>
      <c r="T32" s="385"/>
      <c r="U32" s="409" t="s">
        <v>1176</v>
      </c>
      <c r="V32" s="206"/>
      <c r="W32" s="227"/>
    </row>
    <row r="33" spans="1:23" s="84" customFormat="1" ht="51.75" customHeight="1" x14ac:dyDescent="0.4">
      <c r="A33" s="111">
        <v>25</v>
      </c>
      <c r="B33" s="91" t="s">
        <v>462</v>
      </c>
      <c r="C33" s="91" t="s">
        <v>115</v>
      </c>
      <c r="D33" s="91"/>
      <c r="E33" s="102" t="s">
        <v>33</v>
      </c>
      <c r="F33" s="104"/>
      <c r="G33" s="92"/>
      <c r="H33" s="97" t="s">
        <v>464</v>
      </c>
      <c r="I33" s="96">
        <v>1</v>
      </c>
      <c r="J33" s="96" t="s">
        <v>218</v>
      </c>
      <c r="K33" s="96" t="s">
        <v>50</v>
      </c>
      <c r="L33" s="96" t="s">
        <v>50</v>
      </c>
      <c r="M33" s="96" t="s">
        <v>50</v>
      </c>
      <c r="N33" s="96" t="s">
        <v>50</v>
      </c>
      <c r="O33" s="96"/>
      <c r="P33" s="96" t="s">
        <v>50</v>
      </c>
      <c r="Q33" s="96" t="s">
        <v>50</v>
      </c>
      <c r="R33" s="271"/>
      <c r="S33" s="232"/>
      <c r="T33" s="385"/>
      <c r="U33" s="389" t="s">
        <v>1164</v>
      </c>
      <c r="V33" s="206"/>
      <c r="W33" s="227"/>
    </row>
    <row r="34" spans="1:23" s="84" customFormat="1" ht="57.4" customHeight="1" x14ac:dyDescent="0.4">
      <c r="A34" s="111">
        <v>26</v>
      </c>
      <c r="B34" s="91" t="s">
        <v>465</v>
      </c>
      <c r="C34" s="91" t="s">
        <v>466</v>
      </c>
      <c r="D34" s="91"/>
      <c r="E34" s="102" t="s">
        <v>33</v>
      </c>
      <c r="F34" s="102"/>
      <c r="G34" s="92"/>
      <c r="H34" s="97" t="s">
        <v>464</v>
      </c>
      <c r="I34" s="96" t="s">
        <v>50</v>
      </c>
      <c r="J34" s="96" t="s">
        <v>218</v>
      </c>
      <c r="K34" s="96" t="s">
        <v>50</v>
      </c>
      <c r="L34" s="96" t="s">
        <v>50</v>
      </c>
      <c r="M34" s="96" t="s">
        <v>50</v>
      </c>
      <c r="N34" s="96" t="s">
        <v>50</v>
      </c>
      <c r="O34" s="96"/>
      <c r="P34" s="96" t="s">
        <v>50</v>
      </c>
      <c r="Q34" s="96" t="s">
        <v>50</v>
      </c>
      <c r="R34" s="271"/>
      <c r="S34" s="232"/>
      <c r="T34" s="385"/>
      <c r="U34" s="389" t="s">
        <v>1164</v>
      </c>
      <c r="V34" s="206"/>
      <c r="W34" s="227"/>
    </row>
    <row r="35" spans="1:23" s="84" customFormat="1" ht="45" customHeight="1" x14ac:dyDescent="0.4">
      <c r="A35" s="111">
        <v>27</v>
      </c>
      <c r="B35" s="91" t="s">
        <v>465</v>
      </c>
      <c r="C35" s="91" t="s">
        <v>115</v>
      </c>
      <c r="D35" s="91"/>
      <c r="E35" s="102" t="s">
        <v>33</v>
      </c>
      <c r="F35" s="102"/>
      <c r="G35" s="92"/>
      <c r="H35" s="97" t="s">
        <v>464</v>
      </c>
      <c r="I35" s="96" t="s">
        <v>50</v>
      </c>
      <c r="J35" s="96" t="s">
        <v>218</v>
      </c>
      <c r="K35" s="96" t="s">
        <v>50</v>
      </c>
      <c r="L35" s="96" t="s">
        <v>50</v>
      </c>
      <c r="M35" s="96" t="s">
        <v>50</v>
      </c>
      <c r="N35" s="96" t="s">
        <v>50</v>
      </c>
      <c r="O35" s="96"/>
      <c r="P35" s="96" t="s">
        <v>50</v>
      </c>
      <c r="Q35" s="96" t="s">
        <v>50</v>
      </c>
      <c r="R35" s="271"/>
      <c r="S35" s="232"/>
      <c r="T35" s="385"/>
      <c r="U35" s="389" t="s">
        <v>1164</v>
      </c>
      <c r="V35" s="206"/>
      <c r="W35" s="227"/>
    </row>
    <row r="36" spans="1:23" s="84" customFormat="1" ht="15" customHeight="1" x14ac:dyDescent="0.4">
      <c r="A36" s="111">
        <v>28</v>
      </c>
      <c r="B36" s="91" t="s">
        <v>396</v>
      </c>
      <c r="C36" s="91"/>
      <c r="D36" s="91"/>
      <c r="E36" s="102" t="s">
        <v>33</v>
      </c>
      <c r="F36" s="104"/>
      <c r="G36" s="92"/>
      <c r="H36" s="97" t="s">
        <v>305</v>
      </c>
      <c r="I36" s="96">
        <v>1</v>
      </c>
      <c r="J36" s="96" t="s">
        <v>223</v>
      </c>
      <c r="K36" s="96" t="s">
        <v>96</v>
      </c>
      <c r="L36" s="146" t="s">
        <v>144</v>
      </c>
      <c r="M36" s="96" t="s">
        <v>50</v>
      </c>
      <c r="N36" s="96" t="s">
        <v>50</v>
      </c>
      <c r="O36" s="96"/>
      <c r="P36" s="96">
        <v>11</v>
      </c>
      <c r="Q36" s="96" t="s">
        <v>50</v>
      </c>
      <c r="R36" s="271"/>
      <c r="S36" s="232"/>
      <c r="T36" s="385"/>
      <c r="U36" s="389" t="s">
        <v>1164</v>
      </c>
      <c r="V36" s="206"/>
      <c r="W36" s="227"/>
    </row>
    <row r="37" spans="1:23" s="84" customFormat="1" ht="30" customHeight="1" x14ac:dyDescent="0.4">
      <c r="A37" s="111">
        <v>29</v>
      </c>
      <c r="B37" s="107" t="s">
        <v>312</v>
      </c>
      <c r="C37" s="108" t="s">
        <v>98</v>
      </c>
      <c r="D37" s="108"/>
      <c r="E37" s="109" t="s">
        <v>33</v>
      </c>
      <c r="F37" s="109"/>
      <c r="G37" s="110"/>
      <c r="H37" s="141" t="s">
        <v>98</v>
      </c>
      <c r="I37" s="142">
        <v>1</v>
      </c>
      <c r="J37" s="106" t="s">
        <v>218</v>
      </c>
      <c r="K37" s="106" t="s">
        <v>96</v>
      </c>
      <c r="L37" s="184" t="s">
        <v>155</v>
      </c>
      <c r="M37" s="106" t="s">
        <v>50</v>
      </c>
      <c r="N37" s="106" t="s">
        <v>50</v>
      </c>
      <c r="O37" s="106" t="s">
        <v>50</v>
      </c>
      <c r="P37" s="106">
        <v>11</v>
      </c>
      <c r="Q37" s="96"/>
      <c r="R37" s="271"/>
      <c r="S37" s="232"/>
      <c r="T37" s="385"/>
      <c r="U37" s="389" t="s">
        <v>1164</v>
      </c>
      <c r="V37" s="206"/>
      <c r="W37" s="227"/>
    </row>
    <row r="38" spans="1:23" s="84" customFormat="1" ht="30" customHeight="1" x14ac:dyDescent="0.4">
      <c r="A38" s="111">
        <v>30</v>
      </c>
      <c r="B38" s="107" t="s">
        <v>312</v>
      </c>
      <c r="C38" s="108" t="s">
        <v>313</v>
      </c>
      <c r="D38" s="108"/>
      <c r="E38" s="109" t="s">
        <v>33</v>
      </c>
      <c r="F38" s="109"/>
      <c r="G38" s="110"/>
      <c r="H38" s="141" t="s">
        <v>314</v>
      </c>
      <c r="I38" s="142">
        <v>1</v>
      </c>
      <c r="J38" s="106" t="s">
        <v>218</v>
      </c>
      <c r="K38" s="106" t="s">
        <v>96</v>
      </c>
      <c r="L38" s="184" t="s">
        <v>184</v>
      </c>
      <c r="M38" s="106" t="s">
        <v>50</v>
      </c>
      <c r="N38" s="106" t="s">
        <v>50</v>
      </c>
      <c r="O38" s="106" t="s">
        <v>50</v>
      </c>
      <c r="P38" s="106">
        <v>11</v>
      </c>
      <c r="Q38" s="96"/>
      <c r="R38" s="271"/>
      <c r="S38" s="232"/>
      <c r="T38" s="385"/>
      <c r="U38" s="389" t="s">
        <v>1164</v>
      </c>
      <c r="V38" s="206"/>
      <c r="W38" s="227"/>
    </row>
    <row r="39" spans="1:23" s="84" customFormat="1" ht="30" customHeight="1" x14ac:dyDescent="0.4">
      <c r="A39" s="111">
        <v>31</v>
      </c>
      <c r="B39" s="107" t="s">
        <v>312</v>
      </c>
      <c r="C39" s="108" t="s">
        <v>315</v>
      </c>
      <c r="D39" s="108"/>
      <c r="E39" s="109" t="s">
        <v>33</v>
      </c>
      <c r="F39" s="109"/>
      <c r="G39" s="110"/>
      <c r="H39" s="141" t="s">
        <v>316</v>
      </c>
      <c r="I39" s="142">
        <v>1</v>
      </c>
      <c r="J39" s="106" t="s">
        <v>218</v>
      </c>
      <c r="K39" s="106" t="s">
        <v>96</v>
      </c>
      <c r="L39" s="184" t="s">
        <v>156</v>
      </c>
      <c r="M39" s="106" t="s">
        <v>50</v>
      </c>
      <c r="N39" s="106" t="s">
        <v>50</v>
      </c>
      <c r="O39" s="106" t="s">
        <v>50</v>
      </c>
      <c r="P39" s="106">
        <v>11</v>
      </c>
      <c r="Q39" s="96"/>
      <c r="R39" s="271"/>
      <c r="S39" s="232"/>
      <c r="T39" s="385"/>
      <c r="U39" s="389" t="s">
        <v>1164</v>
      </c>
      <c r="V39" s="206"/>
      <c r="W39" s="227"/>
    </row>
    <row r="40" spans="1:23" s="84" customFormat="1" ht="48.4" customHeight="1" x14ac:dyDescent="0.4">
      <c r="A40" s="111">
        <v>32</v>
      </c>
      <c r="B40" s="107" t="s">
        <v>312</v>
      </c>
      <c r="C40" s="108" t="s">
        <v>317</v>
      </c>
      <c r="D40" s="108"/>
      <c r="E40" s="109" t="s">
        <v>33</v>
      </c>
      <c r="F40" s="109"/>
      <c r="G40" s="110"/>
      <c r="H40" s="141" t="s">
        <v>318</v>
      </c>
      <c r="I40" s="142">
        <v>1</v>
      </c>
      <c r="J40" s="106" t="s">
        <v>218</v>
      </c>
      <c r="K40" s="106" t="s">
        <v>96</v>
      </c>
      <c r="L40" s="142">
        <v>8</v>
      </c>
      <c r="M40" s="106" t="s">
        <v>50</v>
      </c>
      <c r="N40" s="106" t="s">
        <v>50</v>
      </c>
      <c r="O40" s="106" t="s">
        <v>50</v>
      </c>
      <c r="P40" s="106">
        <v>11</v>
      </c>
      <c r="Q40" s="96"/>
      <c r="R40" s="271"/>
      <c r="S40" s="232"/>
      <c r="T40" s="385"/>
      <c r="U40" s="389" t="s">
        <v>1164</v>
      </c>
      <c r="V40" s="206"/>
      <c r="W40" s="227"/>
    </row>
    <row r="41" spans="1:23" s="84" customFormat="1" ht="30" customHeight="1" x14ac:dyDescent="0.4">
      <c r="A41" s="111">
        <v>33</v>
      </c>
      <c r="B41" s="107" t="s">
        <v>312</v>
      </c>
      <c r="C41" s="108" t="s">
        <v>166</v>
      </c>
      <c r="D41" s="108"/>
      <c r="E41" s="109" t="s">
        <v>33</v>
      </c>
      <c r="F41" s="109"/>
      <c r="G41" s="110"/>
      <c r="H41" s="141" t="s">
        <v>166</v>
      </c>
      <c r="I41" s="142">
        <v>1</v>
      </c>
      <c r="J41" s="106" t="s">
        <v>218</v>
      </c>
      <c r="K41" s="106" t="s">
        <v>96</v>
      </c>
      <c r="L41" s="184" t="s">
        <v>184</v>
      </c>
      <c r="M41" s="106" t="s">
        <v>50</v>
      </c>
      <c r="N41" s="106" t="s">
        <v>50</v>
      </c>
      <c r="O41" s="106" t="s">
        <v>50</v>
      </c>
      <c r="P41" s="106">
        <v>11</v>
      </c>
      <c r="Q41" s="96"/>
      <c r="R41" s="271"/>
      <c r="S41" s="232"/>
      <c r="T41" s="385"/>
      <c r="U41" s="389" t="s">
        <v>1164</v>
      </c>
      <c r="V41" s="206"/>
      <c r="W41" s="227"/>
    </row>
    <row r="42" spans="1:23" s="84" customFormat="1" ht="30" customHeight="1" x14ac:dyDescent="0.4">
      <c r="A42" s="111">
        <v>34</v>
      </c>
      <c r="B42" s="107" t="s">
        <v>312</v>
      </c>
      <c r="C42" s="108" t="s">
        <v>319</v>
      </c>
      <c r="D42" s="108"/>
      <c r="E42" s="109" t="s">
        <v>33</v>
      </c>
      <c r="F42" s="109"/>
      <c r="G42" s="110"/>
      <c r="H42" s="138" t="s">
        <v>319</v>
      </c>
      <c r="I42" s="139">
        <v>1</v>
      </c>
      <c r="J42" s="140" t="s">
        <v>218</v>
      </c>
      <c r="K42" s="140" t="s">
        <v>96</v>
      </c>
      <c r="L42" s="139">
        <v>26</v>
      </c>
      <c r="M42" s="140" t="s">
        <v>50</v>
      </c>
      <c r="N42" s="140" t="s">
        <v>50</v>
      </c>
      <c r="O42" s="140" t="s">
        <v>50</v>
      </c>
      <c r="P42" s="140">
        <v>11</v>
      </c>
      <c r="Q42" s="96"/>
      <c r="R42" s="271"/>
      <c r="S42" s="232"/>
      <c r="T42" s="385"/>
      <c r="U42" s="389" t="s">
        <v>1164</v>
      </c>
      <c r="V42" s="206"/>
      <c r="W42" s="227"/>
    </row>
    <row r="43" spans="1:23" s="84" customFormat="1" ht="37.5" customHeight="1" thickBot="1" x14ac:dyDescent="0.45">
      <c r="A43" s="116">
        <v>35</v>
      </c>
      <c r="B43" s="127" t="s">
        <v>320</v>
      </c>
      <c r="C43" s="127"/>
      <c r="D43" s="127"/>
      <c r="E43" s="137" t="s">
        <v>33</v>
      </c>
      <c r="F43" s="137"/>
      <c r="G43" s="130" t="s">
        <v>321</v>
      </c>
      <c r="H43" s="129" t="s">
        <v>322</v>
      </c>
      <c r="I43" s="99">
        <v>1</v>
      </c>
      <c r="J43" s="99" t="s">
        <v>218</v>
      </c>
      <c r="K43" s="99" t="s">
        <v>148</v>
      </c>
      <c r="L43" s="99">
        <v>20</v>
      </c>
      <c r="M43" s="99" t="s">
        <v>50</v>
      </c>
      <c r="N43" s="99" t="s">
        <v>50</v>
      </c>
      <c r="O43" s="99"/>
      <c r="P43" s="99">
        <v>11</v>
      </c>
      <c r="Q43" s="99" t="s">
        <v>50</v>
      </c>
      <c r="R43" s="283"/>
      <c r="S43" s="242"/>
      <c r="T43" s="387"/>
      <c r="U43" s="240" t="s">
        <v>1164</v>
      </c>
      <c r="V43" s="238"/>
      <c r="W43" s="239"/>
    </row>
    <row r="44" spans="1:23" s="84" customFormat="1" ht="21.6" customHeight="1" x14ac:dyDescent="0.4">
      <c r="A44" s="85"/>
      <c r="B44" s="86"/>
      <c r="C44" s="86"/>
      <c r="D44" s="86"/>
      <c r="E44" s="100"/>
      <c r="F44" s="100"/>
      <c r="G44" s="86"/>
      <c r="H44" s="84" t="s">
        <v>87</v>
      </c>
    </row>
    <row r="45" spans="1:23" s="84" customFormat="1" x14ac:dyDescent="0.4">
      <c r="A45" s="85"/>
      <c r="B45" s="86"/>
      <c r="C45" s="86"/>
      <c r="D45" s="86"/>
      <c r="E45" s="74"/>
      <c r="F45" s="74"/>
      <c r="G45" s="86"/>
    </row>
    <row r="46" spans="1:23" s="84" customFormat="1" x14ac:dyDescent="0.4">
      <c r="A46" s="85"/>
      <c r="B46" s="86"/>
      <c r="C46" s="86"/>
      <c r="D46" s="86"/>
      <c r="E46" s="74"/>
      <c r="F46" s="74"/>
      <c r="G46" s="86"/>
    </row>
    <row r="47" spans="1:23" s="84" customFormat="1" x14ac:dyDescent="0.4">
      <c r="A47" s="85"/>
      <c r="B47" s="86"/>
      <c r="C47" s="86"/>
      <c r="D47" s="86"/>
      <c r="E47" s="74"/>
      <c r="F47" s="74"/>
      <c r="G47" s="86"/>
    </row>
    <row r="48" spans="1:23" s="84" customFormat="1" x14ac:dyDescent="0.4">
      <c r="A48" s="85"/>
      <c r="B48" s="86"/>
      <c r="C48" s="86"/>
      <c r="D48" s="86"/>
      <c r="E48" s="74"/>
      <c r="F48" s="74"/>
      <c r="G48" s="86"/>
    </row>
    <row r="49" spans="1:7" s="84" customFormat="1" x14ac:dyDescent="0.4">
      <c r="A49" s="85"/>
      <c r="B49" s="86"/>
      <c r="C49" s="86"/>
      <c r="D49" s="86"/>
      <c r="E49" s="74"/>
      <c r="F49" s="74"/>
      <c r="G49" s="86"/>
    </row>
    <row r="50" spans="1:7" s="84" customFormat="1" x14ac:dyDescent="0.4">
      <c r="A50" s="85"/>
      <c r="B50" s="86"/>
      <c r="C50" s="86"/>
      <c r="D50" s="86"/>
      <c r="E50" s="74"/>
      <c r="F50" s="74"/>
      <c r="G50" s="86"/>
    </row>
    <row r="51" spans="1:7" s="84" customFormat="1" x14ac:dyDescent="0.4">
      <c r="A51" s="85"/>
      <c r="B51" s="86"/>
      <c r="C51" s="86"/>
      <c r="D51" s="86"/>
      <c r="E51" s="74"/>
      <c r="F51" s="74"/>
      <c r="G51" s="86"/>
    </row>
    <row r="52" spans="1:7" s="84" customFormat="1" x14ac:dyDescent="0.4">
      <c r="A52" s="85"/>
      <c r="B52" s="86"/>
      <c r="C52" s="86"/>
      <c r="D52" s="86"/>
      <c r="E52" s="74"/>
      <c r="F52" s="74"/>
      <c r="G52" s="86"/>
    </row>
    <row r="53" spans="1:7" s="84" customFormat="1" x14ac:dyDescent="0.4">
      <c r="A53" s="85"/>
      <c r="B53" s="86"/>
      <c r="C53" s="86"/>
      <c r="D53" s="86"/>
      <c r="E53" s="74"/>
      <c r="F53" s="74"/>
      <c r="G53" s="86"/>
    </row>
    <row r="54" spans="1:7" s="84" customFormat="1" x14ac:dyDescent="0.4">
      <c r="A54" s="85"/>
      <c r="B54" s="86"/>
      <c r="C54" s="86"/>
      <c r="D54" s="86"/>
      <c r="E54" s="74"/>
      <c r="F54" s="74"/>
      <c r="G54" s="86"/>
    </row>
    <row r="55" spans="1:7" s="79" customFormat="1" x14ac:dyDescent="0.4">
      <c r="A55" s="78"/>
      <c r="B55" s="80"/>
      <c r="C55" s="80"/>
      <c r="D55" s="80"/>
      <c r="E55" s="75"/>
      <c r="F55" s="75"/>
      <c r="G55" s="80"/>
    </row>
    <row r="56" spans="1:7" s="79" customFormat="1" x14ac:dyDescent="0.4">
      <c r="A56" s="78"/>
      <c r="B56" s="80"/>
      <c r="C56" s="80"/>
      <c r="D56" s="80"/>
      <c r="E56" s="75"/>
      <c r="F56" s="75"/>
      <c r="G56" s="80"/>
    </row>
    <row r="57" spans="1:7" s="79" customFormat="1" x14ac:dyDescent="0.4">
      <c r="A57" s="78"/>
      <c r="B57" s="80"/>
      <c r="C57" s="80"/>
      <c r="D57" s="80"/>
      <c r="E57" s="75"/>
      <c r="F57" s="75"/>
      <c r="G57" s="80"/>
    </row>
    <row r="58" spans="1:7" s="79" customFormat="1" x14ac:dyDescent="0.4">
      <c r="A58" s="78"/>
      <c r="B58" s="80"/>
      <c r="C58" s="80"/>
      <c r="D58" s="80"/>
      <c r="E58" s="75"/>
      <c r="F58" s="75"/>
      <c r="G58" s="80"/>
    </row>
    <row r="59" spans="1:7" s="79" customFormat="1" x14ac:dyDescent="0.4">
      <c r="A59" s="78"/>
      <c r="B59" s="80"/>
      <c r="C59" s="80"/>
      <c r="D59" s="80"/>
      <c r="E59" s="75"/>
      <c r="F59" s="75"/>
      <c r="G59" s="80"/>
    </row>
    <row r="60" spans="1:7" s="79" customFormat="1" x14ac:dyDescent="0.4">
      <c r="A60" s="78"/>
      <c r="B60" s="80"/>
      <c r="C60" s="80"/>
      <c r="D60" s="80"/>
      <c r="E60" s="75"/>
      <c r="F60" s="75"/>
      <c r="G60" s="80"/>
    </row>
    <row r="61" spans="1:7" s="79" customFormat="1" x14ac:dyDescent="0.4">
      <c r="A61" s="78"/>
      <c r="B61" s="80"/>
      <c r="C61" s="80"/>
      <c r="D61" s="80"/>
      <c r="E61" s="75"/>
      <c r="F61" s="75"/>
      <c r="G61" s="80"/>
    </row>
    <row r="62" spans="1:7" s="79" customFormat="1" x14ac:dyDescent="0.4">
      <c r="A62" s="78"/>
      <c r="B62" s="80"/>
      <c r="C62" s="80"/>
      <c r="D62" s="80"/>
      <c r="E62" s="75"/>
      <c r="F62" s="75"/>
      <c r="G62" s="80"/>
    </row>
    <row r="63" spans="1:7" s="79" customFormat="1" x14ac:dyDescent="0.4">
      <c r="A63" s="78"/>
      <c r="B63" s="80"/>
      <c r="C63" s="80"/>
      <c r="D63" s="80"/>
      <c r="E63" s="75"/>
      <c r="F63" s="75"/>
      <c r="G63" s="80"/>
    </row>
    <row r="64" spans="1:7" s="79" customFormat="1" x14ac:dyDescent="0.4">
      <c r="A64" s="78"/>
      <c r="B64" s="80"/>
      <c r="C64" s="80"/>
      <c r="D64" s="80"/>
      <c r="E64" s="75"/>
      <c r="F64" s="75"/>
      <c r="G64" s="80"/>
    </row>
    <row r="65" spans="1:7" s="79" customFormat="1" x14ac:dyDescent="0.4">
      <c r="A65" s="78"/>
      <c r="B65" s="80"/>
      <c r="C65" s="80"/>
      <c r="D65" s="80"/>
      <c r="E65" s="75"/>
      <c r="F65" s="75"/>
      <c r="G65" s="80"/>
    </row>
    <row r="66" spans="1:7" s="79" customFormat="1" x14ac:dyDescent="0.4">
      <c r="A66" s="78"/>
      <c r="B66" s="80"/>
      <c r="C66" s="80"/>
      <c r="D66" s="80"/>
      <c r="E66" s="75"/>
      <c r="F66" s="75"/>
      <c r="G66" s="80"/>
    </row>
    <row r="67" spans="1:7" s="79" customFormat="1" x14ac:dyDescent="0.4">
      <c r="A67" s="78"/>
      <c r="B67" s="80"/>
      <c r="C67" s="80"/>
      <c r="D67" s="80"/>
      <c r="E67" s="75"/>
      <c r="F67" s="75"/>
      <c r="G67" s="80"/>
    </row>
    <row r="68" spans="1:7" s="79" customFormat="1" x14ac:dyDescent="0.4">
      <c r="A68" s="78"/>
      <c r="B68" s="80"/>
      <c r="C68" s="80"/>
      <c r="D68" s="80"/>
      <c r="E68" s="75"/>
      <c r="F68" s="75"/>
      <c r="G68" s="80"/>
    </row>
    <row r="69" spans="1:7" s="79" customFormat="1" x14ac:dyDescent="0.4">
      <c r="A69" s="78"/>
      <c r="B69" s="80"/>
      <c r="C69" s="80"/>
      <c r="D69" s="80"/>
      <c r="E69" s="75"/>
      <c r="F69" s="75"/>
      <c r="G69" s="80"/>
    </row>
    <row r="70" spans="1:7" s="79" customFormat="1" x14ac:dyDescent="0.4">
      <c r="A70" s="78"/>
      <c r="B70" s="80"/>
      <c r="C70" s="80"/>
      <c r="D70" s="80"/>
      <c r="E70" s="75"/>
      <c r="F70" s="75"/>
      <c r="G70" s="80"/>
    </row>
    <row r="71" spans="1:7" s="79" customFormat="1" x14ac:dyDescent="0.4">
      <c r="A71" s="78"/>
      <c r="B71" s="80"/>
      <c r="C71" s="80"/>
      <c r="D71" s="80"/>
      <c r="E71" s="75"/>
      <c r="F71" s="75"/>
      <c r="G71" s="80"/>
    </row>
    <row r="72" spans="1:7" s="79" customFormat="1" x14ac:dyDescent="0.4">
      <c r="A72" s="78"/>
      <c r="B72" s="80"/>
      <c r="C72" s="80"/>
      <c r="D72" s="80"/>
      <c r="E72" s="75"/>
      <c r="F72" s="75"/>
      <c r="G72" s="80"/>
    </row>
    <row r="73" spans="1:7" s="79" customFormat="1" x14ac:dyDescent="0.4">
      <c r="A73" s="78"/>
      <c r="B73" s="80"/>
      <c r="C73" s="80"/>
      <c r="D73" s="80"/>
      <c r="E73" s="75"/>
      <c r="F73" s="75"/>
      <c r="G73" s="80"/>
    </row>
    <row r="74" spans="1:7" s="79" customFormat="1" x14ac:dyDescent="0.4">
      <c r="A74" s="78"/>
      <c r="B74" s="80"/>
      <c r="C74" s="80"/>
      <c r="D74" s="80"/>
      <c r="E74" s="75"/>
      <c r="F74" s="75"/>
      <c r="G74" s="80"/>
    </row>
    <row r="75" spans="1:7" s="79" customFormat="1" x14ac:dyDescent="0.4">
      <c r="A75" s="78"/>
      <c r="B75" s="80"/>
      <c r="C75" s="80"/>
      <c r="D75" s="80"/>
      <c r="E75" s="75"/>
      <c r="F75" s="75"/>
      <c r="G75" s="80"/>
    </row>
    <row r="76" spans="1:7" s="79" customFormat="1" x14ac:dyDescent="0.4">
      <c r="A76" s="78"/>
      <c r="B76" s="80"/>
      <c r="C76" s="80"/>
      <c r="D76" s="80"/>
      <c r="E76" s="75"/>
      <c r="F76" s="75"/>
      <c r="G76" s="80"/>
    </row>
    <row r="77" spans="1:7" s="79" customFormat="1" x14ac:dyDescent="0.4">
      <c r="A77" s="78"/>
      <c r="B77" s="80"/>
      <c r="C77" s="80"/>
      <c r="D77" s="80"/>
      <c r="E77" s="75"/>
      <c r="F77" s="75"/>
      <c r="G77" s="80"/>
    </row>
    <row r="78" spans="1:7" s="79" customFormat="1" x14ac:dyDescent="0.4">
      <c r="A78" s="78"/>
      <c r="B78" s="80"/>
      <c r="C78" s="80"/>
      <c r="D78" s="80"/>
      <c r="E78" s="75"/>
      <c r="F78" s="75"/>
      <c r="G78" s="80"/>
    </row>
    <row r="79" spans="1:7" s="79" customFormat="1" x14ac:dyDescent="0.4">
      <c r="A79" s="78"/>
      <c r="B79" s="80"/>
      <c r="C79" s="80"/>
      <c r="D79" s="80"/>
      <c r="E79" s="75"/>
      <c r="F79" s="75"/>
      <c r="G79" s="80"/>
    </row>
    <row r="80" spans="1:7" s="79" customFormat="1" x14ac:dyDescent="0.4">
      <c r="A80" s="78"/>
      <c r="B80" s="80"/>
      <c r="C80" s="80"/>
      <c r="D80" s="80"/>
      <c r="E80" s="75"/>
      <c r="F80" s="75"/>
      <c r="G80" s="80"/>
    </row>
    <row r="81" spans="1:7" s="79" customFormat="1" x14ac:dyDescent="0.4">
      <c r="A81" s="78"/>
      <c r="B81" s="80"/>
      <c r="C81" s="80"/>
      <c r="D81" s="80"/>
      <c r="E81" s="75"/>
      <c r="F81" s="75"/>
      <c r="G81" s="80"/>
    </row>
    <row r="82" spans="1:7" s="79" customFormat="1" x14ac:dyDescent="0.4">
      <c r="A82" s="78"/>
      <c r="B82" s="80"/>
      <c r="C82" s="80"/>
      <c r="D82" s="80"/>
      <c r="E82" s="75"/>
      <c r="F82" s="75"/>
      <c r="G82" s="80"/>
    </row>
    <row r="83" spans="1:7" s="79" customFormat="1" x14ac:dyDescent="0.4">
      <c r="A83" s="78"/>
      <c r="B83" s="80"/>
      <c r="C83" s="80"/>
      <c r="D83" s="80"/>
      <c r="E83" s="75"/>
      <c r="F83" s="75"/>
      <c r="G83" s="80"/>
    </row>
    <row r="84" spans="1:7" s="79" customFormat="1" x14ac:dyDescent="0.4">
      <c r="A84" s="78"/>
      <c r="B84" s="80"/>
      <c r="C84" s="80"/>
      <c r="D84" s="80"/>
      <c r="E84" s="75"/>
      <c r="F84" s="75"/>
      <c r="G84" s="80"/>
    </row>
    <row r="85" spans="1:7" s="79" customFormat="1" x14ac:dyDescent="0.4">
      <c r="A85" s="78"/>
      <c r="B85" s="80"/>
      <c r="C85" s="80"/>
      <c r="D85" s="80"/>
      <c r="E85" s="75"/>
      <c r="F85" s="75"/>
      <c r="G85" s="80"/>
    </row>
    <row r="86" spans="1:7" s="79" customFormat="1" x14ac:dyDescent="0.4">
      <c r="A86" s="78"/>
      <c r="B86" s="80"/>
      <c r="C86" s="80"/>
      <c r="D86" s="80"/>
      <c r="E86" s="75"/>
      <c r="F86" s="75"/>
      <c r="G86" s="80"/>
    </row>
    <row r="87" spans="1:7" s="79" customFormat="1" x14ac:dyDescent="0.4">
      <c r="A87" s="78"/>
      <c r="B87" s="80"/>
      <c r="C87" s="80"/>
      <c r="D87" s="80"/>
      <c r="E87" s="75"/>
      <c r="F87" s="75"/>
      <c r="G87" s="80"/>
    </row>
    <row r="88" spans="1:7" s="79" customFormat="1" x14ac:dyDescent="0.4">
      <c r="A88" s="78"/>
      <c r="B88" s="80"/>
      <c r="C88" s="80"/>
      <c r="D88" s="80"/>
      <c r="E88" s="75"/>
      <c r="F88" s="75"/>
      <c r="G88" s="80"/>
    </row>
    <row r="89" spans="1:7" s="79" customFormat="1" x14ac:dyDescent="0.4">
      <c r="A89" s="78"/>
      <c r="B89" s="80"/>
      <c r="C89" s="80"/>
      <c r="D89" s="80"/>
      <c r="E89" s="75"/>
      <c r="F89" s="75"/>
      <c r="G89" s="80"/>
    </row>
    <row r="90" spans="1:7" s="79" customFormat="1" x14ac:dyDescent="0.4">
      <c r="A90" s="78"/>
      <c r="B90" s="80"/>
      <c r="C90" s="80"/>
      <c r="D90" s="80"/>
      <c r="E90" s="75"/>
      <c r="F90" s="75"/>
      <c r="G90" s="80"/>
    </row>
    <row r="91" spans="1:7" s="79" customFormat="1" x14ac:dyDescent="0.4">
      <c r="A91" s="78"/>
      <c r="B91" s="80"/>
      <c r="C91" s="80"/>
      <c r="D91" s="80"/>
      <c r="E91" s="75"/>
      <c r="F91" s="75"/>
      <c r="G91" s="80"/>
    </row>
    <row r="92" spans="1:7" s="79" customFormat="1" x14ac:dyDescent="0.4">
      <c r="A92" s="78"/>
      <c r="B92" s="80"/>
      <c r="C92" s="80"/>
      <c r="D92" s="80"/>
      <c r="E92" s="75"/>
      <c r="F92" s="75"/>
      <c r="G92" s="80"/>
    </row>
    <row r="93" spans="1:7" s="79" customFormat="1" x14ac:dyDescent="0.4">
      <c r="A93" s="78"/>
      <c r="B93" s="80"/>
      <c r="C93" s="80"/>
      <c r="D93" s="80"/>
      <c r="E93" s="75"/>
      <c r="F93" s="75"/>
      <c r="G93" s="80"/>
    </row>
    <row r="94" spans="1:7" s="79" customFormat="1" x14ac:dyDescent="0.4">
      <c r="A94" s="78"/>
      <c r="B94" s="80"/>
      <c r="C94" s="80"/>
      <c r="D94" s="80"/>
      <c r="E94" s="75"/>
      <c r="F94" s="75"/>
      <c r="G94" s="80"/>
    </row>
    <row r="95" spans="1:7" s="79" customFormat="1" x14ac:dyDescent="0.4">
      <c r="A95" s="78"/>
      <c r="B95" s="80"/>
      <c r="C95" s="80"/>
      <c r="D95" s="80"/>
      <c r="E95" s="75"/>
      <c r="F95" s="75"/>
      <c r="G95" s="80"/>
    </row>
    <row r="96" spans="1:7" s="79" customFormat="1" x14ac:dyDescent="0.4">
      <c r="A96" s="78"/>
      <c r="B96" s="80"/>
      <c r="C96" s="80"/>
      <c r="D96" s="80"/>
      <c r="E96" s="75"/>
      <c r="F96" s="75"/>
      <c r="G96" s="80"/>
    </row>
    <row r="97" spans="1:18" s="79" customFormat="1" x14ac:dyDescent="0.4">
      <c r="A97" s="78"/>
      <c r="B97" s="80"/>
      <c r="C97" s="80"/>
      <c r="D97" s="80"/>
      <c r="E97" s="75"/>
      <c r="F97" s="75"/>
      <c r="G97" s="80"/>
    </row>
    <row r="98" spans="1:18" s="79" customFormat="1" x14ac:dyDescent="0.4">
      <c r="A98" s="78"/>
      <c r="B98" s="80"/>
      <c r="C98" s="80"/>
      <c r="D98" s="80"/>
      <c r="E98" s="75"/>
      <c r="F98" s="75"/>
      <c r="G98" s="80"/>
    </row>
    <row r="99" spans="1:18" s="79" customFormat="1" x14ac:dyDescent="0.4">
      <c r="A99" s="78"/>
      <c r="B99" s="80"/>
      <c r="C99" s="80"/>
      <c r="D99" s="80"/>
      <c r="E99" s="75"/>
      <c r="F99" s="75"/>
      <c r="G99" s="80"/>
    </row>
    <row r="100" spans="1:18" s="79" customFormat="1" x14ac:dyDescent="0.4">
      <c r="A100" s="78"/>
      <c r="B100" s="80"/>
      <c r="C100" s="80"/>
      <c r="D100" s="80"/>
      <c r="E100" s="75"/>
      <c r="F100" s="75"/>
      <c r="G100" s="80"/>
    </row>
    <row r="101" spans="1:18" x14ac:dyDescent="0.4">
      <c r="A101" s="78"/>
      <c r="B101" s="80"/>
      <c r="C101" s="80"/>
      <c r="D101" s="80"/>
      <c r="E101" s="75"/>
      <c r="F101" s="75"/>
      <c r="G101" s="80"/>
      <c r="H101" s="79"/>
      <c r="I101" s="79"/>
      <c r="J101" s="79"/>
      <c r="K101" s="79"/>
      <c r="L101" s="79"/>
      <c r="M101" s="79"/>
      <c r="N101" s="79"/>
      <c r="O101" s="79"/>
      <c r="P101" s="79"/>
      <c r="Q101" s="79"/>
      <c r="R101" s="79"/>
    </row>
    <row r="102" spans="1:18" x14ac:dyDescent="0.4">
      <c r="A102" s="78"/>
      <c r="B102" s="80"/>
      <c r="C102" s="80"/>
      <c r="D102" s="80"/>
      <c r="E102" s="75"/>
      <c r="F102" s="75"/>
      <c r="G102" s="80"/>
      <c r="H102" s="79"/>
      <c r="I102" s="79"/>
      <c r="J102" s="79"/>
      <c r="K102" s="79"/>
      <c r="L102" s="79"/>
      <c r="M102" s="79"/>
      <c r="N102" s="79"/>
      <c r="O102" s="79"/>
      <c r="P102" s="79"/>
      <c r="Q102" s="79"/>
      <c r="R102" s="79"/>
    </row>
    <row r="103" spans="1:18" x14ac:dyDescent="0.4">
      <c r="A103" s="78"/>
      <c r="B103" s="80"/>
      <c r="C103" s="80"/>
      <c r="D103" s="80"/>
      <c r="E103" s="75"/>
      <c r="F103" s="75"/>
      <c r="G103" s="80"/>
      <c r="H103" s="79"/>
      <c r="I103" s="79"/>
      <c r="J103" s="79"/>
      <c r="K103" s="79"/>
      <c r="L103" s="79"/>
      <c r="M103" s="79"/>
      <c r="N103" s="79"/>
      <c r="O103" s="79"/>
      <c r="P103" s="79"/>
      <c r="Q103" s="79"/>
      <c r="R103" s="79"/>
    </row>
    <row r="104" spans="1:18" x14ac:dyDescent="0.4">
      <c r="A104" s="78"/>
      <c r="B104" s="80"/>
      <c r="C104" s="80"/>
      <c r="D104" s="80"/>
      <c r="E104" s="75"/>
      <c r="F104" s="75"/>
      <c r="G104" s="80"/>
      <c r="H104" s="79"/>
      <c r="I104" s="79"/>
      <c r="J104" s="79"/>
      <c r="K104" s="79"/>
      <c r="L104" s="79"/>
      <c r="M104" s="79"/>
      <c r="N104" s="79"/>
      <c r="O104" s="79"/>
      <c r="P104" s="79"/>
      <c r="Q104" s="79"/>
      <c r="R104" s="79"/>
    </row>
    <row r="105" spans="1:18" x14ac:dyDescent="0.4">
      <c r="A105" s="78"/>
      <c r="B105" s="80"/>
      <c r="C105" s="80"/>
      <c r="D105" s="80"/>
      <c r="E105" s="75"/>
      <c r="F105" s="75"/>
      <c r="G105" s="80"/>
      <c r="H105" s="79"/>
      <c r="I105" s="79"/>
      <c r="J105" s="79"/>
      <c r="K105" s="79"/>
      <c r="L105" s="79"/>
      <c r="M105" s="79"/>
      <c r="N105" s="79"/>
      <c r="O105" s="79"/>
      <c r="P105" s="79"/>
      <c r="Q105" s="79"/>
      <c r="R105" s="79"/>
    </row>
    <row r="106" spans="1:18" x14ac:dyDescent="0.4">
      <c r="A106" s="78"/>
      <c r="B106" s="80"/>
      <c r="C106" s="80"/>
      <c r="D106" s="80"/>
      <c r="E106" s="75"/>
      <c r="F106" s="75"/>
      <c r="G106" s="80"/>
      <c r="H106" s="79"/>
      <c r="I106" s="79"/>
      <c r="J106" s="79"/>
      <c r="K106" s="79"/>
      <c r="L106" s="79"/>
      <c r="M106" s="79"/>
      <c r="N106" s="79"/>
      <c r="O106" s="79"/>
      <c r="P106" s="79"/>
      <c r="Q106" s="79"/>
      <c r="R106" s="79"/>
    </row>
    <row r="107" spans="1:18" x14ac:dyDescent="0.4">
      <c r="A107" s="78"/>
      <c r="B107" s="80"/>
      <c r="C107" s="80"/>
      <c r="D107" s="80"/>
      <c r="E107" s="75"/>
      <c r="F107" s="75"/>
      <c r="G107" s="80"/>
      <c r="H107" s="79"/>
      <c r="I107" s="79"/>
      <c r="J107" s="79"/>
      <c r="K107" s="79"/>
      <c r="L107" s="79"/>
      <c r="M107" s="79"/>
      <c r="N107" s="79"/>
      <c r="O107" s="79"/>
      <c r="P107" s="79"/>
      <c r="Q107" s="79"/>
      <c r="R107" s="79"/>
    </row>
    <row r="108" spans="1:18" x14ac:dyDescent="0.4">
      <c r="A108" s="78"/>
      <c r="B108" s="80"/>
      <c r="C108" s="80"/>
      <c r="D108" s="80"/>
      <c r="E108" s="75"/>
      <c r="F108" s="75"/>
      <c r="G108" s="80"/>
      <c r="H108" s="79"/>
      <c r="I108" s="79"/>
      <c r="J108" s="79"/>
      <c r="K108" s="79"/>
      <c r="L108" s="79"/>
      <c r="M108" s="79"/>
      <c r="N108" s="79"/>
      <c r="O108" s="79"/>
      <c r="P108" s="79"/>
      <c r="Q108" s="79"/>
      <c r="R108" s="79"/>
    </row>
    <row r="109" spans="1:18" x14ac:dyDescent="0.4">
      <c r="A109" s="78"/>
      <c r="B109" s="80"/>
      <c r="C109" s="80"/>
      <c r="D109" s="80"/>
      <c r="E109" s="75"/>
      <c r="F109" s="75"/>
      <c r="G109" s="80"/>
      <c r="H109" s="79"/>
      <c r="I109" s="79"/>
      <c r="J109" s="79"/>
      <c r="K109" s="79"/>
      <c r="L109" s="79"/>
      <c r="M109" s="79"/>
      <c r="N109" s="79"/>
      <c r="O109" s="79"/>
      <c r="P109" s="79"/>
      <c r="Q109" s="79"/>
      <c r="R109" s="79"/>
    </row>
    <row r="110" spans="1:18" x14ac:dyDescent="0.4">
      <c r="A110" s="78"/>
      <c r="B110" s="80"/>
      <c r="C110" s="80"/>
      <c r="D110" s="80"/>
      <c r="E110" s="75"/>
      <c r="F110" s="75"/>
      <c r="G110" s="80"/>
      <c r="H110" s="79"/>
      <c r="I110" s="79"/>
      <c r="J110" s="79"/>
      <c r="K110" s="79"/>
      <c r="L110" s="79"/>
      <c r="M110" s="79"/>
      <c r="N110" s="79"/>
      <c r="O110" s="79"/>
      <c r="P110" s="79"/>
      <c r="Q110" s="79"/>
      <c r="R110" s="79"/>
    </row>
    <row r="111" spans="1:18" x14ac:dyDescent="0.4">
      <c r="A111" s="78"/>
      <c r="B111" s="80"/>
      <c r="C111" s="80"/>
      <c r="D111" s="80"/>
      <c r="E111" s="75"/>
      <c r="F111" s="75"/>
      <c r="G111" s="80"/>
      <c r="H111" s="79"/>
      <c r="I111" s="79"/>
      <c r="J111" s="79"/>
      <c r="K111" s="79"/>
      <c r="L111" s="79"/>
      <c r="M111" s="79"/>
      <c r="N111" s="79"/>
      <c r="O111" s="79"/>
      <c r="P111" s="79"/>
      <c r="Q111" s="79"/>
      <c r="R111" s="79"/>
    </row>
    <row r="112" spans="1:18" x14ac:dyDescent="0.4">
      <c r="A112" s="78"/>
      <c r="B112" s="80"/>
      <c r="C112" s="80"/>
      <c r="D112" s="80"/>
      <c r="E112" s="75"/>
      <c r="F112" s="75"/>
      <c r="G112" s="80"/>
      <c r="H112" s="79"/>
      <c r="I112" s="79"/>
      <c r="J112" s="79"/>
      <c r="K112" s="79"/>
      <c r="L112" s="79"/>
      <c r="M112" s="79"/>
      <c r="N112" s="79"/>
      <c r="O112" s="79"/>
      <c r="P112" s="79"/>
      <c r="Q112" s="79"/>
      <c r="R112" s="79"/>
    </row>
    <row r="113" spans="1:18" x14ac:dyDescent="0.4">
      <c r="A113" s="78"/>
      <c r="B113" s="80"/>
      <c r="C113" s="80"/>
      <c r="D113" s="80"/>
      <c r="E113" s="75"/>
      <c r="F113" s="75"/>
      <c r="G113" s="80"/>
      <c r="H113" s="79"/>
      <c r="I113" s="79"/>
      <c r="J113" s="79"/>
      <c r="K113" s="79"/>
      <c r="L113" s="79"/>
      <c r="M113" s="79"/>
      <c r="N113" s="79"/>
      <c r="O113" s="79"/>
      <c r="P113" s="79"/>
      <c r="Q113" s="79"/>
      <c r="R113" s="79"/>
    </row>
    <row r="114" spans="1:18" x14ac:dyDescent="0.4">
      <c r="A114" s="78"/>
      <c r="B114" s="80"/>
      <c r="C114" s="80"/>
      <c r="D114" s="80"/>
      <c r="E114" s="75"/>
      <c r="F114" s="75"/>
      <c r="G114" s="80"/>
      <c r="H114" s="79"/>
      <c r="I114" s="79"/>
      <c r="J114" s="79"/>
      <c r="K114" s="79"/>
      <c r="L114" s="79"/>
      <c r="M114" s="79"/>
      <c r="N114" s="79"/>
      <c r="O114" s="79"/>
      <c r="P114" s="79"/>
      <c r="Q114" s="79"/>
      <c r="R114" s="79"/>
    </row>
    <row r="115" spans="1:18" x14ac:dyDescent="0.4">
      <c r="A115" s="78"/>
      <c r="B115" s="80"/>
      <c r="C115" s="80"/>
      <c r="D115" s="80"/>
      <c r="E115" s="75"/>
      <c r="F115" s="75"/>
      <c r="G115" s="80"/>
      <c r="H115" s="79"/>
      <c r="I115" s="79"/>
      <c r="J115" s="79"/>
      <c r="K115" s="79"/>
      <c r="L115" s="79"/>
      <c r="M115" s="79"/>
      <c r="N115" s="79"/>
      <c r="O115" s="79"/>
      <c r="P115" s="79"/>
      <c r="Q115" s="79"/>
      <c r="R115" s="79"/>
    </row>
    <row r="116" spans="1:18" x14ac:dyDescent="0.4">
      <c r="A116" s="78"/>
      <c r="B116" s="80"/>
      <c r="C116" s="80"/>
      <c r="D116" s="80"/>
      <c r="E116" s="75"/>
      <c r="F116" s="75"/>
      <c r="G116" s="80"/>
      <c r="H116" s="79"/>
      <c r="I116" s="79"/>
      <c r="J116" s="79"/>
      <c r="K116" s="79"/>
      <c r="L116" s="79"/>
      <c r="M116" s="79"/>
      <c r="N116" s="79"/>
      <c r="O116" s="79"/>
      <c r="P116" s="79"/>
      <c r="Q116" s="79"/>
      <c r="R116" s="79"/>
    </row>
    <row r="117" spans="1:18" x14ac:dyDescent="0.4">
      <c r="A117" s="78"/>
      <c r="B117" s="80"/>
      <c r="C117" s="80"/>
      <c r="D117" s="80"/>
      <c r="E117" s="75"/>
      <c r="F117" s="75"/>
      <c r="G117" s="80"/>
      <c r="H117" s="79"/>
      <c r="I117" s="79"/>
      <c r="J117" s="79"/>
      <c r="K117" s="79"/>
      <c r="L117" s="79"/>
      <c r="M117" s="79"/>
      <c r="N117" s="79"/>
      <c r="O117" s="79"/>
      <c r="P117" s="79"/>
      <c r="Q117" s="79"/>
      <c r="R117" s="79"/>
    </row>
    <row r="118" spans="1:18" x14ac:dyDescent="0.4">
      <c r="A118" s="78"/>
      <c r="B118" s="80"/>
      <c r="C118" s="80"/>
      <c r="D118" s="80"/>
      <c r="E118" s="75"/>
      <c r="F118" s="75"/>
      <c r="G118" s="80"/>
      <c r="H118" s="79"/>
      <c r="I118" s="79"/>
      <c r="J118" s="79"/>
      <c r="K118" s="79"/>
      <c r="L118" s="79"/>
      <c r="M118" s="79"/>
      <c r="N118" s="79"/>
      <c r="O118" s="79"/>
      <c r="P118" s="79"/>
      <c r="Q118" s="79"/>
      <c r="R118" s="79"/>
    </row>
    <row r="119" spans="1:18" x14ac:dyDescent="0.4">
      <c r="A119" s="78"/>
      <c r="B119" s="80"/>
      <c r="C119" s="80"/>
      <c r="D119" s="80"/>
      <c r="E119" s="75"/>
      <c r="F119" s="75"/>
      <c r="G119" s="80"/>
      <c r="H119" s="79"/>
      <c r="I119" s="79"/>
      <c r="J119" s="79"/>
      <c r="K119" s="79"/>
      <c r="L119" s="79"/>
      <c r="M119" s="79"/>
      <c r="N119" s="79"/>
      <c r="O119" s="79"/>
      <c r="P119" s="79"/>
      <c r="Q119" s="79"/>
      <c r="R119" s="79"/>
    </row>
    <row r="120" spans="1:18" x14ac:dyDescent="0.4">
      <c r="A120" s="78"/>
      <c r="B120" s="80"/>
      <c r="C120" s="80"/>
      <c r="D120" s="80"/>
      <c r="E120" s="75"/>
      <c r="F120" s="75"/>
      <c r="G120" s="80"/>
      <c r="H120" s="79"/>
      <c r="I120" s="79"/>
      <c r="J120" s="79"/>
      <c r="K120" s="79"/>
      <c r="L120" s="79"/>
      <c r="M120" s="79"/>
      <c r="N120" s="79"/>
      <c r="O120" s="79"/>
      <c r="P120" s="79"/>
      <c r="Q120" s="79"/>
      <c r="R120" s="79"/>
    </row>
    <row r="121" spans="1:18" x14ac:dyDescent="0.4">
      <c r="A121" s="78"/>
      <c r="B121" s="80"/>
      <c r="C121" s="80"/>
      <c r="D121" s="80"/>
      <c r="E121" s="75"/>
      <c r="F121" s="75"/>
      <c r="G121" s="80"/>
      <c r="H121" s="79"/>
      <c r="I121" s="79"/>
      <c r="J121" s="79"/>
      <c r="K121" s="79"/>
      <c r="L121" s="79"/>
      <c r="M121" s="79"/>
      <c r="N121" s="79"/>
      <c r="O121" s="79"/>
      <c r="P121" s="79"/>
      <c r="Q121" s="79"/>
      <c r="R121" s="79"/>
    </row>
    <row r="122" spans="1:18" x14ac:dyDescent="0.4">
      <c r="A122" s="78"/>
      <c r="B122" s="80"/>
      <c r="C122" s="80"/>
      <c r="D122" s="80"/>
      <c r="E122" s="75"/>
      <c r="F122" s="75"/>
      <c r="G122" s="80"/>
      <c r="H122" s="79"/>
      <c r="I122" s="79"/>
      <c r="J122" s="79"/>
      <c r="K122" s="79"/>
      <c r="L122" s="79"/>
      <c r="M122" s="79"/>
      <c r="N122" s="79"/>
      <c r="O122" s="79"/>
      <c r="P122" s="79"/>
      <c r="Q122" s="79"/>
      <c r="R122" s="79"/>
    </row>
    <row r="123" spans="1:18" x14ac:dyDescent="0.4">
      <c r="A123" s="78"/>
      <c r="B123" s="80"/>
      <c r="C123" s="80"/>
      <c r="D123" s="80"/>
      <c r="E123" s="75"/>
      <c r="F123" s="75"/>
      <c r="G123" s="80"/>
      <c r="H123" s="79"/>
      <c r="I123" s="79"/>
      <c r="J123" s="79"/>
      <c r="K123" s="79"/>
      <c r="L123" s="79"/>
      <c r="M123" s="79"/>
      <c r="N123" s="79"/>
      <c r="O123" s="79"/>
      <c r="P123" s="79"/>
      <c r="Q123" s="79"/>
      <c r="R123" s="79"/>
    </row>
    <row r="124" spans="1:18" x14ac:dyDescent="0.4">
      <c r="A124" s="78"/>
      <c r="B124" s="80"/>
      <c r="C124" s="80"/>
      <c r="D124" s="80"/>
      <c r="E124" s="75"/>
      <c r="F124" s="75"/>
      <c r="G124" s="80"/>
      <c r="H124" s="79"/>
      <c r="I124" s="79"/>
      <c r="J124" s="79"/>
      <c r="K124" s="79"/>
      <c r="L124" s="79"/>
      <c r="M124" s="79"/>
      <c r="N124" s="79"/>
      <c r="O124" s="79"/>
      <c r="P124" s="79"/>
      <c r="Q124" s="79"/>
      <c r="R124" s="79"/>
    </row>
    <row r="125" spans="1:18" x14ac:dyDescent="0.4">
      <c r="A125" s="78"/>
      <c r="B125" s="80"/>
      <c r="C125" s="80"/>
      <c r="D125" s="80"/>
      <c r="E125" s="75"/>
      <c r="F125" s="75"/>
      <c r="G125" s="80"/>
      <c r="H125" s="79"/>
      <c r="I125" s="79"/>
      <c r="J125" s="79"/>
      <c r="K125" s="79"/>
      <c r="L125" s="79"/>
      <c r="M125" s="79"/>
      <c r="N125" s="79"/>
      <c r="O125" s="79"/>
      <c r="P125" s="79"/>
      <c r="Q125" s="79"/>
      <c r="R125" s="79"/>
    </row>
    <row r="126" spans="1:18" x14ac:dyDescent="0.4">
      <c r="A126" s="78"/>
      <c r="B126" s="80"/>
      <c r="C126" s="80"/>
      <c r="D126" s="80"/>
      <c r="E126" s="75"/>
      <c r="F126" s="75"/>
      <c r="G126" s="80"/>
      <c r="H126" s="79"/>
      <c r="I126" s="79"/>
      <c r="J126" s="79"/>
      <c r="K126" s="79"/>
      <c r="L126" s="79"/>
      <c r="M126" s="79"/>
      <c r="N126" s="79"/>
      <c r="O126" s="79"/>
      <c r="P126" s="79"/>
      <c r="Q126" s="79"/>
      <c r="R126" s="79"/>
    </row>
    <row r="127" spans="1:18" x14ac:dyDescent="0.4">
      <c r="A127" s="78"/>
      <c r="B127" s="80"/>
      <c r="C127" s="80"/>
      <c r="D127" s="80"/>
      <c r="E127" s="75"/>
      <c r="F127" s="75"/>
      <c r="G127" s="80"/>
      <c r="H127" s="79"/>
      <c r="I127" s="79"/>
      <c r="J127" s="79"/>
      <c r="K127" s="79"/>
      <c r="L127" s="79"/>
      <c r="M127" s="79"/>
      <c r="N127" s="79"/>
      <c r="O127" s="79"/>
      <c r="P127" s="79"/>
      <c r="Q127" s="79"/>
      <c r="R127" s="79"/>
    </row>
    <row r="128" spans="1:18" x14ac:dyDescent="0.4">
      <c r="A128" s="78"/>
      <c r="B128" s="80"/>
      <c r="C128" s="80"/>
      <c r="D128" s="80"/>
      <c r="E128" s="75"/>
      <c r="F128" s="75"/>
      <c r="G128" s="80"/>
      <c r="H128" s="79"/>
      <c r="I128" s="79"/>
      <c r="J128" s="79"/>
      <c r="K128" s="79"/>
      <c r="L128" s="79"/>
      <c r="M128" s="79"/>
      <c r="N128" s="79"/>
      <c r="O128" s="79"/>
      <c r="P128" s="79"/>
      <c r="Q128" s="79"/>
      <c r="R128" s="79"/>
    </row>
    <row r="129" spans="1:18" x14ac:dyDescent="0.4">
      <c r="A129" s="78"/>
      <c r="B129" s="80"/>
      <c r="C129" s="80"/>
      <c r="D129" s="80"/>
      <c r="E129" s="75"/>
      <c r="F129" s="75"/>
      <c r="G129" s="80"/>
      <c r="H129" s="79"/>
      <c r="I129" s="79"/>
      <c r="J129" s="79"/>
      <c r="K129" s="79"/>
      <c r="L129" s="79"/>
      <c r="M129" s="79"/>
      <c r="N129" s="79"/>
      <c r="O129" s="79"/>
      <c r="P129" s="79"/>
      <c r="Q129" s="79"/>
      <c r="R129" s="79"/>
    </row>
    <row r="130" spans="1:18" x14ac:dyDescent="0.4">
      <c r="A130" s="78"/>
      <c r="B130" s="80"/>
      <c r="C130" s="80"/>
      <c r="D130" s="80"/>
      <c r="E130" s="75"/>
      <c r="F130" s="75"/>
      <c r="G130" s="80"/>
      <c r="H130" s="79"/>
      <c r="I130" s="79"/>
      <c r="J130" s="79"/>
      <c r="K130" s="79"/>
      <c r="L130" s="79"/>
      <c r="M130" s="79"/>
      <c r="N130" s="79"/>
      <c r="O130" s="79"/>
      <c r="P130" s="79"/>
      <c r="Q130" s="79"/>
      <c r="R130" s="79"/>
    </row>
    <row r="131" spans="1:18" x14ac:dyDescent="0.4">
      <c r="A131" s="78"/>
      <c r="B131" s="80"/>
      <c r="C131" s="80"/>
      <c r="D131" s="80"/>
      <c r="E131" s="75"/>
      <c r="F131" s="75"/>
      <c r="G131" s="80"/>
      <c r="H131" s="79"/>
      <c r="I131" s="79"/>
      <c r="J131" s="79"/>
      <c r="K131" s="79"/>
      <c r="L131" s="79"/>
      <c r="M131" s="79"/>
      <c r="N131" s="79"/>
      <c r="O131" s="79"/>
      <c r="P131" s="79"/>
      <c r="Q131" s="79"/>
      <c r="R131" s="79"/>
    </row>
    <row r="132" spans="1:18" x14ac:dyDescent="0.4">
      <c r="A132" s="78"/>
      <c r="B132" s="80"/>
      <c r="C132" s="80"/>
      <c r="D132" s="80"/>
      <c r="E132" s="75"/>
      <c r="F132" s="75"/>
      <c r="G132" s="80"/>
      <c r="H132" s="79"/>
      <c r="I132" s="79"/>
      <c r="J132" s="79"/>
      <c r="K132" s="79"/>
      <c r="L132" s="79"/>
      <c r="M132" s="79"/>
      <c r="N132" s="79"/>
      <c r="O132" s="79"/>
      <c r="P132" s="79"/>
      <c r="Q132" s="79"/>
      <c r="R132" s="79"/>
    </row>
    <row r="133" spans="1:18" x14ac:dyDescent="0.4">
      <c r="A133" s="78"/>
      <c r="B133" s="80"/>
      <c r="C133" s="80"/>
      <c r="D133" s="80"/>
      <c r="E133" s="75"/>
      <c r="F133" s="75"/>
      <c r="G133" s="80"/>
      <c r="H133" s="79"/>
      <c r="I133" s="79"/>
      <c r="J133" s="79"/>
      <c r="K133" s="79"/>
      <c r="L133" s="79"/>
      <c r="M133" s="79"/>
      <c r="N133" s="79"/>
      <c r="O133" s="79"/>
      <c r="P133" s="79"/>
      <c r="Q133" s="79"/>
      <c r="R133" s="79"/>
    </row>
    <row r="134" spans="1:18" x14ac:dyDescent="0.4">
      <c r="A134" s="78"/>
      <c r="B134" s="80"/>
      <c r="C134" s="80"/>
      <c r="D134" s="80"/>
      <c r="E134" s="75"/>
      <c r="F134" s="75"/>
      <c r="G134" s="80"/>
      <c r="H134" s="79"/>
      <c r="I134" s="79"/>
      <c r="J134" s="79"/>
      <c r="K134" s="79"/>
      <c r="L134" s="79"/>
      <c r="M134" s="79"/>
      <c r="N134" s="79"/>
      <c r="O134" s="79"/>
      <c r="P134" s="79"/>
      <c r="Q134" s="79"/>
      <c r="R134" s="79"/>
    </row>
    <row r="135" spans="1:18" x14ac:dyDescent="0.4">
      <c r="A135" s="78"/>
      <c r="B135" s="80"/>
      <c r="C135" s="80"/>
      <c r="D135" s="80"/>
      <c r="E135" s="75"/>
      <c r="F135" s="75"/>
      <c r="G135" s="80"/>
      <c r="H135" s="79"/>
      <c r="I135" s="79"/>
      <c r="J135" s="79"/>
      <c r="K135" s="79"/>
      <c r="L135" s="79"/>
      <c r="M135" s="79"/>
      <c r="N135" s="79"/>
      <c r="O135" s="79"/>
      <c r="P135" s="79"/>
      <c r="Q135" s="79"/>
      <c r="R135" s="79"/>
    </row>
    <row r="136" spans="1:18" x14ac:dyDescent="0.4">
      <c r="A136" s="78"/>
      <c r="B136" s="80"/>
      <c r="C136" s="80"/>
      <c r="D136" s="80"/>
      <c r="E136" s="75"/>
      <c r="F136" s="75"/>
      <c r="G136" s="80"/>
      <c r="H136" s="79"/>
      <c r="I136" s="79"/>
      <c r="J136" s="79"/>
      <c r="K136" s="79"/>
      <c r="L136" s="79"/>
      <c r="M136" s="79"/>
      <c r="N136" s="79"/>
      <c r="O136" s="79"/>
      <c r="P136" s="79"/>
      <c r="Q136" s="79"/>
      <c r="R136" s="79"/>
    </row>
    <row r="137" spans="1:18" x14ac:dyDescent="0.4">
      <c r="A137" s="78"/>
      <c r="B137" s="80"/>
      <c r="C137" s="80"/>
      <c r="D137" s="80"/>
      <c r="E137" s="75"/>
      <c r="F137" s="75"/>
      <c r="G137" s="80"/>
      <c r="H137" s="79"/>
      <c r="I137" s="79"/>
      <c r="J137" s="79"/>
      <c r="K137" s="79"/>
      <c r="L137" s="79"/>
      <c r="M137" s="79"/>
      <c r="N137" s="79"/>
      <c r="O137" s="79"/>
      <c r="P137" s="79"/>
      <c r="Q137" s="79"/>
      <c r="R137" s="79"/>
    </row>
    <row r="138" spans="1:18" x14ac:dyDescent="0.4">
      <c r="A138" s="78"/>
      <c r="B138" s="80"/>
      <c r="C138" s="80"/>
      <c r="D138" s="80"/>
      <c r="E138" s="75"/>
      <c r="F138" s="75"/>
      <c r="G138" s="80"/>
      <c r="H138" s="79"/>
      <c r="I138" s="79"/>
      <c r="J138" s="79"/>
      <c r="K138" s="79"/>
      <c r="L138" s="79"/>
      <c r="M138" s="79"/>
      <c r="N138" s="79"/>
      <c r="O138" s="79"/>
      <c r="P138" s="79"/>
      <c r="Q138" s="79"/>
      <c r="R138" s="79"/>
    </row>
    <row r="139" spans="1:18" x14ac:dyDescent="0.4">
      <c r="A139" s="78"/>
      <c r="B139" s="80"/>
      <c r="C139" s="80"/>
      <c r="D139" s="80"/>
      <c r="E139" s="75"/>
      <c r="F139" s="75"/>
      <c r="G139" s="80"/>
      <c r="H139" s="79"/>
      <c r="I139" s="79"/>
      <c r="J139" s="79"/>
      <c r="K139" s="79"/>
      <c r="L139" s="79"/>
      <c r="M139" s="79"/>
      <c r="N139" s="79"/>
      <c r="O139" s="79"/>
      <c r="P139" s="79"/>
      <c r="Q139" s="79"/>
      <c r="R139" s="79"/>
    </row>
    <row r="140" spans="1:18" x14ac:dyDescent="0.4">
      <c r="A140" s="78"/>
      <c r="B140" s="80"/>
      <c r="C140" s="80"/>
      <c r="D140" s="80"/>
      <c r="E140" s="75"/>
      <c r="F140" s="75"/>
      <c r="G140" s="80"/>
      <c r="H140" s="79"/>
      <c r="I140" s="79"/>
      <c r="J140" s="79"/>
      <c r="K140" s="79"/>
      <c r="L140" s="79"/>
      <c r="M140" s="79"/>
      <c r="N140" s="79"/>
      <c r="O140" s="79"/>
      <c r="P140" s="79"/>
      <c r="Q140" s="79"/>
      <c r="R140" s="79"/>
    </row>
    <row r="141" spans="1:18" x14ac:dyDescent="0.4">
      <c r="A141" s="78"/>
      <c r="B141" s="80"/>
      <c r="C141" s="80"/>
      <c r="D141" s="80"/>
      <c r="E141" s="75"/>
      <c r="F141" s="75"/>
      <c r="G141" s="80"/>
      <c r="H141" s="79"/>
      <c r="I141" s="79"/>
      <c r="J141" s="79"/>
      <c r="K141" s="79"/>
      <c r="L141" s="79"/>
      <c r="M141" s="79"/>
      <c r="N141" s="79"/>
      <c r="O141" s="79"/>
      <c r="P141" s="79"/>
      <c r="Q141" s="79"/>
      <c r="R141" s="79"/>
    </row>
    <row r="142" spans="1:18" x14ac:dyDescent="0.4">
      <c r="A142" s="78"/>
      <c r="B142" s="80"/>
      <c r="C142" s="80"/>
      <c r="D142" s="80"/>
      <c r="E142" s="75"/>
      <c r="F142" s="75"/>
      <c r="G142" s="80"/>
      <c r="H142" s="79"/>
      <c r="I142" s="79"/>
      <c r="J142" s="79"/>
      <c r="K142" s="79"/>
      <c r="L142" s="79"/>
      <c r="M142" s="79"/>
      <c r="N142" s="79"/>
      <c r="O142" s="79"/>
      <c r="P142" s="79"/>
      <c r="Q142" s="79"/>
      <c r="R142" s="79"/>
    </row>
    <row r="143" spans="1:18" x14ac:dyDescent="0.4">
      <c r="A143" s="78"/>
      <c r="B143" s="80"/>
      <c r="C143" s="80"/>
      <c r="D143" s="80"/>
      <c r="E143" s="75"/>
      <c r="F143" s="75"/>
      <c r="G143" s="80"/>
      <c r="H143" s="79"/>
      <c r="I143" s="79"/>
      <c r="J143" s="79"/>
      <c r="K143" s="79"/>
      <c r="L143" s="79"/>
      <c r="M143" s="79"/>
      <c r="N143" s="79"/>
      <c r="O143" s="79"/>
      <c r="P143" s="79"/>
      <c r="Q143" s="79"/>
      <c r="R143" s="79"/>
    </row>
    <row r="144" spans="1:18" x14ac:dyDescent="0.4">
      <c r="A144" s="78"/>
      <c r="B144" s="80"/>
      <c r="C144" s="80"/>
      <c r="D144" s="80"/>
      <c r="E144" s="75"/>
      <c r="F144" s="75"/>
      <c r="G144" s="80"/>
      <c r="H144" s="79"/>
      <c r="I144" s="79"/>
      <c r="J144" s="79"/>
      <c r="K144" s="79"/>
      <c r="L144" s="79"/>
      <c r="M144" s="79"/>
      <c r="N144" s="79"/>
      <c r="O144" s="79"/>
      <c r="P144" s="79"/>
      <c r="Q144" s="79"/>
      <c r="R144" s="79"/>
    </row>
    <row r="145" spans="1:18" x14ac:dyDescent="0.4">
      <c r="A145" s="78"/>
      <c r="B145" s="80"/>
      <c r="C145" s="80"/>
      <c r="D145" s="80"/>
      <c r="E145" s="75"/>
      <c r="F145" s="75"/>
      <c r="G145" s="80"/>
      <c r="H145" s="79"/>
      <c r="I145" s="79"/>
      <c r="J145" s="79"/>
      <c r="K145" s="79"/>
      <c r="L145" s="79"/>
      <c r="M145" s="79"/>
      <c r="N145" s="79"/>
      <c r="O145" s="79"/>
      <c r="P145" s="79"/>
      <c r="Q145" s="79"/>
      <c r="R145" s="79"/>
    </row>
    <row r="146" spans="1:18" x14ac:dyDescent="0.4">
      <c r="A146" s="78"/>
      <c r="B146" s="80"/>
      <c r="C146" s="80"/>
      <c r="D146" s="80"/>
      <c r="E146" s="75"/>
      <c r="F146" s="75"/>
      <c r="G146" s="80"/>
      <c r="H146" s="79"/>
      <c r="I146" s="79"/>
      <c r="J146" s="79"/>
      <c r="K146" s="79"/>
      <c r="L146" s="79"/>
      <c r="M146" s="79"/>
      <c r="N146" s="79"/>
      <c r="O146" s="79"/>
      <c r="P146" s="79"/>
      <c r="Q146" s="79"/>
      <c r="R146" s="79"/>
    </row>
    <row r="147" spans="1:18" x14ac:dyDescent="0.4">
      <c r="A147" s="78"/>
      <c r="B147" s="80"/>
      <c r="C147" s="80"/>
      <c r="D147" s="80"/>
      <c r="E147" s="75"/>
      <c r="F147" s="75"/>
      <c r="G147" s="80"/>
      <c r="H147" s="79"/>
      <c r="I147" s="79"/>
      <c r="J147" s="79"/>
      <c r="K147" s="79"/>
      <c r="L147" s="79"/>
      <c r="M147" s="79"/>
      <c r="N147" s="79"/>
      <c r="O147" s="79"/>
      <c r="P147" s="79"/>
      <c r="Q147" s="79"/>
      <c r="R147" s="79"/>
    </row>
    <row r="148" spans="1:18" x14ac:dyDescent="0.4">
      <c r="A148" s="78"/>
      <c r="B148" s="80"/>
      <c r="C148" s="80"/>
      <c r="D148" s="80"/>
      <c r="E148" s="75"/>
      <c r="F148" s="75"/>
      <c r="G148" s="80"/>
      <c r="H148" s="79"/>
      <c r="I148" s="79"/>
      <c r="J148" s="79"/>
      <c r="K148" s="79"/>
      <c r="L148" s="79"/>
      <c r="M148" s="79"/>
      <c r="N148" s="79"/>
      <c r="O148" s="79"/>
      <c r="P148" s="79"/>
      <c r="Q148" s="79"/>
      <c r="R148" s="79"/>
    </row>
    <row r="149" spans="1:18" x14ac:dyDescent="0.4">
      <c r="A149" s="78"/>
      <c r="B149" s="80"/>
      <c r="C149" s="80"/>
      <c r="D149" s="80"/>
      <c r="E149" s="75"/>
      <c r="F149" s="75"/>
      <c r="G149" s="80"/>
      <c r="H149" s="79"/>
      <c r="I149" s="79"/>
      <c r="J149" s="79"/>
      <c r="K149" s="79"/>
      <c r="L149" s="79"/>
      <c r="M149" s="79"/>
      <c r="N149" s="79"/>
      <c r="O149" s="79"/>
      <c r="P149" s="79"/>
      <c r="Q149" s="79"/>
      <c r="R149" s="79"/>
    </row>
    <row r="150" spans="1:18" x14ac:dyDescent="0.4">
      <c r="A150" s="78"/>
      <c r="B150" s="80"/>
      <c r="C150" s="80"/>
      <c r="D150" s="80"/>
      <c r="E150" s="75"/>
      <c r="F150" s="75"/>
      <c r="G150" s="80"/>
      <c r="H150" s="79"/>
      <c r="I150" s="79"/>
      <c r="J150" s="79"/>
      <c r="K150" s="79"/>
      <c r="L150" s="79"/>
      <c r="M150" s="79"/>
      <c r="N150" s="79"/>
      <c r="O150" s="79"/>
      <c r="P150" s="79"/>
      <c r="Q150" s="79"/>
      <c r="R150" s="79"/>
    </row>
    <row r="151" spans="1:18" x14ac:dyDescent="0.4">
      <c r="A151" s="78"/>
      <c r="B151" s="80"/>
      <c r="C151" s="80"/>
      <c r="D151" s="80"/>
      <c r="E151" s="75"/>
      <c r="F151" s="75"/>
      <c r="G151" s="80"/>
      <c r="H151" s="79"/>
      <c r="I151" s="79"/>
      <c r="J151" s="79"/>
      <c r="K151" s="79"/>
      <c r="L151" s="79"/>
      <c r="M151" s="79"/>
      <c r="N151" s="79"/>
      <c r="O151" s="79"/>
      <c r="P151" s="79"/>
      <c r="Q151" s="79"/>
      <c r="R151" s="79"/>
    </row>
    <row r="152" spans="1:18" x14ac:dyDescent="0.4">
      <c r="A152" s="78"/>
      <c r="B152" s="80"/>
      <c r="C152" s="80"/>
      <c r="D152" s="80"/>
      <c r="E152" s="75"/>
      <c r="F152" s="75"/>
      <c r="G152" s="80"/>
      <c r="H152" s="79"/>
      <c r="I152" s="79"/>
      <c r="J152" s="79"/>
      <c r="K152" s="79"/>
      <c r="L152" s="79"/>
      <c r="M152" s="79"/>
      <c r="N152" s="79"/>
      <c r="O152" s="79"/>
      <c r="P152" s="79"/>
      <c r="Q152" s="79"/>
      <c r="R152" s="79"/>
    </row>
    <row r="153" spans="1:18" x14ac:dyDescent="0.4">
      <c r="A153" s="78"/>
      <c r="B153" s="80"/>
      <c r="C153" s="80"/>
      <c r="D153" s="80"/>
      <c r="E153" s="75"/>
      <c r="F153" s="75"/>
      <c r="G153" s="80"/>
      <c r="H153" s="79"/>
      <c r="I153" s="79"/>
      <c r="J153" s="79"/>
      <c r="K153" s="79"/>
      <c r="L153" s="79"/>
      <c r="M153" s="79"/>
      <c r="N153" s="79"/>
      <c r="O153" s="79"/>
      <c r="P153" s="79"/>
      <c r="Q153" s="79"/>
      <c r="R153" s="79"/>
    </row>
    <row r="154" spans="1:18" x14ac:dyDescent="0.4">
      <c r="A154" s="78"/>
      <c r="B154" s="80"/>
      <c r="C154" s="80"/>
      <c r="D154" s="80"/>
      <c r="E154" s="75"/>
      <c r="F154" s="75"/>
      <c r="G154" s="80"/>
      <c r="H154" s="79"/>
      <c r="I154" s="79"/>
      <c r="J154" s="79"/>
      <c r="K154" s="79"/>
      <c r="L154" s="79"/>
      <c r="M154" s="79"/>
      <c r="N154" s="79"/>
      <c r="O154" s="79"/>
      <c r="P154" s="79"/>
      <c r="Q154" s="79"/>
      <c r="R154" s="79"/>
    </row>
    <row r="155" spans="1:18" x14ac:dyDescent="0.4">
      <c r="A155" s="78"/>
      <c r="B155" s="80"/>
      <c r="C155" s="80"/>
      <c r="D155" s="80"/>
      <c r="E155" s="75"/>
      <c r="F155" s="75"/>
      <c r="G155" s="80"/>
      <c r="H155" s="79"/>
      <c r="I155" s="79"/>
      <c r="J155" s="79"/>
      <c r="K155" s="79"/>
      <c r="L155" s="79"/>
      <c r="M155" s="79"/>
      <c r="N155" s="79"/>
      <c r="O155" s="79"/>
      <c r="P155" s="79"/>
      <c r="Q155" s="79"/>
      <c r="R155" s="79"/>
    </row>
    <row r="156" spans="1:18" x14ac:dyDescent="0.4">
      <c r="A156" s="78"/>
      <c r="B156" s="80"/>
      <c r="C156" s="80"/>
      <c r="D156" s="80"/>
      <c r="E156" s="75"/>
      <c r="F156" s="75"/>
      <c r="G156" s="80"/>
      <c r="H156" s="79"/>
      <c r="I156" s="79"/>
      <c r="J156" s="79"/>
      <c r="K156" s="79"/>
      <c r="L156" s="79"/>
      <c r="M156" s="79"/>
      <c r="N156" s="79"/>
      <c r="O156" s="79"/>
      <c r="P156" s="79"/>
      <c r="Q156" s="79"/>
      <c r="R156" s="79"/>
    </row>
    <row r="157" spans="1:18" x14ac:dyDescent="0.4">
      <c r="A157" s="78"/>
      <c r="B157" s="80"/>
      <c r="C157" s="80"/>
      <c r="D157" s="80"/>
      <c r="E157" s="75"/>
      <c r="F157" s="75"/>
      <c r="G157" s="80"/>
      <c r="H157" s="79"/>
      <c r="I157" s="79"/>
      <c r="J157" s="79"/>
      <c r="K157" s="79"/>
      <c r="L157" s="79"/>
      <c r="M157" s="79"/>
      <c r="N157" s="79"/>
      <c r="O157" s="79"/>
      <c r="P157" s="79"/>
      <c r="Q157" s="79"/>
      <c r="R157" s="79"/>
    </row>
    <row r="158" spans="1:18" x14ac:dyDescent="0.4">
      <c r="A158" s="78"/>
      <c r="B158" s="80"/>
      <c r="C158" s="80"/>
      <c r="D158" s="80"/>
      <c r="E158" s="75"/>
      <c r="F158" s="75"/>
      <c r="G158" s="80"/>
      <c r="H158" s="79"/>
      <c r="I158" s="79"/>
      <c r="J158" s="79"/>
      <c r="K158" s="79"/>
      <c r="L158" s="79"/>
      <c r="M158" s="79"/>
      <c r="N158" s="79"/>
      <c r="O158" s="79"/>
      <c r="P158" s="79"/>
      <c r="Q158" s="79"/>
      <c r="R158" s="79"/>
    </row>
    <row r="159" spans="1:18" x14ac:dyDescent="0.4">
      <c r="A159" s="78"/>
      <c r="B159" s="80"/>
      <c r="C159" s="80"/>
      <c r="D159" s="80"/>
      <c r="E159" s="75"/>
      <c r="F159" s="75"/>
      <c r="G159" s="80"/>
      <c r="H159" s="79"/>
      <c r="I159" s="79"/>
      <c r="J159" s="79"/>
      <c r="K159" s="79"/>
      <c r="L159" s="79"/>
      <c r="M159" s="79"/>
      <c r="N159" s="79"/>
      <c r="O159" s="79"/>
      <c r="P159" s="79"/>
      <c r="Q159" s="79"/>
      <c r="R159" s="79"/>
    </row>
    <row r="160" spans="1:18" x14ac:dyDescent="0.4">
      <c r="A160" s="78"/>
      <c r="B160" s="80"/>
      <c r="C160" s="80"/>
      <c r="D160" s="80"/>
      <c r="E160" s="75"/>
      <c r="F160" s="75"/>
      <c r="G160" s="80"/>
      <c r="H160" s="79"/>
      <c r="I160" s="79"/>
      <c r="J160" s="79"/>
      <c r="K160" s="79"/>
      <c r="L160" s="79"/>
      <c r="M160" s="79"/>
      <c r="N160" s="79"/>
      <c r="O160" s="79"/>
      <c r="P160" s="79"/>
      <c r="Q160" s="79"/>
      <c r="R160" s="79"/>
    </row>
    <row r="161" spans="1:18" x14ac:dyDescent="0.4">
      <c r="A161" s="78"/>
      <c r="B161" s="80"/>
      <c r="C161" s="80"/>
      <c r="D161" s="80"/>
      <c r="E161" s="75"/>
      <c r="F161" s="75"/>
      <c r="G161" s="80"/>
      <c r="H161" s="79"/>
      <c r="I161" s="79"/>
      <c r="J161" s="79"/>
      <c r="K161" s="79"/>
      <c r="L161" s="79"/>
      <c r="M161" s="79"/>
      <c r="N161" s="79"/>
      <c r="O161" s="79"/>
      <c r="P161" s="79"/>
      <c r="Q161" s="79"/>
      <c r="R161" s="79"/>
    </row>
    <row r="162" spans="1:18" x14ac:dyDescent="0.4">
      <c r="A162" s="78"/>
      <c r="B162" s="80"/>
      <c r="C162" s="80"/>
      <c r="D162" s="80"/>
      <c r="E162" s="75"/>
      <c r="F162" s="75"/>
      <c r="G162" s="80"/>
      <c r="H162" s="79"/>
      <c r="I162" s="79"/>
      <c r="J162" s="79"/>
      <c r="K162" s="79"/>
      <c r="L162" s="79"/>
      <c r="M162" s="79"/>
      <c r="N162" s="79"/>
      <c r="O162" s="79"/>
      <c r="P162" s="79"/>
      <c r="Q162" s="79"/>
      <c r="R162" s="79"/>
    </row>
    <row r="163" spans="1:18" x14ac:dyDescent="0.4">
      <c r="A163" s="78"/>
      <c r="B163" s="80"/>
      <c r="C163" s="80"/>
      <c r="D163" s="80"/>
      <c r="E163" s="75"/>
      <c r="F163" s="75"/>
      <c r="G163" s="80"/>
      <c r="H163" s="79"/>
      <c r="I163" s="79"/>
      <c r="J163" s="79"/>
      <c r="K163" s="79"/>
      <c r="L163" s="79"/>
      <c r="M163" s="79"/>
      <c r="N163" s="79"/>
      <c r="O163" s="79"/>
      <c r="P163" s="79"/>
      <c r="Q163" s="79"/>
      <c r="R163" s="79"/>
    </row>
    <row r="164" spans="1:18" x14ac:dyDescent="0.4">
      <c r="A164" s="78"/>
      <c r="B164" s="80"/>
      <c r="C164" s="80"/>
      <c r="D164" s="80"/>
      <c r="E164" s="75"/>
      <c r="F164" s="75"/>
      <c r="G164" s="80"/>
      <c r="H164" s="79"/>
      <c r="I164" s="79"/>
      <c r="J164" s="79"/>
      <c r="K164" s="79"/>
      <c r="L164" s="79"/>
      <c r="M164" s="79"/>
      <c r="N164" s="79"/>
      <c r="O164" s="79"/>
      <c r="P164" s="79"/>
      <c r="Q164" s="79"/>
      <c r="R164" s="79"/>
    </row>
    <row r="165" spans="1:18" x14ac:dyDescent="0.4">
      <c r="A165" s="78"/>
      <c r="B165" s="80"/>
      <c r="C165" s="80"/>
      <c r="D165" s="80"/>
      <c r="E165" s="75"/>
      <c r="F165" s="75"/>
      <c r="G165" s="80"/>
      <c r="H165" s="79"/>
      <c r="I165" s="79"/>
      <c r="J165" s="79"/>
      <c r="K165" s="79"/>
      <c r="L165" s="79"/>
      <c r="M165" s="79"/>
      <c r="N165" s="79"/>
      <c r="O165" s="79"/>
      <c r="P165" s="79"/>
      <c r="Q165" s="79"/>
      <c r="R165" s="79"/>
    </row>
    <row r="166" spans="1:18" x14ac:dyDescent="0.4">
      <c r="A166" s="78"/>
      <c r="B166" s="80"/>
      <c r="C166" s="80"/>
      <c r="D166" s="80"/>
      <c r="E166" s="75"/>
      <c r="F166" s="75"/>
      <c r="G166" s="80"/>
      <c r="H166" s="79"/>
      <c r="I166" s="79"/>
      <c r="J166" s="79"/>
      <c r="K166" s="79"/>
      <c r="L166" s="79"/>
      <c r="M166" s="79"/>
      <c r="N166" s="79"/>
      <c r="O166" s="79"/>
      <c r="P166" s="79"/>
      <c r="Q166" s="79"/>
      <c r="R166" s="79"/>
    </row>
    <row r="167" spans="1:18" x14ac:dyDescent="0.4">
      <c r="A167" s="78"/>
      <c r="B167" s="80"/>
      <c r="C167" s="80"/>
      <c r="D167" s="80"/>
      <c r="E167" s="75"/>
      <c r="F167" s="75"/>
      <c r="G167" s="80"/>
      <c r="H167" s="79"/>
      <c r="I167" s="79"/>
      <c r="J167" s="79"/>
      <c r="K167" s="79"/>
      <c r="L167" s="79"/>
      <c r="M167" s="79"/>
      <c r="N167" s="79"/>
      <c r="O167" s="79"/>
      <c r="P167" s="79"/>
      <c r="Q167" s="79"/>
      <c r="R167" s="79"/>
    </row>
    <row r="168" spans="1:18" x14ac:dyDescent="0.4">
      <c r="A168" s="78"/>
      <c r="B168" s="80"/>
      <c r="C168" s="80"/>
      <c r="D168" s="80"/>
      <c r="E168" s="75"/>
      <c r="F168" s="75"/>
      <c r="G168" s="80"/>
      <c r="H168" s="79"/>
      <c r="I168" s="79"/>
      <c r="J168" s="79"/>
      <c r="K168" s="79"/>
      <c r="L168" s="79"/>
      <c r="M168" s="79"/>
      <c r="N168" s="79"/>
      <c r="O168" s="79"/>
      <c r="P168" s="79"/>
      <c r="Q168" s="79"/>
      <c r="R168" s="79"/>
    </row>
    <row r="169" spans="1:18" x14ac:dyDescent="0.4">
      <c r="A169" s="78"/>
      <c r="B169" s="80"/>
      <c r="C169" s="80"/>
      <c r="D169" s="80"/>
      <c r="E169" s="75"/>
      <c r="F169" s="75"/>
      <c r="G169" s="80"/>
      <c r="H169" s="79"/>
      <c r="I169" s="79"/>
      <c r="J169" s="79"/>
      <c r="K169" s="79"/>
      <c r="L169" s="79"/>
      <c r="M169" s="79"/>
      <c r="N169" s="79"/>
      <c r="O169" s="79"/>
      <c r="P169" s="79"/>
      <c r="Q169" s="79"/>
      <c r="R169" s="79"/>
    </row>
    <row r="170" spans="1:18" x14ac:dyDescent="0.4">
      <c r="A170" s="78"/>
      <c r="B170" s="80"/>
      <c r="C170" s="80"/>
      <c r="D170" s="80"/>
      <c r="E170" s="75"/>
      <c r="F170" s="75"/>
      <c r="G170" s="80"/>
      <c r="H170" s="79"/>
      <c r="I170" s="79"/>
      <c r="J170" s="79"/>
      <c r="K170" s="79"/>
      <c r="L170" s="79"/>
      <c r="M170" s="79"/>
      <c r="N170" s="79"/>
      <c r="O170" s="79"/>
      <c r="P170" s="79"/>
      <c r="Q170" s="79"/>
      <c r="R170" s="79"/>
    </row>
    <row r="171" spans="1:18" x14ac:dyDescent="0.4">
      <c r="A171" s="78"/>
      <c r="B171" s="80"/>
      <c r="C171" s="80"/>
      <c r="D171" s="80"/>
      <c r="E171" s="75"/>
      <c r="F171" s="75"/>
      <c r="G171" s="80"/>
      <c r="H171" s="79"/>
      <c r="I171" s="79"/>
      <c r="J171" s="79"/>
      <c r="K171" s="79"/>
      <c r="L171" s="79"/>
      <c r="M171" s="79"/>
      <c r="N171" s="79"/>
      <c r="O171" s="79"/>
      <c r="P171" s="79"/>
      <c r="Q171" s="79"/>
      <c r="R171" s="79"/>
    </row>
    <row r="172" spans="1:18" x14ac:dyDescent="0.4">
      <c r="A172" s="78"/>
      <c r="B172" s="80"/>
      <c r="C172" s="80"/>
      <c r="D172" s="80"/>
      <c r="E172" s="75"/>
      <c r="F172" s="75"/>
      <c r="G172" s="80"/>
      <c r="H172" s="79"/>
      <c r="I172" s="79"/>
      <c r="J172" s="79"/>
      <c r="K172" s="79"/>
      <c r="L172" s="79"/>
      <c r="M172" s="79"/>
      <c r="N172" s="79"/>
      <c r="O172" s="79"/>
      <c r="P172" s="79"/>
      <c r="Q172" s="79"/>
      <c r="R172" s="79"/>
    </row>
    <row r="173" spans="1:18" x14ac:dyDescent="0.4">
      <c r="A173" s="78"/>
      <c r="B173" s="80"/>
      <c r="C173" s="80"/>
      <c r="D173" s="80"/>
      <c r="E173" s="75"/>
      <c r="F173" s="75"/>
      <c r="G173" s="80"/>
      <c r="H173" s="79"/>
      <c r="I173" s="79"/>
      <c r="J173" s="79"/>
      <c r="K173" s="79"/>
      <c r="L173" s="79"/>
      <c r="M173" s="79"/>
      <c r="N173" s="79"/>
      <c r="O173" s="79"/>
      <c r="P173" s="79"/>
      <c r="Q173" s="79"/>
      <c r="R173" s="79"/>
    </row>
    <row r="174" spans="1:18" x14ac:dyDescent="0.4">
      <c r="A174" s="78"/>
      <c r="B174" s="80"/>
      <c r="C174" s="80"/>
      <c r="D174" s="80"/>
      <c r="E174" s="75"/>
      <c r="F174" s="75"/>
      <c r="G174" s="80"/>
      <c r="H174" s="79"/>
      <c r="I174" s="79"/>
      <c r="J174" s="79"/>
      <c r="K174" s="79"/>
      <c r="L174" s="79"/>
      <c r="M174" s="79"/>
      <c r="N174" s="79"/>
      <c r="O174" s="79"/>
      <c r="P174" s="79"/>
      <c r="Q174" s="79"/>
      <c r="R174" s="79"/>
    </row>
    <row r="175" spans="1:18" x14ac:dyDescent="0.4">
      <c r="A175" s="78"/>
      <c r="B175" s="80"/>
      <c r="C175" s="80"/>
      <c r="D175" s="80"/>
      <c r="E175" s="75"/>
      <c r="F175" s="75"/>
      <c r="G175" s="80"/>
      <c r="H175" s="79"/>
      <c r="I175" s="79"/>
      <c r="J175" s="79"/>
      <c r="K175" s="79"/>
      <c r="L175" s="79"/>
      <c r="M175" s="79"/>
      <c r="N175" s="79"/>
      <c r="O175" s="79"/>
      <c r="P175" s="79"/>
      <c r="Q175" s="79"/>
      <c r="R175" s="79"/>
    </row>
    <row r="176" spans="1:18" x14ac:dyDescent="0.4">
      <c r="A176" s="78"/>
      <c r="B176" s="80"/>
      <c r="C176" s="80"/>
      <c r="D176" s="80"/>
      <c r="E176" s="75"/>
      <c r="F176" s="75"/>
      <c r="G176" s="80"/>
      <c r="H176" s="79"/>
      <c r="I176" s="79"/>
      <c r="J176" s="79"/>
      <c r="K176" s="79"/>
      <c r="L176" s="79"/>
      <c r="M176" s="79"/>
      <c r="N176" s="79"/>
      <c r="O176" s="79"/>
      <c r="P176" s="79"/>
      <c r="Q176" s="79"/>
      <c r="R176" s="79"/>
    </row>
    <row r="177" spans="1:18" x14ac:dyDescent="0.4">
      <c r="A177" s="78"/>
      <c r="B177" s="80"/>
      <c r="C177" s="80"/>
      <c r="D177" s="80"/>
      <c r="E177" s="75"/>
      <c r="F177" s="75"/>
      <c r="G177" s="80"/>
      <c r="H177" s="79"/>
      <c r="I177" s="79"/>
      <c r="J177" s="79"/>
      <c r="K177" s="79"/>
      <c r="L177" s="79"/>
      <c r="M177" s="79"/>
      <c r="N177" s="79"/>
      <c r="O177" s="79"/>
      <c r="P177" s="79"/>
      <c r="Q177" s="79"/>
      <c r="R177" s="79"/>
    </row>
    <row r="178" spans="1:18" x14ac:dyDescent="0.4">
      <c r="A178" s="78"/>
      <c r="B178" s="80"/>
      <c r="C178" s="80"/>
      <c r="D178" s="80"/>
      <c r="E178" s="75"/>
      <c r="F178" s="75"/>
      <c r="G178" s="80"/>
      <c r="H178" s="79"/>
      <c r="I178" s="79"/>
      <c r="J178" s="79"/>
      <c r="K178" s="79"/>
      <c r="L178" s="79"/>
      <c r="M178" s="79"/>
      <c r="N178" s="79"/>
      <c r="O178" s="79"/>
      <c r="P178" s="79"/>
      <c r="Q178" s="79"/>
      <c r="R178" s="79"/>
    </row>
    <row r="179" spans="1:18" x14ac:dyDescent="0.4">
      <c r="A179" s="78"/>
      <c r="B179" s="80"/>
      <c r="C179" s="80"/>
      <c r="D179" s="80"/>
      <c r="E179" s="75"/>
      <c r="F179" s="75"/>
      <c r="G179" s="80"/>
    </row>
    <row r="180" spans="1:18" x14ac:dyDescent="0.4">
      <c r="A180" s="78"/>
      <c r="B180" s="80"/>
      <c r="C180" s="80"/>
      <c r="D180" s="80"/>
      <c r="E180" s="75"/>
      <c r="F180" s="75"/>
      <c r="G180" s="80"/>
    </row>
    <row r="181" spans="1:18" x14ac:dyDescent="0.4">
      <c r="A181" s="78"/>
      <c r="B181" s="80"/>
      <c r="C181" s="80"/>
      <c r="D181" s="80"/>
      <c r="E181" s="75"/>
      <c r="F181" s="75"/>
      <c r="G181" s="80"/>
    </row>
    <row r="182" spans="1:18" x14ac:dyDescent="0.4">
      <c r="A182" s="78"/>
      <c r="B182" s="80"/>
      <c r="C182" s="80"/>
      <c r="D182" s="80"/>
      <c r="E182" s="75"/>
      <c r="F182" s="75"/>
      <c r="G182" s="80"/>
    </row>
    <row r="183" spans="1:18" x14ac:dyDescent="0.4">
      <c r="A183" s="78"/>
      <c r="B183" s="80"/>
      <c r="C183" s="80"/>
      <c r="D183" s="80"/>
      <c r="E183" s="75"/>
      <c r="F183" s="75"/>
      <c r="G183" s="80"/>
    </row>
    <row r="184" spans="1:18" x14ac:dyDescent="0.4">
      <c r="A184" s="78"/>
      <c r="B184" s="80"/>
      <c r="C184" s="80"/>
      <c r="D184" s="80"/>
      <c r="E184" s="75"/>
      <c r="F184" s="75"/>
      <c r="G184" s="80"/>
    </row>
    <row r="185" spans="1:18" x14ac:dyDescent="0.4">
      <c r="A185" s="78"/>
      <c r="B185" s="80"/>
      <c r="C185" s="80"/>
      <c r="D185" s="80"/>
      <c r="E185" s="75"/>
      <c r="F185" s="75"/>
      <c r="G185" s="80"/>
    </row>
    <row r="186" spans="1:18" x14ac:dyDescent="0.4">
      <c r="A186" s="78"/>
      <c r="B186" s="80"/>
      <c r="C186" s="80"/>
      <c r="D186" s="80"/>
      <c r="E186" s="75"/>
      <c r="F186" s="75"/>
      <c r="G186" s="80"/>
    </row>
    <row r="187" spans="1:18" x14ac:dyDescent="0.4">
      <c r="A187" s="78"/>
      <c r="B187" s="80"/>
      <c r="C187" s="80"/>
      <c r="D187" s="80"/>
      <c r="E187" s="75"/>
      <c r="F187" s="75"/>
      <c r="G187" s="80"/>
    </row>
    <row r="188" spans="1:18" x14ac:dyDescent="0.4">
      <c r="A188" s="78"/>
      <c r="B188" s="80"/>
      <c r="C188" s="80"/>
      <c r="D188" s="80"/>
      <c r="E188" s="75"/>
      <c r="F188" s="75"/>
      <c r="G188" s="80"/>
    </row>
    <row r="189" spans="1:18" x14ac:dyDescent="0.4">
      <c r="A189" s="78"/>
      <c r="B189" s="80"/>
      <c r="C189" s="80"/>
      <c r="D189" s="80"/>
      <c r="E189" s="75"/>
      <c r="F189" s="75"/>
      <c r="G189" s="80"/>
    </row>
    <row r="190" spans="1:18" x14ac:dyDescent="0.4">
      <c r="A190" s="78"/>
      <c r="B190" s="80"/>
      <c r="C190" s="80"/>
      <c r="D190" s="80"/>
      <c r="E190" s="75"/>
      <c r="F190" s="75"/>
      <c r="G190" s="80"/>
    </row>
    <row r="191" spans="1:18" x14ac:dyDescent="0.4">
      <c r="A191" s="78"/>
      <c r="B191" s="80"/>
      <c r="C191" s="80"/>
      <c r="D191" s="80"/>
      <c r="E191" s="75"/>
      <c r="F191" s="75"/>
      <c r="G191" s="80"/>
    </row>
    <row r="192" spans="1:18" x14ac:dyDescent="0.4">
      <c r="A192" s="78"/>
      <c r="B192" s="80"/>
      <c r="C192" s="80"/>
      <c r="D192" s="80"/>
      <c r="E192" s="75"/>
      <c r="F192" s="75"/>
      <c r="G192" s="80"/>
    </row>
    <row r="193" spans="1:7" x14ac:dyDescent="0.4">
      <c r="A193" s="78"/>
      <c r="B193" s="80"/>
      <c r="C193" s="80"/>
      <c r="D193" s="80"/>
      <c r="E193" s="75"/>
      <c r="F193" s="75"/>
      <c r="G193" s="80"/>
    </row>
    <row r="194" spans="1:7" x14ac:dyDescent="0.4">
      <c r="A194" s="78"/>
      <c r="B194" s="80"/>
      <c r="C194" s="80"/>
      <c r="D194" s="80"/>
      <c r="E194" s="75"/>
      <c r="F194" s="75"/>
      <c r="G194" s="80"/>
    </row>
    <row r="195" spans="1:7" x14ac:dyDescent="0.4">
      <c r="A195" s="78"/>
      <c r="B195" s="80"/>
      <c r="C195" s="80"/>
      <c r="D195" s="80"/>
      <c r="E195" s="75"/>
      <c r="F195" s="75"/>
      <c r="G195" s="80"/>
    </row>
    <row r="196" spans="1:7" x14ac:dyDescent="0.4">
      <c r="A196" s="78"/>
      <c r="B196" s="80"/>
      <c r="C196" s="80"/>
      <c r="D196" s="80"/>
      <c r="E196" s="75"/>
      <c r="F196" s="75"/>
      <c r="G196" s="80"/>
    </row>
    <row r="197" spans="1:7" x14ac:dyDescent="0.4">
      <c r="A197" s="78"/>
      <c r="B197" s="80"/>
      <c r="C197" s="80"/>
      <c r="D197" s="80"/>
      <c r="E197" s="75"/>
      <c r="F197" s="75"/>
      <c r="G197" s="80"/>
    </row>
    <row r="198" spans="1:7" x14ac:dyDescent="0.4">
      <c r="A198" s="78"/>
      <c r="B198" s="80"/>
      <c r="C198" s="80"/>
      <c r="D198" s="80"/>
      <c r="E198" s="75"/>
      <c r="F198" s="75"/>
      <c r="G198" s="80"/>
    </row>
    <row r="199" spans="1:7" x14ac:dyDescent="0.4">
      <c r="A199" s="78"/>
      <c r="B199" s="80"/>
      <c r="C199" s="80"/>
      <c r="D199" s="80"/>
      <c r="E199" s="75"/>
      <c r="F199" s="75"/>
      <c r="G199" s="80"/>
    </row>
    <row r="200" spans="1:7" x14ac:dyDescent="0.4">
      <c r="A200" s="78"/>
      <c r="B200" s="80"/>
      <c r="C200" s="80"/>
      <c r="D200" s="80"/>
      <c r="E200" s="75"/>
      <c r="F200" s="75"/>
      <c r="G200" s="80"/>
    </row>
    <row r="201" spans="1:7" x14ac:dyDescent="0.4">
      <c r="A201" s="78"/>
      <c r="B201" s="80"/>
      <c r="C201" s="80"/>
      <c r="D201" s="80"/>
      <c r="E201" s="75"/>
      <c r="F201" s="75"/>
      <c r="G201" s="80"/>
    </row>
    <row r="202" spans="1:7" x14ac:dyDescent="0.4">
      <c r="A202" s="78"/>
      <c r="B202" s="80"/>
      <c r="C202" s="80"/>
      <c r="D202" s="80"/>
      <c r="E202" s="75"/>
      <c r="F202" s="75"/>
      <c r="G202" s="80"/>
    </row>
    <row r="203" spans="1:7" x14ac:dyDescent="0.4">
      <c r="A203" s="78"/>
      <c r="B203" s="80"/>
      <c r="C203" s="80"/>
      <c r="D203" s="80"/>
      <c r="E203" s="75"/>
      <c r="F203" s="75"/>
      <c r="G203" s="80"/>
    </row>
    <row r="204" spans="1:7" x14ac:dyDescent="0.4">
      <c r="A204" s="78"/>
      <c r="B204" s="80"/>
      <c r="C204" s="80"/>
      <c r="D204" s="80"/>
      <c r="E204" s="75"/>
      <c r="F204" s="75"/>
      <c r="G204" s="80"/>
    </row>
    <row r="205" spans="1:7" x14ac:dyDescent="0.4">
      <c r="A205" s="78"/>
      <c r="B205" s="80"/>
      <c r="C205" s="80"/>
      <c r="D205" s="80"/>
      <c r="E205" s="75"/>
      <c r="F205" s="75"/>
      <c r="G205" s="80"/>
    </row>
    <row r="206" spans="1:7" x14ac:dyDescent="0.4">
      <c r="A206" s="78"/>
      <c r="B206" s="80"/>
      <c r="C206" s="80"/>
      <c r="D206" s="80"/>
      <c r="E206" s="75"/>
      <c r="F206" s="75"/>
      <c r="G206" s="80"/>
    </row>
    <row r="207" spans="1:7" x14ac:dyDescent="0.4">
      <c r="A207" s="78"/>
      <c r="B207" s="80"/>
      <c r="C207" s="80"/>
      <c r="D207" s="80"/>
      <c r="E207" s="75"/>
      <c r="F207" s="75"/>
      <c r="G207" s="80"/>
    </row>
    <row r="208" spans="1:7" x14ac:dyDescent="0.4">
      <c r="A208" s="78"/>
      <c r="B208" s="80"/>
      <c r="C208" s="80"/>
      <c r="D208" s="80"/>
      <c r="E208" s="75"/>
      <c r="F208" s="75"/>
      <c r="G208" s="80"/>
    </row>
    <row r="209" spans="1:7" x14ac:dyDescent="0.4">
      <c r="A209" s="78"/>
      <c r="B209" s="80"/>
      <c r="C209" s="80"/>
      <c r="D209" s="80"/>
      <c r="E209" s="75"/>
      <c r="F209" s="75"/>
      <c r="G209" s="80"/>
    </row>
    <row r="210" spans="1:7" x14ac:dyDescent="0.4">
      <c r="A210" s="78"/>
      <c r="B210" s="80"/>
      <c r="C210" s="80"/>
      <c r="D210" s="80"/>
      <c r="E210" s="75"/>
      <c r="F210" s="75"/>
      <c r="G210" s="80"/>
    </row>
    <row r="211" spans="1:7" x14ac:dyDescent="0.4">
      <c r="A211" s="78"/>
      <c r="B211" s="80"/>
      <c r="C211" s="80"/>
      <c r="D211" s="80"/>
      <c r="E211" s="75"/>
      <c r="F211" s="75"/>
      <c r="G211" s="80"/>
    </row>
    <row r="212" spans="1:7" x14ac:dyDescent="0.4">
      <c r="A212" s="78"/>
      <c r="B212" s="80"/>
      <c r="C212" s="80"/>
      <c r="D212" s="80"/>
      <c r="E212" s="75"/>
      <c r="F212" s="75"/>
      <c r="G212" s="80"/>
    </row>
    <row r="213" spans="1:7" x14ac:dyDescent="0.4">
      <c r="A213" s="78"/>
      <c r="B213" s="80"/>
      <c r="C213" s="80"/>
      <c r="D213" s="80"/>
      <c r="E213" s="75"/>
      <c r="F213" s="75"/>
      <c r="G213" s="80"/>
    </row>
    <row r="214" spans="1:7" x14ac:dyDescent="0.4">
      <c r="A214" s="78"/>
      <c r="B214" s="80"/>
      <c r="C214" s="80"/>
      <c r="D214" s="80"/>
      <c r="E214" s="75"/>
      <c r="F214" s="75"/>
      <c r="G214" s="80"/>
    </row>
    <row r="215" spans="1:7" x14ac:dyDescent="0.4">
      <c r="A215" s="78"/>
      <c r="B215" s="80"/>
      <c r="C215" s="80"/>
      <c r="D215" s="80"/>
      <c r="E215" s="75"/>
      <c r="F215" s="75"/>
      <c r="G215" s="80"/>
    </row>
    <row r="216" spans="1:7" x14ac:dyDescent="0.4">
      <c r="A216" s="78"/>
      <c r="B216" s="80"/>
      <c r="C216" s="80"/>
      <c r="D216" s="80"/>
      <c r="E216" s="75"/>
      <c r="F216" s="75"/>
      <c r="G216" s="80"/>
    </row>
    <row r="217" spans="1:7" x14ac:dyDescent="0.4">
      <c r="A217" s="78"/>
      <c r="B217" s="80"/>
      <c r="C217" s="80"/>
      <c r="D217" s="80"/>
      <c r="E217" s="75"/>
      <c r="F217" s="75"/>
      <c r="G217" s="80"/>
    </row>
    <row r="218" spans="1:7" x14ac:dyDescent="0.4">
      <c r="A218" s="78"/>
      <c r="B218" s="80"/>
      <c r="C218" s="80"/>
      <c r="D218" s="80"/>
      <c r="E218" s="75"/>
      <c r="F218" s="75"/>
      <c r="G218" s="80"/>
    </row>
    <row r="219" spans="1:7" x14ac:dyDescent="0.4">
      <c r="A219" s="78"/>
      <c r="B219" s="80"/>
      <c r="C219" s="80"/>
      <c r="D219" s="80"/>
      <c r="E219" s="75"/>
      <c r="F219" s="75"/>
      <c r="G219" s="80"/>
    </row>
    <row r="220" spans="1:7" x14ac:dyDescent="0.4">
      <c r="A220" s="78"/>
      <c r="B220" s="80"/>
      <c r="C220" s="80"/>
      <c r="D220" s="80"/>
      <c r="E220" s="75"/>
      <c r="F220" s="75"/>
      <c r="G220" s="80"/>
    </row>
    <row r="221" spans="1:7" x14ac:dyDescent="0.4">
      <c r="A221" s="78"/>
      <c r="B221" s="80"/>
      <c r="C221" s="80"/>
      <c r="D221" s="80"/>
      <c r="E221" s="75"/>
      <c r="F221" s="75"/>
      <c r="G221" s="80"/>
    </row>
    <row r="222" spans="1:7" x14ac:dyDescent="0.4">
      <c r="A222" s="78"/>
      <c r="B222" s="80"/>
      <c r="C222" s="80"/>
      <c r="D222" s="80"/>
      <c r="E222" s="75"/>
      <c r="F222" s="75"/>
      <c r="G222" s="80"/>
    </row>
    <row r="223" spans="1:7" x14ac:dyDescent="0.4">
      <c r="A223" s="78"/>
      <c r="B223" s="80"/>
      <c r="C223" s="80"/>
      <c r="D223" s="80"/>
    </row>
    <row r="224" spans="1:7" x14ac:dyDescent="0.4">
      <c r="A224" s="78"/>
      <c r="B224" s="80"/>
      <c r="C224" s="80"/>
      <c r="D224" s="80"/>
    </row>
    <row r="225" spans="1:4" x14ac:dyDescent="0.4">
      <c r="A225" s="78"/>
      <c r="B225" s="80"/>
      <c r="C225" s="80"/>
      <c r="D225" s="80"/>
    </row>
    <row r="226" spans="1:4" x14ac:dyDescent="0.4">
      <c r="A226" s="78"/>
      <c r="B226" s="80"/>
      <c r="C226" s="80"/>
      <c r="D226" s="80"/>
    </row>
    <row r="227" spans="1:4" x14ac:dyDescent="0.4">
      <c r="A227" s="78"/>
      <c r="B227" s="80"/>
      <c r="C227" s="80"/>
      <c r="D227" s="80"/>
    </row>
    <row r="228" spans="1:4" x14ac:dyDescent="0.4">
      <c r="A228" s="78"/>
      <c r="B228" s="80"/>
      <c r="C228" s="80"/>
      <c r="D228" s="80"/>
    </row>
    <row r="229" spans="1:4" x14ac:dyDescent="0.4">
      <c r="A229" s="78"/>
      <c r="B229" s="80"/>
      <c r="C229" s="80"/>
      <c r="D229" s="80"/>
    </row>
    <row r="230" spans="1:4" x14ac:dyDescent="0.4">
      <c r="A230" s="78"/>
      <c r="B230" s="80"/>
      <c r="C230" s="80"/>
      <c r="D230" s="80"/>
    </row>
  </sheetData>
  <autoFilter ref="A6:W44">
    <filterColumn colId="1" showButton="0"/>
    <filterColumn colId="2"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filterColumn colId="16" showButton="0"/>
    <filterColumn colId="18" showButton="0"/>
    <filterColumn colId="19" showButton="0"/>
    <filterColumn colId="20" showButton="0"/>
    <filterColumn colId="21" showButton="0"/>
  </autoFilter>
  <customSheetViews>
    <customSheetView guid="{367E9973-C6D8-4A97-8CB0-45F4F2620D9E}" scale="70" showPageBreaks="1" showGridLines="0" fitToPage="1" view="pageBreakPreview">
      <pane xSplit="3" ySplit="8" topLeftCell="D40" activePane="bottomRight" state="frozen"/>
      <selection pane="bottomRight" activeCell="D44" sqref="D44"/>
      <pageMargins left="0.7" right="0.7" top="0.75" bottom="0.75" header="0.3" footer="0.3"/>
      <pageSetup paperSize="8" scale="41" fitToHeight="0" orientation="landscape" r:id="rId1"/>
    </customSheetView>
  </customSheetViews>
  <mergeCells count="28">
    <mergeCell ref="S7:S8"/>
    <mergeCell ref="U7:U8"/>
    <mergeCell ref="V7:V8"/>
    <mergeCell ref="W7:W8"/>
    <mergeCell ref="S6:T6"/>
    <mergeCell ref="U6:W6"/>
    <mergeCell ref="T7:T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 ref="B4:C4"/>
    <mergeCell ref="A6:A8"/>
    <mergeCell ref="B6:D6"/>
    <mergeCell ref="E6:E8"/>
    <mergeCell ref="F6:F8"/>
  </mergeCells>
  <phoneticPr fontId="2"/>
  <conditionalFormatting sqref="E9:F31 E33:F36">
    <cfRule type="containsText" dxfId="2946" priority="69" operator="containsText" text="サンプルなし">
      <formula>NOT(ISERROR(SEARCH("サンプルなし",E9)))</formula>
    </cfRule>
    <cfRule type="containsText" dxfId="2945" priority="70" operator="containsText" text="帳票なし">
      <formula>NOT(ISERROR(SEARCH("帳票なし",E9)))</formula>
    </cfRule>
  </conditionalFormatting>
  <conditionalFormatting sqref="B13:D31 B33:D36">
    <cfRule type="expression" dxfId="2944" priority="68">
      <formula>#REF!&lt;&gt;""</formula>
    </cfRule>
  </conditionalFormatting>
  <conditionalFormatting sqref="E13:E31 E33:E36">
    <cfRule type="expression" dxfId="2943" priority="67">
      <formula>OR(#REF!="",#REF!="",#REF!="")</formula>
    </cfRule>
  </conditionalFormatting>
  <conditionalFormatting sqref="E13:E31 E33:E36">
    <cfRule type="expression" dxfId="2942" priority="66">
      <formula>#REF!&lt;&gt;""</formula>
    </cfRule>
  </conditionalFormatting>
  <conditionalFormatting sqref="E31 E35:E36">
    <cfRule type="expression" dxfId="2941" priority="65">
      <formula>#REF!&lt;&gt;""</formula>
    </cfRule>
  </conditionalFormatting>
  <conditionalFormatting sqref="F34:F36">
    <cfRule type="expression" dxfId="2940" priority="64">
      <formula>OR(#REF!="",#REF!="",#REF!="")</formula>
    </cfRule>
  </conditionalFormatting>
  <conditionalFormatting sqref="E18:E31 F15:F31 E33:F36">
    <cfRule type="expression" dxfId="2939" priority="63">
      <formula>#REF!&lt;&gt;""</formula>
    </cfRule>
  </conditionalFormatting>
  <conditionalFormatting sqref="E31 E35:E36">
    <cfRule type="expression" dxfId="2938" priority="62">
      <formula>OR(#REF!="",#REF!="",#REF!="")</formula>
    </cfRule>
  </conditionalFormatting>
  <conditionalFormatting sqref="F31">
    <cfRule type="expression" dxfId="2937" priority="61">
      <formula>OR(#REF!="",#REF!="",#REF!="")</formula>
    </cfRule>
  </conditionalFormatting>
  <conditionalFormatting sqref="F31">
    <cfRule type="expression" dxfId="2936" priority="60">
      <formula>#REF!&lt;&gt;""</formula>
    </cfRule>
  </conditionalFormatting>
  <conditionalFormatting sqref="E33:E36">
    <cfRule type="expression" dxfId="2935" priority="59">
      <formula>OR(#REF!="",#REF!="",#REF!="")</formula>
    </cfRule>
  </conditionalFormatting>
  <conditionalFormatting sqref="F13:F31 E15:E31 E33:F36">
    <cfRule type="expression" dxfId="2934" priority="58">
      <formula>#REF!&lt;&gt;""</formula>
    </cfRule>
  </conditionalFormatting>
  <conditionalFormatting sqref="F13:F31 F33:F36">
    <cfRule type="expression" dxfId="2933" priority="57">
      <formula>OR(#REF!="",#REF!="",#REF!="")</formula>
    </cfRule>
  </conditionalFormatting>
  <conditionalFormatting sqref="B18:D31 B33:D36">
    <cfRule type="expression" dxfId="2932" priority="56">
      <formula>#REF!&lt;&gt;""</formula>
    </cfRule>
  </conditionalFormatting>
  <conditionalFormatting sqref="F27:F31 E18:E31 E33:F36">
    <cfRule type="expression" dxfId="2931" priority="55">
      <formula>OR(#REF!="",#REF!="",#REF!="")</formula>
    </cfRule>
  </conditionalFormatting>
  <conditionalFormatting sqref="E15:E31 E33:E36">
    <cfRule type="expression" dxfId="2930" priority="54">
      <formula>OR(#REF!="",#REF!="",#REF!="")</formula>
    </cfRule>
  </conditionalFormatting>
  <conditionalFormatting sqref="B16:D16">
    <cfRule type="expression" dxfId="2929" priority="53">
      <formula>#REF!&lt;&gt;""</formula>
    </cfRule>
  </conditionalFormatting>
  <conditionalFormatting sqref="E16">
    <cfRule type="expression" dxfId="2928" priority="52">
      <formula>OR(#REF!="",#REF!="",#REF!="")</formula>
    </cfRule>
  </conditionalFormatting>
  <conditionalFormatting sqref="E16">
    <cfRule type="expression" dxfId="2927" priority="51">
      <formula>#REF!&lt;&gt;""</formula>
    </cfRule>
  </conditionalFormatting>
  <conditionalFormatting sqref="D25 F25">
    <cfRule type="expression" dxfId="2926" priority="48">
      <formula>#REF!&lt;&gt;""</formula>
    </cfRule>
  </conditionalFormatting>
  <conditionalFormatting sqref="B15:D31 B33:D36">
    <cfRule type="expression" dxfId="2925" priority="50">
      <formula>#REF!&lt;&gt;""</formula>
    </cfRule>
  </conditionalFormatting>
  <conditionalFormatting sqref="F15:F31 F33:F36">
    <cfRule type="expression" dxfId="2924" priority="49">
      <formula>OR(#REF!="",#REF!="",#REF!="")</formula>
    </cfRule>
  </conditionalFormatting>
  <conditionalFormatting sqref="B14:B31 B33:B36">
    <cfRule type="expression" dxfId="2923" priority="47">
      <formula>OR(#REF!="",#REF!="",#REF!="")</formula>
    </cfRule>
  </conditionalFormatting>
  <conditionalFormatting sqref="P20:R21 I20:N21">
    <cfRule type="expression" dxfId="2922" priority="46">
      <formula>#REF!="削除"</formula>
    </cfRule>
  </conditionalFormatting>
  <conditionalFormatting sqref="B17:D17">
    <cfRule type="expression" dxfId="2921" priority="45">
      <formula>#REF!&lt;&gt;""</formula>
    </cfRule>
  </conditionalFormatting>
  <conditionalFormatting sqref="E17">
    <cfRule type="expression" dxfId="2920" priority="44">
      <formula>OR(#REF!="",#REF!="",#REF!="")</formula>
    </cfRule>
  </conditionalFormatting>
  <conditionalFormatting sqref="E17">
    <cfRule type="expression" dxfId="2919" priority="43">
      <formula>#REF!&lt;&gt;""</formula>
    </cfRule>
  </conditionalFormatting>
  <conditionalFormatting sqref="B23:B31 B33:B36">
    <cfRule type="expression" dxfId="2918" priority="42">
      <formula>OR(#REF!="",#REF!="",#REF!="")</formula>
    </cfRule>
  </conditionalFormatting>
  <conditionalFormatting sqref="C25">
    <cfRule type="expression" dxfId="2917" priority="41">
      <formula>#REF!&lt;&gt;""</formula>
    </cfRule>
  </conditionalFormatting>
  <conditionalFormatting sqref="B37:F42">
    <cfRule type="expression" dxfId="2916" priority="40">
      <formula>OR(#REF!="",#REF!="",#REF!="")</formula>
    </cfRule>
  </conditionalFormatting>
  <conditionalFormatting sqref="E37:E42">
    <cfRule type="expression" dxfId="2915" priority="39">
      <formula>#REF!&lt;&gt;""</formula>
    </cfRule>
  </conditionalFormatting>
  <conditionalFormatting sqref="C37:C42">
    <cfRule type="expression" dxfId="2914" priority="37">
      <formula>OR(#REF!="",#REF!="",#REF!="")</formula>
    </cfRule>
  </conditionalFormatting>
  <conditionalFormatting sqref="B37:B42">
    <cfRule type="expression" dxfId="2913" priority="38">
      <formula>OR(#REF!="",#REF!="",#REF!="")</formula>
    </cfRule>
  </conditionalFormatting>
  <conditionalFormatting sqref="E37:F42">
    <cfRule type="containsText" dxfId="2912" priority="35" operator="containsText" text="サンプルなし">
      <formula>NOT(ISERROR(SEARCH("サンプルなし",E37)))</formula>
    </cfRule>
    <cfRule type="containsText" dxfId="2911" priority="36" operator="containsText" text="帳票なし">
      <formula>NOT(ISERROR(SEARCH("帳票なし",E37)))</formula>
    </cfRule>
  </conditionalFormatting>
  <conditionalFormatting sqref="P37:P42 M37:N42">
    <cfRule type="expression" dxfId="2910" priority="34">
      <formula>#REF!="削除"</formula>
    </cfRule>
  </conditionalFormatting>
  <conditionalFormatting sqref="B43:F43">
    <cfRule type="expression" dxfId="2909" priority="33">
      <formula>OR(#REF!="",#REF!="",#REF!="")</formula>
    </cfRule>
  </conditionalFormatting>
  <conditionalFormatting sqref="E43">
    <cfRule type="expression" dxfId="2908" priority="32">
      <formula>#REF!&lt;&gt;""</formula>
    </cfRule>
  </conditionalFormatting>
  <conditionalFormatting sqref="B43:D43">
    <cfRule type="expression" dxfId="2907" priority="31">
      <formula>#REF!&lt;&gt;""</formula>
    </cfRule>
  </conditionalFormatting>
  <conditionalFormatting sqref="F43">
    <cfRule type="expression" dxfId="2906" priority="30">
      <formula>OR(#REF!="",#REF!="",#REF!="")</formula>
    </cfRule>
  </conditionalFormatting>
  <conditionalFormatting sqref="F43">
    <cfRule type="expression" dxfId="2905" priority="29">
      <formula>#REF!&lt;&gt;""</formula>
    </cfRule>
  </conditionalFormatting>
  <conditionalFormatting sqref="E43">
    <cfRule type="expression" dxfId="2904" priority="28">
      <formula>OR(#REF!="",#REF!="",#REF!="")</formula>
    </cfRule>
  </conditionalFormatting>
  <conditionalFormatting sqref="E43">
    <cfRule type="expression" dxfId="2903" priority="27">
      <formula>#REF!&lt;&gt;""</formula>
    </cfRule>
  </conditionalFormatting>
  <conditionalFormatting sqref="C43">
    <cfRule type="expression" dxfId="2902" priority="25">
      <formula>OR(#REF!="",#REF!="",#REF!="")</formula>
    </cfRule>
  </conditionalFormatting>
  <conditionalFormatting sqref="B43">
    <cfRule type="expression" dxfId="2901" priority="26">
      <formula>OR(#REF!="",#REF!="",#REF!="")</formula>
    </cfRule>
  </conditionalFormatting>
  <conditionalFormatting sqref="E43:F43">
    <cfRule type="containsText" dxfId="2900" priority="23" operator="containsText" text="サンプルなし">
      <formula>NOT(ISERROR(SEARCH("サンプルなし",E43)))</formula>
    </cfRule>
    <cfRule type="containsText" dxfId="2899" priority="24" operator="containsText" text="帳票なし">
      <formula>NOT(ISERROR(SEARCH("帳票なし",E43)))</formula>
    </cfRule>
  </conditionalFormatting>
  <conditionalFormatting sqref="E8:F8">
    <cfRule type="containsText" dxfId="2898" priority="21" operator="containsText" text="サンプルなし">
      <formula>NOT(ISERROR(SEARCH("サンプルなし",E8)))</formula>
    </cfRule>
    <cfRule type="containsText" dxfId="2897" priority="22" operator="containsText" text="帳票なし">
      <formula>NOT(ISERROR(SEARCH("帳票なし",E8)))</formula>
    </cfRule>
  </conditionalFormatting>
  <conditionalFormatting sqref="I37:L42">
    <cfRule type="expression" dxfId="2896" priority="20">
      <formula>#REF!="削除"</formula>
    </cfRule>
  </conditionalFormatting>
  <conditionalFormatting sqref="E32:F32">
    <cfRule type="containsText" dxfId="2895" priority="18" operator="containsText" text="サンプルなし">
      <formula>NOT(ISERROR(SEARCH("サンプルなし",E32)))</formula>
    </cfRule>
    <cfRule type="containsText" dxfId="2894" priority="19" operator="containsText" text="帳票なし">
      <formula>NOT(ISERROR(SEARCH("帳票なし",E32)))</formula>
    </cfRule>
  </conditionalFormatting>
  <conditionalFormatting sqref="B32:D32">
    <cfRule type="expression" dxfId="2893" priority="17">
      <formula>#REF!&lt;&gt;""</formula>
    </cfRule>
  </conditionalFormatting>
  <conditionalFormatting sqref="E32">
    <cfRule type="expression" dxfId="2892" priority="16">
      <formula>OR(#REF!="",#REF!="",#REF!="")</formula>
    </cfRule>
  </conditionalFormatting>
  <conditionalFormatting sqref="E32">
    <cfRule type="expression" dxfId="2891" priority="15">
      <formula>#REF!&lt;&gt;""</formula>
    </cfRule>
  </conditionalFormatting>
  <conditionalFormatting sqref="E32">
    <cfRule type="expression" dxfId="2890" priority="14">
      <formula>#REF!&lt;&gt;""</formula>
    </cfRule>
  </conditionalFormatting>
  <conditionalFormatting sqref="E32:F32">
    <cfRule type="expression" dxfId="2889" priority="13">
      <formula>#REF!&lt;&gt;""</formula>
    </cfRule>
  </conditionalFormatting>
  <conditionalFormatting sqref="E32">
    <cfRule type="expression" dxfId="2888" priority="12">
      <formula>OR(#REF!="",#REF!="",#REF!="")</formula>
    </cfRule>
  </conditionalFormatting>
  <conditionalFormatting sqref="F32">
    <cfRule type="expression" dxfId="2887" priority="11">
      <formula>OR(#REF!="",#REF!="",#REF!="")</formula>
    </cfRule>
  </conditionalFormatting>
  <conditionalFormatting sqref="F32">
    <cfRule type="expression" dxfId="2886" priority="10">
      <formula>#REF!&lt;&gt;""</formula>
    </cfRule>
  </conditionalFormatting>
  <conditionalFormatting sqref="E32:F32">
    <cfRule type="expression" dxfId="2885" priority="9">
      <formula>#REF!&lt;&gt;""</formula>
    </cfRule>
  </conditionalFormatting>
  <conditionalFormatting sqref="F32">
    <cfRule type="expression" dxfId="2884" priority="8">
      <formula>OR(#REF!="",#REF!="",#REF!="")</formula>
    </cfRule>
  </conditionalFormatting>
  <conditionalFormatting sqref="B32:D32">
    <cfRule type="expression" dxfId="2883" priority="7">
      <formula>#REF!&lt;&gt;""</formula>
    </cfRule>
  </conditionalFormatting>
  <conditionalFormatting sqref="E32:F32">
    <cfRule type="expression" dxfId="2882" priority="6">
      <formula>OR(#REF!="",#REF!="",#REF!="")</formula>
    </cfRule>
  </conditionalFormatting>
  <conditionalFormatting sqref="E32">
    <cfRule type="expression" dxfId="2881" priority="5">
      <formula>OR(#REF!="",#REF!="",#REF!="")</formula>
    </cfRule>
  </conditionalFormatting>
  <conditionalFormatting sqref="B32:D32">
    <cfRule type="expression" dxfId="2880" priority="4">
      <formula>#REF!&lt;&gt;""</formula>
    </cfRule>
  </conditionalFormatting>
  <conditionalFormatting sqref="F32">
    <cfRule type="expression" dxfId="2879" priority="3">
      <formula>OR(#REF!="",#REF!="",#REF!="")</formula>
    </cfRule>
  </conditionalFormatting>
  <conditionalFormatting sqref="B32">
    <cfRule type="expression" dxfId="2878" priority="2">
      <formula>OR(#REF!="",#REF!="",#REF!="")</formula>
    </cfRule>
  </conditionalFormatting>
  <conditionalFormatting sqref="B32">
    <cfRule type="expression" dxfId="2877" priority="1">
      <formula>OR(#REF!="",#REF!="",#REF!="")</formula>
    </cfRule>
  </conditionalFormatting>
  <dataValidations count="3">
    <dataValidation type="list" allowBlank="1" showInputMessage="1" showErrorMessage="1" sqref="M13:M43">
      <formula1>"和暦,西暦,－"</formula1>
    </dataValidation>
    <dataValidation type="list" allowBlank="1" showInputMessage="1" showErrorMessage="1" sqref="N13:N43">
      <formula1>"〇,－"</formula1>
    </dataValidation>
    <dataValidation type="list" allowBlank="1" showInputMessage="1" showErrorMessage="1" sqref="J13:J43">
      <formula1>"有,無"</formula1>
    </dataValidation>
  </dataValidations>
  <pageMargins left="0.70866141732283472" right="0.70866141732283472" top="0.74803149606299213" bottom="0.74803149606299213" header="0.31496062992125984" footer="0.31496062992125984"/>
  <pageSetup paperSize="8" scale="38" fitToHeight="0" orientation="landscape"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W233"/>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6" width="20" style="83" customWidth="1"/>
    <col min="7" max="7" width="38.75" style="11" customWidth="1"/>
    <col min="8"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6"/>
      <c r="M1" s="196"/>
      <c r="N1" s="196"/>
      <c r="O1" s="196"/>
      <c r="P1" s="196"/>
      <c r="Q1" s="196"/>
      <c r="R1" s="196"/>
    </row>
    <row r="2" spans="1:23" ht="18" customHeight="1" x14ac:dyDescent="0.4">
      <c r="D2" s="77"/>
      <c r="E2" s="41"/>
      <c r="F2" s="41"/>
      <c r="G2" s="77"/>
    </row>
    <row r="3" spans="1:23" ht="18" customHeight="1" x14ac:dyDescent="0.4">
      <c r="A3" s="193" t="s">
        <v>244</v>
      </c>
      <c r="B3" s="270" t="s">
        <v>469</v>
      </c>
      <c r="D3" s="77"/>
      <c r="E3" s="41"/>
      <c r="F3" s="41"/>
      <c r="G3" s="77"/>
    </row>
    <row r="4" spans="1:23" ht="18" customHeight="1" x14ac:dyDescent="0.4">
      <c r="A4" s="62" t="s">
        <v>246</v>
      </c>
      <c r="B4" s="425" t="s">
        <v>470</v>
      </c>
      <c r="C4" s="426"/>
      <c r="D4" s="13"/>
      <c r="E4" s="75"/>
      <c r="F4" s="75"/>
      <c r="G4" s="77"/>
    </row>
    <row r="5" spans="1:23" ht="18" customHeight="1" thickBot="1" x14ac:dyDescent="0.45"/>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59.65" customHeight="1" x14ac:dyDescent="0.4">
      <c r="A9" s="111">
        <v>1</v>
      </c>
      <c r="B9" s="107" t="s">
        <v>268</v>
      </c>
      <c r="C9" s="108" t="s">
        <v>269</v>
      </c>
      <c r="D9" s="108"/>
      <c r="E9" s="109" t="s">
        <v>33</v>
      </c>
      <c r="F9" s="109"/>
      <c r="G9" s="112"/>
      <c r="H9" s="170" t="s">
        <v>270</v>
      </c>
      <c r="I9" s="106">
        <v>1</v>
      </c>
      <c r="J9" s="106" t="s">
        <v>218</v>
      </c>
      <c r="K9" s="106" t="s">
        <v>162</v>
      </c>
      <c r="L9" s="106">
        <v>8</v>
      </c>
      <c r="M9" s="106" t="s">
        <v>50</v>
      </c>
      <c r="N9" s="106" t="s">
        <v>50</v>
      </c>
      <c r="O9" s="106" t="s">
        <v>50</v>
      </c>
      <c r="P9" s="106">
        <v>11</v>
      </c>
      <c r="Q9" s="106"/>
      <c r="R9" s="272"/>
      <c r="S9" s="246"/>
      <c r="T9" s="391"/>
      <c r="U9" s="389" t="s">
        <v>1164</v>
      </c>
      <c r="V9" s="209"/>
      <c r="W9" s="244"/>
    </row>
    <row r="10" spans="1:23" s="186" customFormat="1" ht="36" x14ac:dyDescent="0.4">
      <c r="A10" s="111">
        <v>2</v>
      </c>
      <c r="B10" s="107" t="s">
        <v>268</v>
      </c>
      <c r="C10" s="113" t="s">
        <v>271</v>
      </c>
      <c r="D10" s="113"/>
      <c r="E10" s="109" t="s">
        <v>33</v>
      </c>
      <c r="F10" s="109"/>
      <c r="G10" s="110"/>
      <c r="H10" s="170" t="s">
        <v>272</v>
      </c>
      <c r="I10" s="96">
        <v>1</v>
      </c>
      <c r="J10" s="106" t="s">
        <v>223</v>
      </c>
      <c r="K10" s="106" t="s">
        <v>273</v>
      </c>
      <c r="L10" s="148" t="s">
        <v>94</v>
      </c>
      <c r="M10" s="106" t="s">
        <v>50</v>
      </c>
      <c r="N10" s="106" t="s">
        <v>151</v>
      </c>
      <c r="O10" s="106" t="s">
        <v>50</v>
      </c>
      <c r="P10" s="106">
        <v>11</v>
      </c>
      <c r="Q10" s="96"/>
      <c r="R10" s="272"/>
      <c r="S10" s="247"/>
      <c r="T10" s="392"/>
      <c r="U10" s="389" t="s">
        <v>1164</v>
      </c>
      <c r="V10" s="210"/>
      <c r="W10" s="245"/>
    </row>
    <row r="11" spans="1:23" s="186" customFormat="1" ht="36" x14ac:dyDescent="0.4">
      <c r="A11" s="111">
        <v>3</v>
      </c>
      <c r="B11" s="107" t="s">
        <v>268</v>
      </c>
      <c r="C11" s="113" t="s">
        <v>274</v>
      </c>
      <c r="D11" s="113"/>
      <c r="E11" s="109" t="s">
        <v>33</v>
      </c>
      <c r="F11" s="109"/>
      <c r="G11" s="110"/>
      <c r="H11" s="170" t="s">
        <v>275</v>
      </c>
      <c r="I11" s="96">
        <v>1</v>
      </c>
      <c r="J11" s="106" t="s">
        <v>223</v>
      </c>
      <c r="K11" s="106" t="s">
        <v>276</v>
      </c>
      <c r="L11" s="148" t="s">
        <v>95</v>
      </c>
      <c r="M11" s="106" t="s">
        <v>50</v>
      </c>
      <c r="N11" s="106" t="s">
        <v>151</v>
      </c>
      <c r="O11" s="106" t="s">
        <v>50</v>
      </c>
      <c r="P11" s="106">
        <v>11</v>
      </c>
      <c r="Q11" s="96"/>
      <c r="R11" s="272"/>
      <c r="S11" s="247"/>
      <c r="T11" s="392"/>
      <c r="U11" s="389" t="s">
        <v>1164</v>
      </c>
      <c r="V11" s="210"/>
      <c r="W11" s="245"/>
    </row>
    <row r="12" spans="1:23" s="186" customFormat="1" ht="24" x14ac:dyDescent="0.4">
      <c r="A12" s="111">
        <v>4</v>
      </c>
      <c r="B12" s="150" t="s">
        <v>268</v>
      </c>
      <c r="C12" s="151" t="s">
        <v>277</v>
      </c>
      <c r="D12" s="151"/>
      <c r="E12" s="152" t="s">
        <v>33</v>
      </c>
      <c r="F12" s="152"/>
      <c r="G12" s="153"/>
      <c r="H12" s="141" t="s">
        <v>278</v>
      </c>
      <c r="I12" s="106" t="s">
        <v>50</v>
      </c>
      <c r="J12" s="106" t="s">
        <v>50</v>
      </c>
      <c r="K12" s="106" t="s">
        <v>50</v>
      </c>
      <c r="L12" s="106" t="s">
        <v>50</v>
      </c>
      <c r="M12" s="106" t="s">
        <v>50</v>
      </c>
      <c r="N12" s="106" t="s">
        <v>50</v>
      </c>
      <c r="O12" s="106" t="s">
        <v>50</v>
      </c>
      <c r="P12" s="106" t="s">
        <v>50</v>
      </c>
      <c r="Q12" s="142"/>
      <c r="R12" s="286"/>
      <c r="S12" s="247"/>
      <c r="T12" s="392"/>
      <c r="U12" s="389" t="s">
        <v>1164</v>
      </c>
      <c r="V12" s="210"/>
      <c r="W12" s="245"/>
    </row>
    <row r="13" spans="1:23" s="84" customFormat="1" ht="24" x14ac:dyDescent="0.4">
      <c r="A13" s="111">
        <v>5</v>
      </c>
      <c r="B13" s="91" t="s">
        <v>279</v>
      </c>
      <c r="C13" s="91"/>
      <c r="D13" s="91"/>
      <c r="E13" s="102" t="s">
        <v>33</v>
      </c>
      <c r="F13" s="102"/>
      <c r="G13" s="92"/>
      <c r="H13" s="97" t="s">
        <v>280</v>
      </c>
      <c r="I13" s="96">
        <v>1</v>
      </c>
      <c r="J13" s="96" t="s">
        <v>218</v>
      </c>
      <c r="K13" s="96" t="s">
        <v>96</v>
      </c>
      <c r="L13" s="96">
        <v>10</v>
      </c>
      <c r="M13" s="96" t="s">
        <v>50</v>
      </c>
      <c r="N13" s="96" t="s">
        <v>50</v>
      </c>
      <c r="O13" s="96"/>
      <c r="P13" s="96">
        <v>11</v>
      </c>
      <c r="Q13" s="96" t="s">
        <v>50</v>
      </c>
      <c r="R13" s="271"/>
      <c r="S13" s="232"/>
      <c r="T13" s="385"/>
      <c r="U13" s="389" t="s">
        <v>1164</v>
      </c>
      <c r="V13" s="206"/>
      <c r="W13" s="227"/>
    </row>
    <row r="14" spans="1:23" s="84" customFormat="1" ht="24" x14ac:dyDescent="0.4">
      <c r="A14" s="111">
        <v>6</v>
      </c>
      <c r="B14" s="91" t="s">
        <v>281</v>
      </c>
      <c r="C14" s="91"/>
      <c r="D14" s="91"/>
      <c r="E14" s="102" t="s">
        <v>33</v>
      </c>
      <c r="F14" s="103"/>
      <c r="G14" s="92"/>
      <c r="H14" s="97" t="s">
        <v>282</v>
      </c>
      <c r="I14" s="96">
        <v>1</v>
      </c>
      <c r="J14" s="96" t="s">
        <v>218</v>
      </c>
      <c r="K14" s="96" t="s">
        <v>96</v>
      </c>
      <c r="L14" s="96">
        <v>30</v>
      </c>
      <c r="M14" s="96" t="s">
        <v>50</v>
      </c>
      <c r="N14" s="96" t="s">
        <v>50</v>
      </c>
      <c r="O14" s="96"/>
      <c r="P14" s="96">
        <v>18</v>
      </c>
      <c r="Q14" s="96" t="s">
        <v>50</v>
      </c>
      <c r="R14" s="271"/>
      <c r="S14" s="232"/>
      <c r="T14" s="385"/>
      <c r="U14" s="389" t="s">
        <v>1164</v>
      </c>
      <c r="V14" s="206"/>
      <c r="W14" s="227"/>
    </row>
    <row r="15" spans="1:23" s="84" customFormat="1" ht="37.9" customHeight="1" x14ac:dyDescent="0.4">
      <c r="A15" s="111">
        <v>7</v>
      </c>
      <c r="B15" s="91" t="s">
        <v>283</v>
      </c>
      <c r="C15" s="91"/>
      <c r="D15" s="91"/>
      <c r="E15" s="102" t="s">
        <v>33</v>
      </c>
      <c r="F15" s="102"/>
      <c r="G15" s="92"/>
      <c r="H15" s="97" t="s">
        <v>284</v>
      </c>
      <c r="I15" s="96">
        <v>1</v>
      </c>
      <c r="J15" s="106" t="s">
        <v>218</v>
      </c>
      <c r="K15" s="96" t="s">
        <v>285</v>
      </c>
      <c r="L15" s="96">
        <v>15</v>
      </c>
      <c r="M15" s="96" t="s">
        <v>50</v>
      </c>
      <c r="N15" s="96" t="s">
        <v>226</v>
      </c>
      <c r="O15" s="96" t="s">
        <v>50</v>
      </c>
      <c r="P15" s="96">
        <v>11</v>
      </c>
      <c r="Q15" s="96" t="s">
        <v>50</v>
      </c>
      <c r="R15" s="271"/>
      <c r="S15" s="232"/>
      <c r="T15" s="385"/>
      <c r="U15" s="389" t="s">
        <v>1164</v>
      </c>
      <c r="V15" s="206"/>
      <c r="W15" s="227"/>
    </row>
    <row r="16" spans="1:23" s="84" customFormat="1" ht="20.65" customHeight="1" x14ac:dyDescent="0.4">
      <c r="A16" s="111">
        <v>8</v>
      </c>
      <c r="B16" s="91" t="s">
        <v>21</v>
      </c>
      <c r="C16" s="91"/>
      <c r="D16" s="91"/>
      <c r="E16" s="102" t="s">
        <v>33</v>
      </c>
      <c r="F16" s="103"/>
      <c r="G16" s="92"/>
      <c r="H16" s="97" t="s">
        <v>217</v>
      </c>
      <c r="I16" s="96">
        <v>1</v>
      </c>
      <c r="J16" s="96" t="s">
        <v>218</v>
      </c>
      <c r="K16" s="96" t="s">
        <v>286</v>
      </c>
      <c r="L16" s="96">
        <v>10</v>
      </c>
      <c r="M16" s="96" t="s">
        <v>50</v>
      </c>
      <c r="N16" s="96" t="s">
        <v>50</v>
      </c>
      <c r="O16" s="96"/>
      <c r="P16" s="96">
        <v>11</v>
      </c>
      <c r="Q16" s="96" t="s">
        <v>50</v>
      </c>
      <c r="R16" s="271"/>
      <c r="S16" s="232"/>
      <c r="T16" s="385"/>
      <c r="U16" s="389" t="s">
        <v>1164</v>
      </c>
      <c r="V16" s="206"/>
      <c r="W16" s="227"/>
    </row>
    <row r="17" spans="1:23" s="84" customFormat="1" ht="24" x14ac:dyDescent="0.4">
      <c r="A17" s="111">
        <v>9</v>
      </c>
      <c r="B17" s="91" t="s">
        <v>106</v>
      </c>
      <c r="C17" s="91" t="s">
        <v>287</v>
      </c>
      <c r="D17" s="91"/>
      <c r="E17" s="102" t="s">
        <v>33</v>
      </c>
      <c r="F17" s="104"/>
      <c r="G17" s="92" t="s">
        <v>102</v>
      </c>
      <c r="H17" s="97" t="s">
        <v>53</v>
      </c>
      <c r="I17" s="96">
        <v>1</v>
      </c>
      <c r="J17" s="96" t="s">
        <v>218</v>
      </c>
      <c r="K17" s="96" t="s">
        <v>138</v>
      </c>
      <c r="L17" s="96">
        <v>2</v>
      </c>
      <c r="M17" s="96" t="s">
        <v>108</v>
      </c>
      <c r="N17" s="96" t="s">
        <v>50</v>
      </c>
      <c r="O17" s="96"/>
      <c r="P17" s="96">
        <v>11</v>
      </c>
      <c r="Q17" s="96" t="s">
        <v>50</v>
      </c>
      <c r="R17" s="271"/>
      <c r="S17" s="232"/>
      <c r="T17" s="385"/>
      <c r="U17" s="389" t="s">
        <v>1164</v>
      </c>
      <c r="V17" s="206"/>
      <c r="W17" s="227"/>
    </row>
    <row r="18" spans="1:23" s="84" customFormat="1" ht="20.65" customHeight="1" x14ac:dyDescent="0.4">
      <c r="A18" s="111">
        <v>10</v>
      </c>
      <c r="B18" s="91" t="s">
        <v>106</v>
      </c>
      <c r="C18" s="91" t="s">
        <v>107</v>
      </c>
      <c r="D18" s="91"/>
      <c r="E18" s="102" t="s">
        <v>33</v>
      </c>
      <c r="F18" s="103"/>
      <c r="G18" s="92"/>
      <c r="H18" s="97" t="s">
        <v>53</v>
      </c>
      <c r="I18" s="96">
        <v>1</v>
      </c>
      <c r="J18" s="96" t="s">
        <v>218</v>
      </c>
      <c r="K18" s="96" t="s">
        <v>138</v>
      </c>
      <c r="L18" s="96">
        <v>9</v>
      </c>
      <c r="M18" s="96" t="s">
        <v>108</v>
      </c>
      <c r="N18" s="96" t="s">
        <v>50</v>
      </c>
      <c r="O18" s="96"/>
      <c r="P18" s="96">
        <v>11</v>
      </c>
      <c r="Q18" s="96" t="s">
        <v>50</v>
      </c>
      <c r="R18" s="271"/>
      <c r="S18" s="232"/>
      <c r="T18" s="385"/>
      <c r="U18" s="389" t="s">
        <v>1164</v>
      </c>
      <c r="V18" s="206"/>
      <c r="W18" s="227"/>
    </row>
    <row r="19" spans="1:23" s="84" customFormat="1" ht="24" x14ac:dyDescent="0.4">
      <c r="A19" s="111">
        <v>11</v>
      </c>
      <c r="B19" s="91" t="s">
        <v>48</v>
      </c>
      <c r="C19" s="91"/>
      <c r="D19" s="91"/>
      <c r="E19" s="102" t="s">
        <v>33</v>
      </c>
      <c r="F19" s="103"/>
      <c r="G19" s="92" t="s">
        <v>122</v>
      </c>
      <c r="H19" s="97" t="s">
        <v>355</v>
      </c>
      <c r="I19" s="96">
        <v>1</v>
      </c>
      <c r="J19" s="96" t="s">
        <v>223</v>
      </c>
      <c r="K19" s="96" t="s">
        <v>96</v>
      </c>
      <c r="L19" s="148" t="s">
        <v>142</v>
      </c>
      <c r="M19" s="96" t="s">
        <v>50</v>
      </c>
      <c r="N19" s="96" t="s">
        <v>50</v>
      </c>
      <c r="O19" s="96"/>
      <c r="P19" s="96">
        <v>11</v>
      </c>
      <c r="Q19" s="96" t="s">
        <v>50</v>
      </c>
      <c r="R19" s="271"/>
      <c r="S19" s="232"/>
      <c r="T19" s="385"/>
      <c r="U19" s="389" t="s">
        <v>1164</v>
      </c>
      <c r="V19" s="206"/>
      <c r="W19" s="227"/>
    </row>
    <row r="20" spans="1:23" ht="24" x14ac:dyDescent="0.4">
      <c r="A20" s="111">
        <v>12</v>
      </c>
      <c r="B20" s="27" t="s">
        <v>163</v>
      </c>
      <c r="C20" s="27" t="s">
        <v>289</v>
      </c>
      <c r="D20" s="27"/>
      <c r="E20" s="109" t="s">
        <v>33</v>
      </c>
      <c r="F20" s="109"/>
      <c r="G20" s="36"/>
      <c r="H20" s="177" t="s">
        <v>220</v>
      </c>
      <c r="I20" s="106">
        <v>1</v>
      </c>
      <c r="J20" s="106" t="s">
        <v>218</v>
      </c>
      <c r="K20" s="106" t="s">
        <v>96</v>
      </c>
      <c r="L20" s="148" t="s">
        <v>290</v>
      </c>
      <c r="M20" s="106" t="s">
        <v>50</v>
      </c>
      <c r="N20" s="106" t="s">
        <v>50</v>
      </c>
      <c r="O20" s="106" t="s">
        <v>50</v>
      </c>
      <c r="P20" s="106">
        <v>11</v>
      </c>
      <c r="Q20" s="106"/>
      <c r="R20" s="272"/>
      <c r="S20" s="234"/>
      <c r="T20" s="388"/>
      <c r="U20" s="389" t="s">
        <v>1164</v>
      </c>
      <c r="V20" s="208"/>
      <c r="W20" s="228"/>
    </row>
    <row r="21" spans="1:23" ht="24" x14ac:dyDescent="0.4">
      <c r="A21" s="111">
        <v>13</v>
      </c>
      <c r="B21" s="27" t="s">
        <v>97</v>
      </c>
      <c r="C21" s="27" t="s">
        <v>291</v>
      </c>
      <c r="D21" s="27"/>
      <c r="E21" s="109" t="s">
        <v>33</v>
      </c>
      <c r="F21" s="109"/>
      <c r="G21" s="36"/>
      <c r="H21" s="177" t="s">
        <v>221</v>
      </c>
      <c r="I21" s="106">
        <v>1</v>
      </c>
      <c r="J21" s="106" t="s">
        <v>218</v>
      </c>
      <c r="K21" s="106" t="s">
        <v>96</v>
      </c>
      <c r="L21" s="106">
        <v>12</v>
      </c>
      <c r="M21" s="106" t="s">
        <v>50</v>
      </c>
      <c r="N21" s="106" t="s">
        <v>50</v>
      </c>
      <c r="O21" s="106" t="s">
        <v>50</v>
      </c>
      <c r="P21" s="106">
        <v>11</v>
      </c>
      <c r="Q21" s="106"/>
      <c r="R21" s="272"/>
      <c r="S21" s="234"/>
      <c r="T21" s="388"/>
      <c r="U21" s="389" t="s">
        <v>1164</v>
      </c>
      <c r="V21" s="208"/>
      <c r="W21" s="228"/>
    </row>
    <row r="22" spans="1:23" s="84" customFormat="1" ht="24" x14ac:dyDescent="0.4">
      <c r="A22" s="111">
        <v>14</v>
      </c>
      <c r="B22" s="91" t="s">
        <v>292</v>
      </c>
      <c r="C22" s="91"/>
      <c r="D22" s="91"/>
      <c r="E22" s="102" t="s">
        <v>33</v>
      </c>
      <c r="F22" s="103"/>
      <c r="G22" s="92"/>
      <c r="H22" s="97" t="s">
        <v>222</v>
      </c>
      <c r="I22" s="96">
        <v>1</v>
      </c>
      <c r="J22" s="96" t="s">
        <v>218</v>
      </c>
      <c r="K22" s="96" t="s">
        <v>50</v>
      </c>
      <c r="L22" s="96" t="s">
        <v>50</v>
      </c>
      <c r="M22" s="96" t="s">
        <v>50</v>
      </c>
      <c r="N22" s="96" t="s">
        <v>50</v>
      </c>
      <c r="O22" s="96"/>
      <c r="P22" s="96" t="s">
        <v>50</v>
      </c>
      <c r="Q22" s="96" t="s">
        <v>50</v>
      </c>
      <c r="R22" s="271"/>
      <c r="S22" s="232"/>
      <c r="T22" s="385"/>
      <c r="U22" s="389" t="s">
        <v>1164</v>
      </c>
      <c r="V22" s="206"/>
      <c r="W22" s="227"/>
    </row>
    <row r="23" spans="1:23" s="84" customFormat="1" ht="36" x14ac:dyDescent="0.4">
      <c r="A23" s="111">
        <v>15</v>
      </c>
      <c r="B23" s="91" t="s">
        <v>293</v>
      </c>
      <c r="C23" s="91" t="s">
        <v>114</v>
      </c>
      <c r="D23" s="91"/>
      <c r="E23" s="102" t="s">
        <v>33</v>
      </c>
      <c r="F23" s="103"/>
      <c r="G23" s="92"/>
      <c r="H23" s="97" t="s">
        <v>294</v>
      </c>
      <c r="I23" s="96">
        <v>1</v>
      </c>
      <c r="J23" s="96" t="s">
        <v>223</v>
      </c>
      <c r="K23" s="96" t="s">
        <v>96</v>
      </c>
      <c r="L23" s="132" t="s">
        <v>137</v>
      </c>
      <c r="M23" s="96" t="s">
        <v>50</v>
      </c>
      <c r="N23" s="96" t="s">
        <v>226</v>
      </c>
      <c r="O23" s="96"/>
      <c r="P23" s="96">
        <v>11</v>
      </c>
      <c r="Q23" s="96" t="s">
        <v>50</v>
      </c>
      <c r="R23" s="271"/>
      <c r="S23" s="232"/>
      <c r="T23" s="385"/>
      <c r="U23" s="389" t="s">
        <v>1164</v>
      </c>
      <c r="V23" s="206"/>
      <c r="W23" s="227"/>
    </row>
    <row r="24" spans="1:23" s="84" customFormat="1" ht="20.65" customHeight="1" x14ac:dyDescent="0.4">
      <c r="A24" s="111">
        <v>16</v>
      </c>
      <c r="B24" s="91" t="s">
        <v>293</v>
      </c>
      <c r="C24" s="91" t="s">
        <v>115</v>
      </c>
      <c r="D24" s="91"/>
      <c r="E24" s="102" t="s">
        <v>33</v>
      </c>
      <c r="F24" s="103"/>
      <c r="G24" s="92"/>
      <c r="H24" s="97" t="s">
        <v>295</v>
      </c>
      <c r="I24" s="96">
        <v>1</v>
      </c>
      <c r="J24" s="96" t="s">
        <v>223</v>
      </c>
      <c r="K24" s="96" t="s">
        <v>96</v>
      </c>
      <c r="L24" s="132" t="s">
        <v>137</v>
      </c>
      <c r="M24" s="96" t="s">
        <v>50</v>
      </c>
      <c r="N24" s="96" t="s">
        <v>226</v>
      </c>
      <c r="O24" s="96"/>
      <c r="P24" s="96">
        <v>11</v>
      </c>
      <c r="Q24" s="96" t="s">
        <v>50</v>
      </c>
      <c r="R24" s="271"/>
      <c r="S24" s="232"/>
      <c r="T24" s="385"/>
      <c r="U24" s="389" t="s">
        <v>1164</v>
      </c>
      <c r="V24" s="206"/>
      <c r="W24" s="227"/>
    </row>
    <row r="25" spans="1:23" s="84" customFormat="1" ht="36" x14ac:dyDescent="0.4">
      <c r="A25" s="111">
        <v>17</v>
      </c>
      <c r="B25" s="91" t="s">
        <v>131</v>
      </c>
      <c r="C25" s="91" t="s">
        <v>390</v>
      </c>
      <c r="D25" s="91"/>
      <c r="E25" s="102" t="s">
        <v>33</v>
      </c>
      <c r="F25" s="103"/>
      <c r="G25" s="92"/>
      <c r="H25" s="97" t="s">
        <v>310</v>
      </c>
      <c r="I25" s="96">
        <v>1</v>
      </c>
      <c r="J25" s="96" t="s">
        <v>218</v>
      </c>
      <c r="K25" s="96" t="s">
        <v>96</v>
      </c>
      <c r="L25" s="96">
        <v>20</v>
      </c>
      <c r="M25" s="96" t="s">
        <v>50</v>
      </c>
      <c r="N25" s="96" t="s">
        <v>226</v>
      </c>
      <c r="O25" s="96"/>
      <c r="P25" s="96">
        <v>11</v>
      </c>
      <c r="Q25" s="96" t="s">
        <v>50</v>
      </c>
      <c r="R25" s="271"/>
      <c r="S25" s="232"/>
      <c r="T25" s="385"/>
      <c r="U25" s="389" t="s">
        <v>1164</v>
      </c>
      <c r="V25" s="206"/>
      <c r="W25" s="227"/>
    </row>
    <row r="26" spans="1:23" s="84" customFormat="1" ht="36" x14ac:dyDescent="0.4">
      <c r="A26" s="111">
        <v>18</v>
      </c>
      <c r="B26" s="91" t="s">
        <v>131</v>
      </c>
      <c r="C26" s="91" t="s">
        <v>400</v>
      </c>
      <c r="D26" s="91"/>
      <c r="E26" s="102" t="s">
        <v>33</v>
      </c>
      <c r="F26" s="103"/>
      <c r="G26" s="92"/>
      <c r="H26" s="97" t="s">
        <v>401</v>
      </c>
      <c r="I26" s="96">
        <v>1</v>
      </c>
      <c r="J26" s="96" t="s">
        <v>218</v>
      </c>
      <c r="K26" s="96" t="s">
        <v>179</v>
      </c>
      <c r="L26" s="96">
        <v>17</v>
      </c>
      <c r="M26" s="96" t="s">
        <v>50</v>
      </c>
      <c r="N26" s="96" t="s">
        <v>50</v>
      </c>
      <c r="O26" s="96"/>
      <c r="P26" s="96">
        <v>11</v>
      </c>
      <c r="Q26" s="96" t="s">
        <v>50</v>
      </c>
      <c r="R26" s="271"/>
      <c r="S26" s="232"/>
      <c r="T26" s="385"/>
      <c r="U26" s="389" t="s">
        <v>1164</v>
      </c>
      <c r="V26" s="206"/>
      <c r="W26" s="227"/>
    </row>
    <row r="27" spans="1:23" s="84" customFormat="1" ht="36" x14ac:dyDescent="0.4">
      <c r="A27" s="111">
        <v>19</v>
      </c>
      <c r="B27" s="91" t="s">
        <v>131</v>
      </c>
      <c r="C27" s="91" t="s">
        <v>402</v>
      </c>
      <c r="D27" s="91"/>
      <c r="E27" s="102" t="s">
        <v>33</v>
      </c>
      <c r="F27" s="102"/>
      <c r="G27" s="92"/>
      <c r="H27" s="97" t="s">
        <v>403</v>
      </c>
      <c r="I27" s="96">
        <v>1</v>
      </c>
      <c r="J27" s="96" t="s">
        <v>218</v>
      </c>
      <c r="K27" s="96" t="s">
        <v>179</v>
      </c>
      <c r="L27" s="96">
        <v>17</v>
      </c>
      <c r="M27" s="96" t="s">
        <v>50</v>
      </c>
      <c r="N27" s="96" t="s">
        <v>50</v>
      </c>
      <c r="O27" s="96"/>
      <c r="P27" s="96">
        <v>11</v>
      </c>
      <c r="Q27" s="96" t="s">
        <v>50</v>
      </c>
      <c r="R27" s="271"/>
      <c r="S27" s="232"/>
      <c r="T27" s="385"/>
      <c r="U27" s="389" t="s">
        <v>1164</v>
      </c>
      <c r="V27" s="206"/>
      <c r="W27" s="227"/>
    </row>
    <row r="28" spans="1:23" s="84" customFormat="1" ht="30.4" customHeight="1" x14ac:dyDescent="0.4">
      <c r="A28" s="111">
        <v>20</v>
      </c>
      <c r="B28" s="91" t="s">
        <v>471</v>
      </c>
      <c r="C28" s="91"/>
      <c r="D28" s="91"/>
      <c r="E28" s="102" t="s">
        <v>33</v>
      </c>
      <c r="F28" s="103"/>
      <c r="G28" s="92"/>
      <c r="H28" s="97" t="s">
        <v>472</v>
      </c>
      <c r="I28" s="96">
        <v>1</v>
      </c>
      <c r="J28" s="96" t="s">
        <v>223</v>
      </c>
      <c r="K28" s="96" t="s">
        <v>96</v>
      </c>
      <c r="L28" s="146" t="s">
        <v>174</v>
      </c>
      <c r="M28" s="96" t="s">
        <v>50</v>
      </c>
      <c r="N28" s="96" t="s">
        <v>226</v>
      </c>
      <c r="O28" s="96"/>
      <c r="P28" s="96">
        <v>11</v>
      </c>
      <c r="Q28" s="96" t="s">
        <v>50</v>
      </c>
      <c r="R28" s="271" t="s">
        <v>395</v>
      </c>
      <c r="S28" s="232"/>
      <c r="T28" s="385"/>
      <c r="U28" s="389" t="s">
        <v>1164</v>
      </c>
      <c r="V28" s="206"/>
      <c r="W28" s="227"/>
    </row>
    <row r="29" spans="1:23" s="84" customFormat="1" ht="20.65" customHeight="1" x14ac:dyDescent="0.4">
      <c r="A29" s="111">
        <v>21</v>
      </c>
      <c r="B29" s="91" t="s">
        <v>447</v>
      </c>
      <c r="C29" s="91"/>
      <c r="D29" s="91"/>
      <c r="E29" s="102" t="s">
        <v>33</v>
      </c>
      <c r="F29" s="103"/>
      <c r="G29" s="92"/>
      <c r="H29" s="97" t="s">
        <v>413</v>
      </c>
      <c r="I29" s="96">
        <v>1</v>
      </c>
      <c r="J29" s="96" t="s">
        <v>223</v>
      </c>
      <c r="K29" s="96" t="s">
        <v>96</v>
      </c>
      <c r="L29" s="131" t="s">
        <v>146</v>
      </c>
      <c r="M29" s="96" t="s">
        <v>50</v>
      </c>
      <c r="N29" s="96" t="s">
        <v>226</v>
      </c>
      <c r="O29" s="96"/>
      <c r="P29" s="96">
        <v>11</v>
      </c>
      <c r="Q29" s="96" t="s">
        <v>50</v>
      </c>
      <c r="R29" s="271"/>
      <c r="S29" s="232"/>
      <c r="T29" s="385"/>
      <c r="U29" s="389" t="s">
        <v>1164</v>
      </c>
      <c r="V29" s="206"/>
      <c r="W29" s="227"/>
    </row>
    <row r="30" spans="1:23" s="84" customFormat="1" ht="24" x14ac:dyDescent="0.4">
      <c r="A30" s="111">
        <v>22</v>
      </c>
      <c r="B30" s="91" t="s">
        <v>404</v>
      </c>
      <c r="C30" s="91" t="s">
        <v>287</v>
      </c>
      <c r="D30" s="91"/>
      <c r="E30" s="102" t="s">
        <v>33</v>
      </c>
      <c r="F30" s="104"/>
      <c r="G30" s="92" t="s">
        <v>102</v>
      </c>
      <c r="H30" s="97" t="s">
        <v>405</v>
      </c>
      <c r="I30" s="96">
        <v>1</v>
      </c>
      <c r="J30" s="96" t="s">
        <v>218</v>
      </c>
      <c r="K30" s="96" t="s">
        <v>138</v>
      </c>
      <c r="L30" s="96">
        <v>2</v>
      </c>
      <c r="M30" s="96" t="s">
        <v>108</v>
      </c>
      <c r="N30" s="96" t="s">
        <v>50</v>
      </c>
      <c r="O30" s="96"/>
      <c r="P30" s="96">
        <v>11</v>
      </c>
      <c r="Q30" s="96" t="s">
        <v>50</v>
      </c>
      <c r="R30" s="271"/>
      <c r="S30" s="232"/>
      <c r="T30" s="385"/>
      <c r="U30" s="389" t="s">
        <v>1164</v>
      </c>
      <c r="V30" s="206"/>
      <c r="W30" s="227"/>
    </row>
    <row r="31" spans="1:23" s="84" customFormat="1" ht="20.65" customHeight="1" x14ac:dyDescent="0.4">
      <c r="A31" s="111">
        <v>23</v>
      </c>
      <c r="B31" s="91" t="s">
        <v>404</v>
      </c>
      <c r="C31" s="91" t="s">
        <v>107</v>
      </c>
      <c r="D31" s="91"/>
      <c r="E31" s="102" t="s">
        <v>33</v>
      </c>
      <c r="F31" s="103"/>
      <c r="G31" s="92"/>
      <c r="H31" s="97" t="s">
        <v>405</v>
      </c>
      <c r="I31" s="96">
        <v>1</v>
      </c>
      <c r="J31" s="96" t="s">
        <v>218</v>
      </c>
      <c r="K31" s="96" t="s">
        <v>138</v>
      </c>
      <c r="L31" s="96">
        <v>9</v>
      </c>
      <c r="M31" s="96" t="s">
        <v>108</v>
      </c>
      <c r="N31" s="96" t="s">
        <v>50</v>
      </c>
      <c r="O31" s="96"/>
      <c r="P31" s="96">
        <v>11</v>
      </c>
      <c r="Q31" s="96" t="s">
        <v>50</v>
      </c>
      <c r="R31" s="271"/>
      <c r="S31" s="232"/>
      <c r="T31" s="385"/>
      <c r="U31" s="389" t="s">
        <v>1164</v>
      </c>
      <c r="V31" s="206"/>
      <c r="W31" s="227"/>
    </row>
    <row r="32" spans="1:23" s="84" customFormat="1" ht="24" x14ac:dyDescent="0.4">
      <c r="A32" s="111">
        <v>24</v>
      </c>
      <c r="B32" s="91" t="s">
        <v>67</v>
      </c>
      <c r="C32" s="91" t="s">
        <v>287</v>
      </c>
      <c r="D32" s="91"/>
      <c r="E32" s="102" t="s">
        <v>33</v>
      </c>
      <c r="F32" s="104"/>
      <c r="G32" s="92" t="s">
        <v>102</v>
      </c>
      <c r="H32" s="97" t="s">
        <v>473</v>
      </c>
      <c r="I32" s="96">
        <v>1</v>
      </c>
      <c r="J32" s="96" t="s">
        <v>218</v>
      </c>
      <c r="K32" s="96" t="s">
        <v>138</v>
      </c>
      <c r="L32" s="96">
        <v>2</v>
      </c>
      <c r="M32" s="96" t="s">
        <v>108</v>
      </c>
      <c r="N32" s="96" t="s">
        <v>50</v>
      </c>
      <c r="O32" s="96"/>
      <c r="P32" s="96">
        <v>11</v>
      </c>
      <c r="Q32" s="96" t="s">
        <v>50</v>
      </c>
      <c r="R32" s="271"/>
      <c r="S32" s="232"/>
      <c r="T32" s="385"/>
      <c r="U32" s="389" t="s">
        <v>1164</v>
      </c>
      <c r="V32" s="206"/>
      <c r="W32" s="227"/>
    </row>
    <row r="33" spans="1:23" s="84" customFormat="1" ht="51" customHeight="1" x14ac:dyDescent="0.4">
      <c r="A33" s="111">
        <v>25</v>
      </c>
      <c r="B33" s="91" t="s">
        <v>67</v>
      </c>
      <c r="C33" s="91" t="s">
        <v>107</v>
      </c>
      <c r="D33" s="91"/>
      <c r="E33" s="102" t="s">
        <v>33</v>
      </c>
      <c r="F33" s="103"/>
      <c r="G33" s="92"/>
      <c r="H33" s="97" t="s">
        <v>473</v>
      </c>
      <c r="I33" s="96">
        <v>1</v>
      </c>
      <c r="J33" s="96" t="s">
        <v>218</v>
      </c>
      <c r="K33" s="96" t="s">
        <v>138</v>
      </c>
      <c r="L33" s="96">
        <v>9</v>
      </c>
      <c r="M33" s="96" t="s">
        <v>108</v>
      </c>
      <c r="N33" s="96" t="s">
        <v>50</v>
      </c>
      <c r="O33" s="96"/>
      <c r="P33" s="96">
        <v>11</v>
      </c>
      <c r="Q33" s="96" t="s">
        <v>50</v>
      </c>
      <c r="R33" s="271"/>
      <c r="S33" s="232"/>
      <c r="T33" s="385"/>
      <c r="U33" s="389" t="s">
        <v>1164</v>
      </c>
      <c r="V33" s="206"/>
      <c r="W33" s="227"/>
    </row>
    <row r="34" spans="1:23" s="84" customFormat="1" ht="26.65" customHeight="1" x14ac:dyDescent="0.4">
      <c r="A34" s="111">
        <v>26</v>
      </c>
      <c r="B34" s="91" t="s">
        <v>396</v>
      </c>
      <c r="C34" s="91"/>
      <c r="D34" s="91"/>
      <c r="E34" s="102" t="s">
        <v>33</v>
      </c>
      <c r="F34" s="103"/>
      <c r="G34" s="92"/>
      <c r="H34" s="97" t="s">
        <v>305</v>
      </c>
      <c r="I34" s="96">
        <v>1</v>
      </c>
      <c r="J34" s="96" t="s">
        <v>223</v>
      </c>
      <c r="K34" s="96" t="s">
        <v>96</v>
      </c>
      <c r="L34" s="96" t="s">
        <v>136</v>
      </c>
      <c r="M34" s="96" t="s">
        <v>50</v>
      </c>
      <c r="N34" s="96" t="s">
        <v>50</v>
      </c>
      <c r="O34" s="96"/>
      <c r="P34" s="96">
        <v>11</v>
      </c>
      <c r="Q34" s="96" t="s">
        <v>50</v>
      </c>
      <c r="R34" s="271"/>
      <c r="S34" s="232"/>
      <c r="T34" s="385"/>
      <c r="U34" s="389" t="s">
        <v>1164</v>
      </c>
      <c r="V34" s="206"/>
      <c r="W34" s="227"/>
    </row>
    <row r="35" spans="1:23" s="84" customFormat="1" ht="20.65" customHeight="1" x14ac:dyDescent="0.4">
      <c r="A35" s="111">
        <v>27</v>
      </c>
      <c r="B35" s="91" t="s">
        <v>373</v>
      </c>
      <c r="C35" s="91"/>
      <c r="D35" s="91"/>
      <c r="E35" s="102" t="s">
        <v>33</v>
      </c>
      <c r="F35" s="103"/>
      <c r="G35" s="92"/>
      <c r="H35" s="97" t="s">
        <v>374</v>
      </c>
      <c r="I35" s="96">
        <v>1</v>
      </c>
      <c r="J35" s="96" t="s">
        <v>223</v>
      </c>
      <c r="K35" s="96" t="s">
        <v>96</v>
      </c>
      <c r="L35" s="131" t="s">
        <v>145</v>
      </c>
      <c r="M35" s="96" t="s">
        <v>50</v>
      </c>
      <c r="N35" s="96" t="s">
        <v>50</v>
      </c>
      <c r="O35" s="96"/>
      <c r="P35" s="96">
        <v>10</v>
      </c>
      <c r="Q35" s="96" t="s">
        <v>50</v>
      </c>
      <c r="R35" s="271"/>
      <c r="S35" s="232"/>
      <c r="T35" s="385"/>
      <c r="U35" s="389" t="s">
        <v>1164</v>
      </c>
      <c r="V35" s="206"/>
      <c r="W35" s="227"/>
    </row>
    <row r="36" spans="1:23" s="84" customFormat="1" ht="30" customHeight="1" x14ac:dyDescent="0.4">
      <c r="A36" s="111">
        <v>28</v>
      </c>
      <c r="B36" s="107" t="s">
        <v>312</v>
      </c>
      <c r="C36" s="108" t="s">
        <v>98</v>
      </c>
      <c r="D36" s="108"/>
      <c r="E36" s="109" t="s">
        <v>33</v>
      </c>
      <c r="F36" s="109"/>
      <c r="G36" s="110"/>
      <c r="H36" s="141" t="s">
        <v>98</v>
      </c>
      <c r="I36" s="142">
        <v>1</v>
      </c>
      <c r="J36" s="106" t="s">
        <v>218</v>
      </c>
      <c r="K36" s="106" t="s">
        <v>96</v>
      </c>
      <c r="L36" s="184" t="s">
        <v>155</v>
      </c>
      <c r="M36" s="106" t="s">
        <v>50</v>
      </c>
      <c r="N36" s="106" t="s">
        <v>50</v>
      </c>
      <c r="O36" s="106" t="s">
        <v>50</v>
      </c>
      <c r="P36" s="106">
        <v>11</v>
      </c>
      <c r="Q36" s="96"/>
      <c r="R36" s="271"/>
      <c r="S36" s="232"/>
      <c r="T36" s="385"/>
      <c r="U36" s="389" t="s">
        <v>1164</v>
      </c>
      <c r="V36" s="206"/>
      <c r="W36" s="227"/>
    </row>
    <row r="37" spans="1:23" s="84" customFormat="1" ht="30" customHeight="1" x14ac:dyDescent="0.4">
      <c r="A37" s="111">
        <v>29</v>
      </c>
      <c r="B37" s="107" t="s">
        <v>312</v>
      </c>
      <c r="C37" s="108" t="s">
        <v>313</v>
      </c>
      <c r="D37" s="108"/>
      <c r="E37" s="109" t="s">
        <v>33</v>
      </c>
      <c r="F37" s="109"/>
      <c r="G37" s="110"/>
      <c r="H37" s="141" t="s">
        <v>314</v>
      </c>
      <c r="I37" s="142">
        <v>1</v>
      </c>
      <c r="J37" s="106" t="s">
        <v>218</v>
      </c>
      <c r="K37" s="106" t="s">
        <v>96</v>
      </c>
      <c r="L37" s="184" t="s">
        <v>184</v>
      </c>
      <c r="M37" s="106" t="s">
        <v>50</v>
      </c>
      <c r="N37" s="106" t="s">
        <v>50</v>
      </c>
      <c r="O37" s="106" t="s">
        <v>50</v>
      </c>
      <c r="P37" s="106">
        <v>11</v>
      </c>
      <c r="Q37" s="96"/>
      <c r="R37" s="271"/>
      <c r="S37" s="232"/>
      <c r="T37" s="385"/>
      <c r="U37" s="389" t="s">
        <v>1164</v>
      </c>
      <c r="V37" s="206"/>
      <c r="W37" s="227"/>
    </row>
    <row r="38" spans="1:23" s="84" customFormat="1" ht="30" customHeight="1" x14ac:dyDescent="0.4">
      <c r="A38" s="111">
        <v>30</v>
      </c>
      <c r="B38" s="107" t="s">
        <v>312</v>
      </c>
      <c r="C38" s="108" t="s">
        <v>315</v>
      </c>
      <c r="D38" s="108"/>
      <c r="E38" s="109" t="s">
        <v>33</v>
      </c>
      <c r="F38" s="109"/>
      <c r="G38" s="110"/>
      <c r="H38" s="141" t="s">
        <v>316</v>
      </c>
      <c r="I38" s="142">
        <v>1</v>
      </c>
      <c r="J38" s="106" t="s">
        <v>218</v>
      </c>
      <c r="K38" s="106" t="s">
        <v>96</v>
      </c>
      <c r="L38" s="184" t="s">
        <v>156</v>
      </c>
      <c r="M38" s="106" t="s">
        <v>50</v>
      </c>
      <c r="N38" s="106" t="s">
        <v>50</v>
      </c>
      <c r="O38" s="106" t="s">
        <v>50</v>
      </c>
      <c r="P38" s="106">
        <v>11</v>
      </c>
      <c r="Q38" s="96"/>
      <c r="R38" s="271"/>
      <c r="S38" s="232"/>
      <c r="T38" s="385"/>
      <c r="U38" s="389" t="s">
        <v>1164</v>
      </c>
      <c r="V38" s="206"/>
      <c r="W38" s="227"/>
    </row>
    <row r="39" spans="1:23" s="84" customFormat="1" ht="43.9" customHeight="1" x14ac:dyDescent="0.4">
      <c r="A39" s="111">
        <v>31</v>
      </c>
      <c r="B39" s="107" t="s">
        <v>312</v>
      </c>
      <c r="C39" s="108" t="s">
        <v>317</v>
      </c>
      <c r="D39" s="108"/>
      <c r="E39" s="109" t="s">
        <v>33</v>
      </c>
      <c r="F39" s="109"/>
      <c r="G39" s="110"/>
      <c r="H39" s="141" t="s">
        <v>318</v>
      </c>
      <c r="I39" s="142">
        <v>1</v>
      </c>
      <c r="J39" s="106" t="s">
        <v>218</v>
      </c>
      <c r="K39" s="106" t="s">
        <v>96</v>
      </c>
      <c r="L39" s="142">
        <v>8</v>
      </c>
      <c r="M39" s="106" t="s">
        <v>50</v>
      </c>
      <c r="N39" s="106" t="s">
        <v>50</v>
      </c>
      <c r="O39" s="106" t="s">
        <v>50</v>
      </c>
      <c r="P39" s="106">
        <v>11</v>
      </c>
      <c r="Q39" s="96"/>
      <c r="R39" s="271"/>
      <c r="S39" s="232"/>
      <c r="T39" s="385"/>
      <c r="U39" s="389" t="s">
        <v>1164</v>
      </c>
      <c r="V39" s="206"/>
      <c r="W39" s="227"/>
    </row>
    <row r="40" spans="1:23" s="84" customFormat="1" ht="30" customHeight="1" x14ac:dyDescent="0.4">
      <c r="A40" s="111">
        <v>32</v>
      </c>
      <c r="B40" s="107" t="s">
        <v>312</v>
      </c>
      <c r="C40" s="108" t="s">
        <v>166</v>
      </c>
      <c r="D40" s="108"/>
      <c r="E40" s="109" t="s">
        <v>33</v>
      </c>
      <c r="F40" s="109"/>
      <c r="G40" s="110"/>
      <c r="H40" s="141" t="s">
        <v>166</v>
      </c>
      <c r="I40" s="142">
        <v>1</v>
      </c>
      <c r="J40" s="106" t="s">
        <v>218</v>
      </c>
      <c r="K40" s="106" t="s">
        <v>96</v>
      </c>
      <c r="L40" s="184" t="s">
        <v>184</v>
      </c>
      <c r="M40" s="106" t="s">
        <v>50</v>
      </c>
      <c r="N40" s="106" t="s">
        <v>50</v>
      </c>
      <c r="O40" s="106" t="s">
        <v>50</v>
      </c>
      <c r="P40" s="106">
        <v>11</v>
      </c>
      <c r="Q40" s="96"/>
      <c r="R40" s="271"/>
      <c r="S40" s="232"/>
      <c r="T40" s="385"/>
      <c r="U40" s="389" t="s">
        <v>1164</v>
      </c>
      <c r="V40" s="206"/>
      <c r="W40" s="227"/>
    </row>
    <row r="41" spans="1:23" s="84" customFormat="1" ht="30" customHeight="1" x14ac:dyDescent="0.4">
      <c r="A41" s="111">
        <v>33</v>
      </c>
      <c r="B41" s="107" t="s">
        <v>312</v>
      </c>
      <c r="C41" s="108" t="s">
        <v>319</v>
      </c>
      <c r="D41" s="108"/>
      <c r="E41" s="109" t="s">
        <v>33</v>
      </c>
      <c r="F41" s="109"/>
      <c r="G41" s="110"/>
      <c r="H41" s="138" t="s">
        <v>319</v>
      </c>
      <c r="I41" s="139">
        <v>1</v>
      </c>
      <c r="J41" s="140" t="s">
        <v>218</v>
      </c>
      <c r="K41" s="140" t="s">
        <v>96</v>
      </c>
      <c r="L41" s="139">
        <v>26</v>
      </c>
      <c r="M41" s="140" t="s">
        <v>50</v>
      </c>
      <c r="N41" s="140" t="s">
        <v>50</v>
      </c>
      <c r="O41" s="140" t="s">
        <v>50</v>
      </c>
      <c r="P41" s="140">
        <v>11</v>
      </c>
      <c r="Q41" s="96"/>
      <c r="R41" s="271"/>
      <c r="S41" s="232"/>
      <c r="T41" s="385"/>
      <c r="U41" s="389" t="s">
        <v>1164</v>
      </c>
      <c r="V41" s="206"/>
      <c r="W41" s="227"/>
    </row>
    <row r="42" spans="1:23" s="84" customFormat="1" ht="43.5" customHeight="1" thickBot="1" x14ac:dyDescent="0.45">
      <c r="A42" s="116">
        <v>34</v>
      </c>
      <c r="B42" s="127" t="s">
        <v>320</v>
      </c>
      <c r="C42" s="127"/>
      <c r="D42" s="127"/>
      <c r="E42" s="137" t="s">
        <v>33</v>
      </c>
      <c r="F42" s="137"/>
      <c r="G42" s="130" t="s">
        <v>321</v>
      </c>
      <c r="H42" s="129" t="s">
        <v>322</v>
      </c>
      <c r="I42" s="99">
        <v>1</v>
      </c>
      <c r="J42" s="99" t="s">
        <v>218</v>
      </c>
      <c r="K42" s="99" t="s">
        <v>148</v>
      </c>
      <c r="L42" s="99">
        <v>20</v>
      </c>
      <c r="M42" s="99" t="s">
        <v>50</v>
      </c>
      <c r="N42" s="99" t="s">
        <v>50</v>
      </c>
      <c r="O42" s="99"/>
      <c r="P42" s="99">
        <v>11</v>
      </c>
      <c r="Q42" s="99" t="s">
        <v>50</v>
      </c>
      <c r="R42" s="283"/>
      <c r="S42" s="242"/>
      <c r="T42" s="387"/>
      <c r="U42" s="390" t="s">
        <v>1164</v>
      </c>
      <c r="V42" s="238"/>
      <c r="W42" s="239"/>
    </row>
    <row r="43" spans="1:23" s="84" customFormat="1" ht="21.6" customHeight="1" x14ac:dyDescent="0.4">
      <c r="A43" s="85"/>
      <c r="B43" s="86"/>
      <c r="C43" s="86"/>
      <c r="D43" s="86"/>
      <c r="E43" s="100"/>
      <c r="F43" s="100"/>
      <c r="G43" s="86"/>
      <c r="H43" s="84" t="s">
        <v>87</v>
      </c>
    </row>
    <row r="44" spans="1:23" s="84" customFormat="1" x14ac:dyDescent="0.4">
      <c r="A44" s="85"/>
      <c r="B44" s="86"/>
      <c r="C44" s="86"/>
      <c r="D44" s="86"/>
      <c r="E44" s="100"/>
      <c r="F44" s="100"/>
      <c r="G44" s="86"/>
    </row>
    <row r="45" spans="1:23" s="84" customFormat="1" x14ac:dyDescent="0.4">
      <c r="A45" s="85"/>
      <c r="B45" s="86"/>
      <c r="C45" s="86"/>
      <c r="D45" s="86"/>
      <c r="E45" s="100"/>
      <c r="F45" s="100"/>
      <c r="G45" s="86"/>
    </row>
    <row r="46" spans="1:23" s="84" customFormat="1" x14ac:dyDescent="0.4">
      <c r="A46" s="85"/>
      <c r="B46" s="86"/>
      <c r="C46" s="86"/>
      <c r="D46" s="86"/>
      <c r="E46" s="100"/>
      <c r="F46" s="100"/>
      <c r="G46" s="86"/>
    </row>
    <row r="47" spans="1:23" s="84" customFormat="1" x14ac:dyDescent="0.4">
      <c r="A47" s="85"/>
      <c r="B47" s="86"/>
      <c r="C47" s="86"/>
      <c r="D47" s="86"/>
      <c r="E47" s="100"/>
      <c r="F47" s="100"/>
      <c r="G47" s="86"/>
    </row>
    <row r="48" spans="1:23" s="84" customFormat="1" x14ac:dyDescent="0.4">
      <c r="A48" s="85"/>
      <c r="B48" s="86"/>
      <c r="C48" s="86"/>
      <c r="D48" s="86"/>
      <c r="E48" s="100"/>
      <c r="F48" s="100"/>
      <c r="G48" s="86"/>
    </row>
    <row r="49" spans="1:7" s="84" customFormat="1" x14ac:dyDescent="0.4">
      <c r="A49" s="85"/>
      <c r="B49" s="86"/>
      <c r="C49" s="86"/>
      <c r="D49" s="86"/>
      <c r="E49" s="100"/>
      <c r="F49" s="100"/>
      <c r="G49" s="86"/>
    </row>
    <row r="50" spans="1:7" s="84" customFormat="1" x14ac:dyDescent="0.4">
      <c r="A50" s="85"/>
      <c r="B50" s="86"/>
      <c r="C50" s="86"/>
      <c r="D50" s="86"/>
      <c r="E50" s="100"/>
      <c r="F50" s="100"/>
      <c r="G50" s="86"/>
    </row>
    <row r="51" spans="1:7" s="84" customFormat="1" x14ac:dyDescent="0.4">
      <c r="A51" s="85"/>
      <c r="B51" s="86"/>
      <c r="C51" s="86"/>
      <c r="D51" s="86"/>
      <c r="E51" s="100"/>
      <c r="F51" s="100"/>
      <c r="G51" s="86"/>
    </row>
    <row r="52" spans="1:7" s="84" customFormat="1" x14ac:dyDescent="0.4">
      <c r="A52" s="85"/>
      <c r="B52" s="86"/>
      <c r="C52" s="86"/>
      <c r="D52" s="86"/>
      <c r="E52" s="100"/>
      <c r="F52" s="100"/>
      <c r="G52" s="86"/>
    </row>
    <row r="53" spans="1:7" s="84" customFormat="1" x14ac:dyDescent="0.4">
      <c r="A53" s="85"/>
      <c r="B53" s="86"/>
      <c r="C53" s="86"/>
      <c r="D53" s="86"/>
      <c r="E53" s="100"/>
      <c r="F53" s="100"/>
      <c r="G53" s="86"/>
    </row>
    <row r="54" spans="1:7" s="84" customFormat="1" x14ac:dyDescent="0.4">
      <c r="A54" s="85"/>
      <c r="B54" s="86"/>
      <c r="C54" s="86"/>
      <c r="D54" s="86"/>
      <c r="E54" s="100"/>
      <c r="F54" s="100"/>
      <c r="G54" s="86"/>
    </row>
    <row r="55" spans="1:7" s="84" customFormat="1" x14ac:dyDescent="0.4">
      <c r="A55" s="85"/>
      <c r="B55" s="86"/>
      <c r="C55" s="86"/>
      <c r="D55" s="86"/>
      <c r="E55" s="100"/>
      <c r="F55" s="100"/>
      <c r="G55" s="86"/>
    </row>
    <row r="56" spans="1:7" s="79" customFormat="1" x14ac:dyDescent="0.4">
      <c r="A56" s="78"/>
      <c r="B56" s="80"/>
      <c r="C56" s="80"/>
      <c r="D56" s="80"/>
      <c r="E56" s="82"/>
      <c r="F56" s="82"/>
      <c r="G56" s="80"/>
    </row>
    <row r="57" spans="1:7" s="79" customFormat="1" x14ac:dyDescent="0.4">
      <c r="A57" s="78"/>
      <c r="B57" s="80"/>
      <c r="C57" s="80"/>
      <c r="D57" s="80"/>
      <c r="E57" s="82"/>
      <c r="F57" s="82"/>
      <c r="G57" s="80"/>
    </row>
    <row r="58" spans="1:7" s="79" customFormat="1" x14ac:dyDescent="0.4">
      <c r="A58" s="78"/>
      <c r="B58" s="80"/>
      <c r="C58" s="80"/>
      <c r="D58" s="80"/>
      <c r="E58" s="82"/>
      <c r="F58" s="82"/>
      <c r="G58" s="80"/>
    </row>
    <row r="59" spans="1:7" s="79" customFormat="1" x14ac:dyDescent="0.4">
      <c r="A59" s="78"/>
      <c r="B59" s="80"/>
      <c r="C59" s="80"/>
      <c r="D59" s="80"/>
      <c r="E59" s="82"/>
      <c r="F59" s="82"/>
      <c r="G59" s="80"/>
    </row>
    <row r="60" spans="1:7" s="79" customFormat="1" x14ac:dyDescent="0.4">
      <c r="A60" s="78"/>
      <c r="B60" s="80"/>
      <c r="C60" s="80"/>
      <c r="D60" s="80"/>
      <c r="E60" s="82"/>
      <c r="F60" s="82"/>
      <c r="G60" s="80"/>
    </row>
    <row r="61" spans="1:7" s="79" customFormat="1" x14ac:dyDescent="0.4">
      <c r="A61" s="78"/>
      <c r="B61" s="80"/>
      <c r="C61" s="80"/>
      <c r="D61" s="80"/>
      <c r="E61" s="82"/>
      <c r="F61" s="82"/>
      <c r="G61" s="80"/>
    </row>
    <row r="62" spans="1:7" s="79" customFormat="1" x14ac:dyDescent="0.4">
      <c r="A62" s="78"/>
      <c r="B62" s="80"/>
      <c r="C62" s="80"/>
      <c r="D62" s="80"/>
      <c r="E62" s="82"/>
      <c r="F62" s="82"/>
      <c r="G62" s="80"/>
    </row>
    <row r="63" spans="1:7" s="79" customFormat="1" x14ac:dyDescent="0.4">
      <c r="A63" s="78"/>
      <c r="B63" s="80"/>
      <c r="C63" s="80"/>
      <c r="D63" s="80"/>
      <c r="E63" s="82"/>
      <c r="F63" s="82"/>
      <c r="G63" s="80"/>
    </row>
    <row r="64" spans="1:7" s="79" customFormat="1" x14ac:dyDescent="0.4">
      <c r="A64" s="78"/>
      <c r="B64" s="80"/>
      <c r="C64" s="80"/>
      <c r="D64" s="80"/>
      <c r="E64" s="82"/>
      <c r="F64" s="82"/>
      <c r="G64" s="80"/>
    </row>
    <row r="65" spans="1:7" s="79" customFormat="1" x14ac:dyDescent="0.4">
      <c r="A65" s="78"/>
      <c r="B65" s="80"/>
      <c r="C65" s="80"/>
      <c r="D65" s="80"/>
      <c r="E65" s="82"/>
      <c r="F65" s="82"/>
      <c r="G65" s="80"/>
    </row>
    <row r="66" spans="1:7" s="79" customFormat="1" x14ac:dyDescent="0.4">
      <c r="A66" s="78"/>
      <c r="B66" s="80"/>
      <c r="C66" s="80"/>
      <c r="D66" s="80"/>
      <c r="E66" s="82"/>
      <c r="F66" s="82"/>
      <c r="G66" s="80"/>
    </row>
    <row r="67" spans="1:7" s="79" customFormat="1" x14ac:dyDescent="0.4">
      <c r="A67" s="78"/>
      <c r="B67" s="80"/>
      <c r="C67" s="80"/>
      <c r="D67" s="80"/>
      <c r="E67" s="82"/>
      <c r="F67" s="82"/>
      <c r="G67" s="80"/>
    </row>
    <row r="68" spans="1:7" s="79" customFormat="1" x14ac:dyDescent="0.4">
      <c r="A68" s="78"/>
      <c r="B68" s="80"/>
      <c r="C68" s="80"/>
      <c r="D68" s="80"/>
      <c r="E68" s="82"/>
      <c r="F68" s="82"/>
      <c r="G68" s="80"/>
    </row>
    <row r="69" spans="1:7" s="79" customFormat="1" x14ac:dyDescent="0.4">
      <c r="A69" s="78"/>
      <c r="B69" s="80"/>
      <c r="C69" s="80"/>
      <c r="D69" s="80"/>
      <c r="E69" s="82"/>
      <c r="F69" s="82"/>
      <c r="G69" s="80"/>
    </row>
    <row r="70" spans="1:7" s="79" customFormat="1" x14ac:dyDescent="0.4">
      <c r="A70" s="78"/>
      <c r="B70" s="80"/>
      <c r="C70" s="80"/>
      <c r="D70" s="80"/>
      <c r="E70" s="82"/>
      <c r="F70" s="82"/>
      <c r="G70" s="80"/>
    </row>
    <row r="71" spans="1:7" s="79" customFormat="1" x14ac:dyDescent="0.4">
      <c r="A71" s="78"/>
      <c r="B71" s="80"/>
      <c r="C71" s="80"/>
      <c r="D71" s="80"/>
      <c r="E71" s="82"/>
      <c r="F71" s="82"/>
      <c r="G71" s="80"/>
    </row>
    <row r="72" spans="1:7" s="79" customFormat="1" x14ac:dyDescent="0.4">
      <c r="A72" s="78"/>
      <c r="B72" s="80"/>
      <c r="C72" s="80"/>
      <c r="D72" s="80"/>
      <c r="E72" s="82"/>
      <c r="F72" s="82"/>
      <c r="G72" s="80"/>
    </row>
    <row r="73" spans="1:7" s="79" customFormat="1" x14ac:dyDescent="0.4">
      <c r="A73" s="78"/>
      <c r="B73" s="80"/>
      <c r="C73" s="80"/>
      <c r="D73" s="80"/>
      <c r="E73" s="82"/>
      <c r="F73" s="82"/>
      <c r="G73" s="80"/>
    </row>
    <row r="74" spans="1:7" s="79" customFormat="1" x14ac:dyDescent="0.4">
      <c r="A74" s="78"/>
      <c r="B74" s="80"/>
      <c r="C74" s="80"/>
      <c r="D74" s="80"/>
      <c r="E74" s="82"/>
      <c r="F74" s="82"/>
      <c r="G74" s="80"/>
    </row>
    <row r="75" spans="1:7" s="79" customFormat="1" x14ac:dyDescent="0.4">
      <c r="A75" s="78"/>
      <c r="B75" s="80"/>
      <c r="C75" s="80"/>
      <c r="D75" s="80"/>
      <c r="E75" s="82"/>
      <c r="F75" s="82"/>
      <c r="G75" s="80"/>
    </row>
    <row r="76" spans="1:7" s="79" customFormat="1" x14ac:dyDescent="0.4">
      <c r="A76" s="78"/>
      <c r="B76" s="80"/>
      <c r="C76" s="80"/>
      <c r="D76" s="80"/>
      <c r="E76" s="82"/>
      <c r="F76" s="82"/>
      <c r="G76" s="80"/>
    </row>
    <row r="77" spans="1:7" s="79" customFormat="1" x14ac:dyDescent="0.4">
      <c r="A77" s="78"/>
      <c r="B77" s="80"/>
      <c r="C77" s="80"/>
      <c r="D77" s="80"/>
      <c r="E77" s="82"/>
      <c r="F77" s="82"/>
      <c r="G77" s="80"/>
    </row>
    <row r="78" spans="1:7" s="79" customFormat="1" x14ac:dyDescent="0.4">
      <c r="A78" s="78"/>
      <c r="B78" s="80"/>
      <c r="C78" s="80"/>
      <c r="D78" s="80"/>
      <c r="E78" s="82"/>
      <c r="F78" s="82"/>
      <c r="G78" s="80"/>
    </row>
    <row r="79" spans="1:7" s="79" customFormat="1" x14ac:dyDescent="0.4">
      <c r="A79" s="78"/>
      <c r="B79" s="80"/>
      <c r="C79" s="80"/>
      <c r="D79" s="80"/>
      <c r="E79" s="82"/>
      <c r="F79" s="82"/>
      <c r="G79" s="80"/>
    </row>
    <row r="80" spans="1:7" s="79" customFormat="1" x14ac:dyDescent="0.4">
      <c r="A80" s="78"/>
      <c r="B80" s="80"/>
      <c r="C80" s="80"/>
      <c r="D80" s="80"/>
      <c r="E80" s="82"/>
      <c r="F80" s="82"/>
      <c r="G80" s="80"/>
    </row>
    <row r="81" spans="1:7" s="79" customFormat="1" x14ac:dyDescent="0.4">
      <c r="A81" s="78"/>
      <c r="B81" s="80"/>
      <c r="C81" s="80"/>
      <c r="D81" s="80"/>
      <c r="E81" s="82"/>
      <c r="F81" s="82"/>
      <c r="G81" s="80"/>
    </row>
    <row r="82" spans="1:7" s="79" customFormat="1" x14ac:dyDescent="0.4">
      <c r="A82" s="78"/>
      <c r="B82" s="80"/>
      <c r="C82" s="80"/>
      <c r="D82" s="80"/>
      <c r="E82" s="82"/>
      <c r="F82" s="82"/>
      <c r="G82" s="80"/>
    </row>
    <row r="83" spans="1:7" s="79" customFormat="1" x14ac:dyDescent="0.4">
      <c r="A83" s="78"/>
      <c r="B83" s="80"/>
      <c r="C83" s="80"/>
      <c r="D83" s="80"/>
      <c r="E83" s="82"/>
      <c r="F83" s="82"/>
      <c r="G83" s="80"/>
    </row>
    <row r="84" spans="1:7" s="79" customFormat="1" x14ac:dyDescent="0.4">
      <c r="A84" s="78"/>
      <c r="B84" s="80"/>
      <c r="C84" s="80"/>
      <c r="D84" s="80"/>
      <c r="E84" s="82"/>
      <c r="F84" s="82"/>
      <c r="G84" s="80"/>
    </row>
    <row r="85" spans="1:7" s="79" customFormat="1" x14ac:dyDescent="0.4">
      <c r="A85" s="78"/>
      <c r="B85" s="80"/>
      <c r="C85" s="80"/>
      <c r="D85" s="80"/>
      <c r="E85" s="82"/>
      <c r="F85" s="82"/>
      <c r="G85" s="80"/>
    </row>
    <row r="86" spans="1:7" s="79" customFormat="1" x14ac:dyDescent="0.4">
      <c r="A86" s="78"/>
      <c r="B86" s="80"/>
      <c r="C86" s="80"/>
      <c r="D86" s="80"/>
      <c r="E86" s="82"/>
      <c r="F86" s="82"/>
      <c r="G86" s="80"/>
    </row>
    <row r="87" spans="1:7" s="79" customFormat="1" x14ac:dyDescent="0.4">
      <c r="A87" s="78"/>
      <c r="B87" s="80"/>
      <c r="C87" s="80"/>
      <c r="D87" s="80"/>
      <c r="E87" s="82"/>
      <c r="F87" s="82"/>
      <c r="G87" s="80"/>
    </row>
    <row r="88" spans="1:7" s="79" customFormat="1" x14ac:dyDescent="0.4">
      <c r="A88" s="78"/>
      <c r="B88" s="80"/>
      <c r="C88" s="80"/>
      <c r="D88" s="80"/>
      <c r="E88" s="82"/>
      <c r="F88" s="82"/>
      <c r="G88" s="80"/>
    </row>
    <row r="89" spans="1:7" s="79" customFormat="1" x14ac:dyDescent="0.4">
      <c r="A89" s="78"/>
      <c r="B89" s="80"/>
      <c r="C89" s="80"/>
      <c r="D89" s="80"/>
      <c r="E89" s="82"/>
      <c r="F89" s="82"/>
      <c r="G89" s="80"/>
    </row>
    <row r="90" spans="1:7" s="79" customFormat="1" x14ac:dyDescent="0.4">
      <c r="A90" s="78"/>
      <c r="B90" s="80"/>
      <c r="C90" s="80"/>
      <c r="D90" s="80"/>
      <c r="E90" s="82"/>
      <c r="F90" s="82"/>
      <c r="G90" s="80"/>
    </row>
    <row r="91" spans="1:7" s="79" customFormat="1" x14ac:dyDescent="0.4">
      <c r="A91" s="78"/>
      <c r="B91" s="80"/>
      <c r="C91" s="80"/>
      <c r="D91" s="80"/>
      <c r="E91" s="82"/>
      <c r="F91" s="82"/>
      <c r="G91" s="80"/>
    </row>
    <row r="92" spans="1:7" s="79" customFormat="1" x14ac:dyDescent="0.4">
      <c r="A92" s="78"/>
      <c r="B92" s="80"/>
      <c r="C92" s="80"/>
      <c r="D92" s="80"/>
      <c r="E92" s="82"/>
      <c r="F92" s="82"/>
      <c r="G92" s="80"/>
    </row>
    <row r="93" spans="1:7" s="79" customFormat="1" x14ac:dyDescent="0.4">
      <c r="A93" s="78"/>
      <c r="B93" s="80"/>
      <c r="C93" s="80"/>
      <c r="D93" s="80"/>
      <c r="E93" s="82"/>
      <c r="F93" s="82"/>
      <c r="G93" s="80"/>
    </row>
    <row r="94" spans="1:7" s="79" customFormat="1" x14ac:dyDescent="0.4">
      <c r="A94" s="78"/>
      <c r="B94" s="80"/>
      <c r="C94" s="80"/>
      <c r="D94" s="80"/>
      <c r="E94" s="82"/>
      <c r="F94" s="82"/>
      <c r="G94" s="80"/>
    </row>
    <row r="95" spans="1:7" s="79" customFormat="1" x14ac:dyDescent="0.4">
      <c r="A95" s="78"/>
      <c r="B95" s="80"/>
      <c r="C95" s="80"/>
      <c r="D95" s="80"/>
      <c r="E95" s="82"/>
      <c r="F95" s="82"/>
      <c r="G95" s="80"/>
    </row>
    <row r="96" spans="1:7" s="79" customFormat="1" x14ac:dyDescent="0.4">
      <c r="A96" s="78"/>
      <c r="B96" s="80"/>
      <c r="C96" s="80"/>
      <c r="D96" s="80"/>
      <c r="E96" s="82"/>
      <c r="F96" s="82"/>
      <c r="G96" s="80"/>
    </row>
    <row r="97" spans="1:18" s="79" customFormat="1" x14ac:dyDescent="0.4">
      <c r="A97" s="78"/>
      <c r="B97" s="80"/>
      <c r="C97" s="80"/>
      <c r="D97" s="80"/>
      <c r="E97" s="82"/>
      <c r="F97" s="82"/>
      <c r="G97" s="80"/>
    </row>
    <row r="98" spans="1:18" s="79" customFormat="1" x14ac:dyDescent="0.4">
      <c r="A98" s="78"/>
      <c r="B98" s="80"/>
      <c r="C98" s="80"/>
      <c r="D98" s="80"/>
      <c r="E98" s="82"/>
      <c r="F98" s="82"/>
      <c r="G98" s="80"/>
    </row>
    <row r="99" spans="1:18" s="79" customFormat="1" x14ac:dyDescent="0.4">
      <c r="A99" s="78"/>
      <c r="B99" s="80"/>
      <c r="C99" s="80"/>
      <c r="D99" s="80"/>
      <c r="E99" s="82"/>
      <c r="F99" s="82"/>
      <c r="G99" s="80"/>
    </row>
    <row r="100" spans="1:18" s="79" customFormat="1" x14ac:dyDescent="0.4">
      <c r="A100" s="78"/>
      <c r="B100" s="80"/>
      <c r="C100" s="80"/>
      <c r="D100" s="80"/>
      <c r="E100" s="82"/>
      <c r="F100" s="82"/>
      <c r="G100" s="80"/>
    </row>
    <row r="101" spans="1:18" s="79" customFormat="1" x14ac:dyDescent="0.4">
      <c r="A101" s="78"/>
      <c r="B101" s="80"/>
      <c r="C101" s="80"/>
      <c r="D101" s="80"/>
      <c r="E101" s="82"/>
      <c r="F101" s="82"/>
      <c r="G101" s="80"/>
    </row>
    <row r="102" spans="1:18" x14ac:dyDescent="0.4">
      <c r="A102" s="78"/>
      <c r="B102" s="80"/>
      <c r="C102" s="80"/>
      <c r="D102" s="80"/>
      <c r="E102" s="82"/>
      <c r="F102" s="82"/>
      <c r="G102" s="80"/>
      <c r="H102" s="79"/>
      <c r="I102" s="79"/>
      <c r="J102" s="79"/>
      <c r="K102" s="79"/>
      <c r="L102" s="79"/>
      <c r="M102" s="79"/>
      <c r="N102" s="79"/>
      <c r="O102" s="79"/>
      <c r="P102" s="79"/>
      <c r="Q102" s="79"/>
      <c r="R102" s="79"/>
    </row>
    <row r="103" spans="1:18" x14ac:dyDescent="0.4">
      <c r="A103" s="78"/>
      <c r="B103" s="80"/>
      <c r="C103" s="80"/>
      <c r="D103" s="80"/>
      <c r="E103" s="82"/>
      <c r="F103" s="82"/>
      <c r="G103" s="80"/>
      <c r="H103" s="79"/>
      <c r="I103" s="79"/>
      <c r="J103" s="79"/>
      <c r="K103" s="79"/>
      <c r="L103" s="79"/>
      <c r="M103" s="79"/>
      <c r="N103" s="79"/>
      <c r="O103" s="79"/>
      <c r="P103" s="79"/>
      <c r="Q103" s="79"/>
      <c r="R103" s="79"/>
    </row>
    <row r="104" spans="1:18" x14ac:dyDescent="0.4">
      <c r="A104" s="78"/>
      <c r="B104" s="80"/>
      <c r="C104" s="80"/>
      <c r="D104" s="80"/>
      <c r="E104" s="82"/>
      <c r="F104" s="82"/>
      <c r="G104" s="80"/>
      <c r="H104" s="79"/>
      <c r="I104" s="79"/>
      <c r="J104" s="79"/>
      <c r="K104" s="79"/>
      <c r="L104" s="79"/>
      <c r="M104" s="79"/>
      <c r="N104" s="79"/>
      <c r="O104" s="79"/>
      <c r="P104" s="79"/>
      <c r="Q104" s="79"/>
      <c r="R104" s="79"/>
    </row>
    <row r="105" spans="1:18" x14ac:dyDescent="0.4">
      <c r="A105" s="78"/>
      <c r="B105" s="80"/>
      <c r="C105" s="80"/>
      <c r="D105" s="80"/>
      <c r="E105" s="82"/>
      <c r="F105" s="82"/>
      <c r="G105" s="80"/>
      <c r="H105" s="79"/>
      <c r="I105" s="79"/>
      <c r="J105" s="79"/>
      <c r="K105" s="79"/>
      <c r="L105" s="79"/>
      <c r="M105" s="79"/>
      <c r="N105" s="79"/>
      <c r="O105" s="79"/>
      <c r="P105" s="79"/>
      <c r="Q105" s="79"/>
      <c r="R105" s="79"/>
    </row>
    <row r="106" spans="1:18" x14ac:dyDescent="0.4">
      <c r="A106" s="78"/>
      <c r="B106" s="80"/>
      <c r="C106" s="80"/>
      <c r="D106" s="80"/>
      <c r="E106" s="82"/>
      <c r="F106" s="82"/>
      <c r="G106" s="80"/>
      <c r="H106" s="79"/>
      <c r="I106" s="79"/>
      <c r="J106" s="79"/>
      <c r="K106" s="79"/>
      <c r="L106" s="79"/>
      <c r="M106" s="79"/>
      <c r="N106" s="79"/>
      <c r="O106" s="79"/>
      <c r="P106" s="79"/>
      <c r="Q106" s="79"/>
      <c r="R106" s="79"/>
    </row>
    <row r="107" spans="1:18" x14ac:dyDescent="0.4">
      <c r="A107" s="78"/>
      <c r="B107" s="80"/>
      <c r="C107" s="80"/>
      <c r="D107" s="80"/>
      <c r="E107" s="82"/>
      <c r="F107" s="82"/>
      <c r="G107" s="80"/>
      <c r="H107" s="79"/>
      <c r="I107" s="79"/>
      <c r="J107" s="79"/>
      <c r="K107" s="79"/>
      <c r="L107" s="79"/>
      <c r="M107" s="79"/>
      <c r="N107" s="79"/>
      <c r="O107" s="79"/>
      <c r="P107" s="79"/>
      <c r="Q107" s="79"/>
      <c r="R107" s="79"/>
    </row>
    <row r="108" spans="1:18" x14ac:dyDescent="0.4">
      <c r="A108" s="78"/>
      <c r="B108" s="80"/>
      <c r="C108" s="80"/>
      <c r="D108" s="80"/>
      <c r="E108" s="82"/>
      <c r="F108" s="82"/>
      <c r="G108" s="80"/>
      <c r="H108" s="79"/>
      <c r="I108" s="79"/>
      <c r="J108" s="79"/>
      <c r="K108" s="79"/>
      <c r="L108" s="79"/>
      <c r="M108" s="79"/>
      <c r="N108" s="79"/>
      <c r="O108" s="79"/>
      <c r="P108" s="79"/>
      <c r="Q108" s="79"/>
      <c r="R108" s="79"/>
    </row>
    <row r="109" spans="1:18" x14ac:dyDescent="0.4">
      <c r="A109" s="78"/>
      <c r="B109" s="80"/>
      <c r="C109" s="80"/>
      <c r="D109" s="80"/>
      <c r="E109" s="82"/>
      <c r="F109" s="82"/>
      <c r="G109" s="80"/>
      <c r="H109" s="79"/>
      <c r="I109" s="79"/>
      <c r="J109" s="79"/>
      <c r="K109" s="79"/>
      <c r="L109" s="79"/>
      <c r="M109" s="79"/>
      <c r="N109" s="79"/>
      <c r="O109" s="79"/>
      <c r="P109" s="79"/>
      <c r="Q109" s="79"/>
      <c r="R109" s="79"/>
    </row>
    <row r="110" spans="1:18" x14ac:dyDescent="0.4">
      <c r="A110" s="78"/>
      <c r="B110" s="80"/>
      <c r="C110" s="80"/>
      <c r="D110" s="80"/>
      <c r="E110" s="82"/>
      <c r="F110" s="82"/>
      <c r="G110" s="80"/>
      <c r="H110" s="79"/>
      <c r="I110" s="79"/>
      <c r="J110" s="79"/>
      <c r="K110" s="79"/>
      <c r="L110" s="79"/>
      <c r="M110" s="79"/>
      <c r="N110" s="79"/>
      <c r="O110" s="79"/>
      <c r="P110" s="79"/>
      <c r="Q110" s="79"/>
      <c r="R110" s="79"/>
    </row>
    <row r="111" spans="1:18" x14ac:dyDescent="0.4">
      <c r="A111" s="78"/>
      <c r="B111" s="80"/>
      <c r="C111" s="80"/>
      <c r="D111" s="80"/>
      <c r="E111" s="82"/>
      <c r="F111" s="82"/>
      <c r="G111" s="80"/>
      <c r="H111" s="79"/>
      <c r="I111" s="79"/>
      <c r="J111" s="79"/>
      <c r="K111" s="79"/>
      <c r="L111" s="79"/>
      <c r="M111" s="79"/>
      <c r="N111" s="79"/>
      <c r="O111" s="79"/>
      <c r="P111" s="79"/>
      <c r="Q111" s="79"/>
      <c r="R111" s="79"/>
    </row>
    <row r="112" spans="1:18" x14ac:dyDescent="0.4">
      <c r="A112" s="78"/>
      <c r="B112" s="80"/>
      <c r="C112" s="80"/>
      <c r="D112" s="80"/>
      <c r="E112" s="82"/>
      <c r="F112" s="82"/>
      <c r="G112" s="80"/>
      <c r="H112" s="79"/>
      <c r="I112" s="79"/>
      <c r="J112" s="79"/>
      <c r="K112" s="79"/>
      <c r="L112" s="79"/>
      <c r="M112" s="79"/>
      <c r="N112" s="79"/>
      <c r="O112" s="79"/>
      <c r="P112" s="79"/>
      <c r="Q112" s="79"/>
      <c r="R112" s="79"/>
    </row>
    <row r="113" spans="1:18" x14ac:dyDescent="0.4">
      <c r="A113" s="78"/>
      <c r="B113" s="80"/>
      <c r="C113" s="80"/>
      <c r="D113" s="80"/>
      <c r="E113" s="82"/>
      <c r="F113" s="82"/>
      <c r="G113" s="80"/>
      <c r="H113" s="79"/>
      <c r="I113" s="79"/>
      <c r="J113" s="79"/>
      <c r="K113" s="79"/>
      <c r="L113" s="79"/>
      <c r="M113" s="79"/>
      <c r="N113" s="79"/>
      <c r="O113" s="79"/>
      <c r="P113" s="79"/>
      <c r="Q113" s="79"/>
      <c r="R113" s="79"/>
    </row>
    <row r="114" spans="1:18" x14ac:dyDescent="0.4">
      <c r="A114" s="78"/>
      <c r="B114" s="80"/>
      <c r="C114" s="80"/>
      <c r="D114" s="80"/>
      <c r="E114" s="82"/>
      <c r="F114" s="82"/>
      <c r="G114" s="80"/>
      <c r="H114" s="79"/>
      <c r="I114" s="79"/>
      <c r="J114" s="79"/>
      <c r="K114" s="79"/>
      <c r="L114" s="79"/>
      <c r="M114" s="79"/>
      <c r="N114" s="79"/>
      <c r="O114" s="79"/>
      <c r="P114" s="79"/>
      <c r="Q114" s="79"/>
      <c r="R114" s="79"/>
    </row>
    <row r="115" spans="1:18" x14ac:dyDescent="0.4">
      <c r="A115" s="78"/>
      <c r="B115" s="80"/>
      <c r="C115" s="80"/>
      <c r="D115" s="80"/>
      <c r="E115" s="82"/>
      <c r="F115" s="82"/>
      <c r="G115" s="80"/>
      <c r="H115" s="79"/>
      <c r="I115" s="79"/>
      <c r="J115" s="79"/>
      <c r="K115" s="79"/>
      <c r="L115" s="79"/>
      <c r="M115" s="79"/>
      <c r="N115" s="79"/>
      <c r="O115" s="79"/>
      <c r="P115" s="79"/>
      <c r="Q115" s="79"/>
      <c r="R115" s="79"/>
    </row>
    <row r="116" spans="1:18" x14ac:dyDescent="0.4">
      <c r="A116" s="78"/>
      <c r="B116" s="80"/>
      <c r="C116" s="80"/>
      <c r="D116" s="80"/>
      <c r="E116" s="82"/>
      <c r="F116" s="82"/>
      <c r="G116" s="80"/>
      <c r="H116" s="79"/>
      <c r="I116" s="79"/>
      <c r="J116" s="79"/>
      <c r="K116" s="79"/>
      <c r="L116" s="79"/>
      <c r="M116" s="79"/>
      <c r="N116" s="79"/>
      <c r="O116" s="79"/>
      <c r="P116" s="79"/>
      <c r="Q116" s="79"/>
      <c r="R116" s="79"/>
    </row>
    <row r="117" spans="1:18" x14ac:dyDescent="0.4">
      <c r="A117" s="78"/>
      <c r="B117" s="80"/>
      <c r="C117" s="80"/>
      <c r="D117" s="80"/>
      <c r="E117" s="82"/>
      <c r="F117" s="82"/>
      <c r="G117" s="80"/>
      <c r="H117" s="79"/>
      <c r="I117" s="79"/>
      <c r="J117" s="79"/>
      <c r="K117" s="79"/>
      <c r="L117" s="79"/>
      <c r="M117" s="79"/>
      <c r="N117" s="79"/>
      <c r="O117" s="79"/>
      <c r="P117" s="79"/>
      <c r="Q117" s="79"/>
      <c r="R117" s="79"/>
    </row>
    <row r="118" spans="1:18" x14ac:dyDescent="0.4">
      <c r="A118" s="78"/>
      <c r="B118" s="80"/>
      <c r="C118" s="80"/>
      <c r="D118" s="80"/>
      <c r="E118" s="82"/>
      <c r="F118" s="82"/>
      <c r="G118" s="80"/>
      <c r="H118" s="79"/>
      <c r="I118" s="79"/>
      <c r="J118" s="79"/>
      <c r="K118" s="79"/>
      <c r="L118" s="79"/>
      <c r="M118" s="79"/>
      <c r="N118" s="79"/>
      <c r="O118" s="79"/>
      <c r="P118" s="79"/>
      <c r="Q118" s="79"/>
      <c r="R118" s="79"/>
    </row>
    <row r="119" spans="1:18" x14ac:dyDescent="0.4">
      <c r="A119" s="78"/>
      <c r="B119" s="80"/>
      <c r="C119" s="80"/>
      <c r="D119" s="80"/>
      <c r="E119" s="82"/>
      <c r="F119" s="82"/>
      <c r="G119" s="80"/>
      <c r="H119" s="79"/>
      <c r="I119" s="79"/>
      <c r="J119" s="79"/>
      <c r="K119" s="79"/>
      <c r="L119" s="79"/>
      <c r="M119" s="79"/>
      <c r="N119" s="79"/>
      <c r="O119" s="79"/>
      <c r="P119" s="79"/>
      <c r="Q119" s="79"/>
      <c r="R119" s="79"/>
    </row>
    <row r="120" spans="1:18" x14ac:dyDescent="0.4">
      <c r="A120" s="78"/>
      <c r="B120" s="80"/>
      <c r="C120" s="80"/>
      <c r="D120" s="80"/>
      <c r="E120" s="82"/>
      <c r="F120" s="82"/>
      <c r="G120" s="80"/>
      <c r="H120" s="79"/>
      <c r="I120" s="79"/>
      <c r="J120" s="79"/>
      <c r="K120" s="79"/>
      <c r="L120" s="79"/>
      <c r="M120" s="79"/>
      <c r="N120" s="79"/>
      <c r="O120" s="79"/>
      <c r="P120" s="79"/>
      <c r="Q120" s="79"/>
      <c r="R120" s="79"/>
    </row>
    <row r="121" spans="1:18" x14ac:dyDescent="0.4">
      <c r="A121" s="78"/>
      <c r="B121" s="80"/>
      <c r="C121" s="80"/>
      <c r="D121" s="80"/>
      <c r="E121" s="82"/>
      <c r="F121" s="82"/>
      <c r="G121" s="80"/>
      <c r="H121" s="79"/>
      <c r="I121" s="79"/>
      <c r="J121" s="79"/>
      <c r="K121" s="79"/>
      <c r="L121" s="79"/>
      <c r="M121" s="79"/>
      <c r="N121" s="79"/>
      <c r="O121" s="79"/>
      <c r="P121" s="79"/>
      <c r="Q121" s="79"/>
      <c r="R121" s="79"/>
    </row>
    <row r="122" spans="1:18" x14ac:dyDescent="0.4">
      <c r="A122" s="78"/>
      <c r="B122" s="80"/>
      <c r="C122" s="80"/>
      <c r="D122" s="80"/>
      <c r="E122" s="82"/>
      <c r="F122" s="82"/>
      <c r="G122" s="80"/>
      <c r="H122" s="79"/>
      <c r="I122" s="79"/>
      <c r="J122" s="79"/>
      <c r="K122" s="79"/>
      <c r="L122" s="79"/>
      <c r="M122" s="79"/>
      <c r="N122" s="79"/>
      <c r="O122" s="79"/>
      <c r="P122" s="79"/>
      <c r="Q122" s="79"/>
      <c r="R122" s="79"/>
    </row>
    <row r="123" spans="1:18" x14ac:dyDescent="0.4">
      <c r="A123" s="78"/>
      <c r="B123" s="80"/>
      <c r="C123" s="80"/>
      <c r="D123" s="80"/>
      <c r="E123" s="82"/>
      <c r="F123" s="82"/>
      <c r="G123" s="80"/>
      <c r="H123" s="79"/>
      <c r="I123" s="79"/>
      <c r="J123" s="79"/>
      <c r="K123" s="79"/>
      <c r="L123" s="79"/>
      <c r="M123" s="79"/>
      <c r="N123" s="79"/>
      <c r="O123" s="79"/>
      <c r="P123" s="79"/>
      <c r="Q123" s="79"/>
      <c r="R123" s="79"/>
    </row>
    <row r="124" spans="1:18" x14ac:dyDescent="0.4">
      <c r="A124" s="78"/>
      <c r="B124" s="80"/>
      <c r="C124" s="80"/>
      <c r="D124" s="80"/>
      <c r="E124" s="82"/>
      <c r="F124" s="82"/>
      <c r="G124" s="80"/>
      <c r="H124" s="79"/>
      <c r="I124" s="79"/>
      <c r="J124" s="79"/>
      <c r="K124" s="79"/>
      <c r="L124" s="79"/>
      <c r="M124" s="79"/>
      <c r="N124" s="79"/>
      <c r="O124" s="79"/>
      <c r="P124" s="79"/>
      <c r="Q124" s="79"/>
      <c r="R124" s="79"/>
    </row>
    <row r="125" spans="1:18" x14ac:dyDescent="0.4">
      <c r="A125" s="78"/>
      <c r="B125" s="80"/>
      <c r="C125" s="80"/>
      <c r="D125" s="80"/>
      <c r="E125" s="82"/>
      <c r="F125" s="82"/>
      <c r="G125" s="80"/>
      <c r="H125" s="79"/>
      <c r="I125" s="79"/>
      <c r="J125" s="79"/>
      <c r="K125" s="79"/>
      <c r="L125" s="79"/>
      <c r="M125" s="79"/>
      <c r="N125" s="79"/>
      <c r="O125" s="79"/>
      <c r="P125" s="79"/>
      <c r="Q125" s="79"/>
      <c r="R125" s="79"/>
    </row>
    <row r="126" spans="1:18" x14ac:dyDescent="0.4">
      <c r="A126" s="78"/>
      <c r="B126" s="80"/>
      <c r="C126" s="80"/>
      <c r="D126" s="80"/>
      <c r="E126" s="82"/>
      <c r="F126" s="82"/>
      <c r="G126" s="80"/>
      <c r="H126" s="79"/>
      <c r="I126" s="79"/>
      <c r="J126" s="79"/>
      <c r="K126" s="79"/>
      <c r="L126" s="79"/>
      <c r="M126" s="79"/>
      <c r="N126" s="79"/>
      <c r="O126" s="79"/>
      <c r="P126" s="79"/>
      <c r="Q126" s="79"/>
      <c r="R126" s="79"/>
    </row>
    <row r="127" spans="1:18" x14ac:dyDescent="0.4">
      <c r="A127" s="78"/>
      <c r="B127" s="80"/>
      <c r="C127" s="80"/>
      <c r="D127" s="80"/>
      <c r="E127" s="82"/>
      <c r="F127" s="82"/>
      <c r="G127" s="80"/>
      <c r="H127" s="79"/>
      <c r="I127" s="79"/>
      <c r="J127" s="79"/>
      <c r="K127" s="79"/>
      <c r="L127" s="79"/>
      <c r="M127" s="79"/>
      <c r="N127" s="79"/>
      <c r="O127" s="79"/>
      <c r="P127" s="79"/>
      <c r="Q127" s="79"/>
      <c r="R127" s="79"/>
    </row>
    <row r="128" spans="1:18" x14ac:dyDescent="0.4">
      <c r="A128" s="78"/>
      <c r="B128" s="80"/>
      <c r="C128" s="80"/>
      <c r="D128" s="80"/>
      <c r="E128" s="82"/>
      <c r="F128" s="82"/>
      <c r="G128" s="80"/>
      <c r="H128" s="79"/>
      <c r="I128" s="79"/>
      <c r="J128" s="79"/>
      <c r="K128" s="79"/>
      <c r="L128" s="79"/>
      <c r="M128" s="79"/>
      <c r="N128" s="79"/>
      <c r="O128" s="79"/>
      <c r="P128" s="79"/>
      <c r="Q128" s="79"/>
      <c r="R128" s="79"/>
    </row>
    <row r="129" spans="1:18" x14ac:dyDescent="0.4">
      <c r="A129" s="78"/>
      <c r="B129" s="80"/>
      <c r="C129" s="80"/>
      <c r="D129" s="80"/>
      <c r="E129" s="82"/>
      <c r="F129" s="82"/>
      <c r="G129" s="80"/>
      <c r="H129" s="79"/>
      <c r="I129" s="79"/>
      <c r="J129" s="79"/>
      <c r="K129" s="79"/>
      <c r="L129" s="79"/>
      <c r="M129" s="79"/>
      <c r="N129" s="79"/>
      <c r="O129" s="79"/>
      <c r="P129" s="79"/>
      <c r="Q129" s="79"/>
      <c r="R129" s="79"/>
    </row>
    <row r="130" spans="1:18" x14ac:dyDescent="0.4">
      <c r="A130" s="78"/>
      <c r="B130" s="80"/>
      <c r="C130" s="80"/>
      <c r="D130" s="80"/>
      <c r="E130" s="82"/>
      <c r="F130" s="82"/>
      <c r="G130" s="80"/>
      <c r="H130" s="79"/>
      <c r="I130" s="79"/>
      <c r="J130" s="79"/>
      <c r="K130" s="79"/>
      <c r="L130" s="79"/>
      <c r="M130" s="79"/>
      <c r="N130" s="79"/>
      <c r="O130" s="79"/>
      <c r="P130" s="79"/>
      <c r="Q130" s="79"/>
      <c r="R130" s="79"/>
    </row>
    <row r="131" spans="1:18" x14ac:dyDescent="0.4">
      <c r="A131" s="78"/>
      <c r="B131" s="80"/>
      <c r="C131" s="80"/>
      <c r="D131" s="80"/>
      <c r="E131" s="82"/>
      <c r="F131" s="82"/>
      <c r="G131" s="80"/>
      <c r="H131" s="79"/>
      <c r="I131" s="79"/>
      <c r="J131" s="79"/>
      <c r="K131" s="79"/>
      <c r="L131" s="79"/>
      <c r="M131" s="79"/>
      <c r="N131" s="79"/>
      <c r="O131" s="79"/>
      <c r="P131" s="79"/>
      <c r="Q131" s="79"/>
      <c r="R131" s="79"/>
    </row>
    <row r="132" spans="1:18" x14ac:dyDescent="0.4">
      <c r="A132" s="78"/>
      <c r="B132" s="80"/>
      <c r="C132" s="80"/>
      <c r="D132" s="80"/>
      <c r="E132" s="82"/>
      <c r="F132" s="82"/>
      <c r="G132" s="80"/>
      <c r="H132" s="79"/>
      <c r="I132" s="79"/>
      <c r="J132" s="79"/>
      <c r="K132" s="79"/>
      <c r="L132" s="79"/>
      <c r="M132" s="79"/>
      <c r="N132" s="79"/>
      <c r="O132" s="79"/>
      <c r="P132" s="79"/>
      <c r="Q132" s="79"/>
      <c r="R132" s="79"/>
    </row>
    <row r="133" spans="1:18" x14ac:dyDescent="0.4">
      <c r="A133" s="78"/>
      <c r="B133" s="80"/>
      <c r="C133" s="80"/>
      <c r="D133" s="80"/>
      <c r="E133" s="82"/>
      <c r="F133" s="82"/>
      <c r="G133" s="80"/>
      <c r="H133" s="79"/>
      <c r="I133" s="79"/>
      <c r="J133" s="79"/>
      <c r="K133" s="79"/>
      <c r="L133" s="79"/>
      <c r="M133" s="79"/>
      <c r="N133" s="79"/>
      <c r="O133" s="79"/>
      <c r="P133" s="79"/>
      <c r="Q133" s="79"/>
      <c r="R133" s="79"/>
    </row>
    <row r="134" spans="1:18" x14ac:dyDescent="0.4">
      <c r="A134" s="78"/>
      <c r="B134" s="80"/>
      <c r="C134" s="80"/>
      <c r="D134" s="80"/>
      <c r="E134" s="82"/>
      <c r="F134" s="82"/>
      <c r="G134" s="80"/>
      <c r="H134" s="79"/>
      <c r="I134" s="79"/>
      <c r="J134" s="79"/>
      <c r="K134" s="79"/>
      <c r="L134" s="79"/>
      <c r="M134" s="79"/>
      <c r="N134" s="79"/>
      <c r="O134" s="79"/>
      <c r="P134" s="79"/>
      <c r="Q134" s="79"/>
      <c r="R134" s="79"/>
    </row>
    <row r="135" spans="1:18" x14ac:dyDescent="0.4">
      <c r="A135" s="78"/>
      <c r="B135" s="80"/>
      <c r="C135" s="80"/>
      <c r="D135" s="80"/>
      <c r="E135" s="82"/>
      <c r="F135" s="82"/>
      <c r="G135" s="80"/>
      <c r="H135" s="79"/>
      <c r="I135" s="79"/>
      <c r="J135" s="79"/>
      <c r="K135" s="79"/>
      <c r="L135" s="79"/>
      <c r="M135" s="79"/>
      <c r="N135" s="79"/>
      <c r="O135" s="79"/>
      <c r="P135" s="79"/>
      <c r="Q135" s="79"/>
      <c r="R135" s="79"/>
    </row>
    <row r="136" spans="1:18" x14ac:dyDescent="0.4">
      <c r="A136" s="78"/>
      <c r="B136" s="80"/>
      <c r="C136" s="80"/>
      <c r="D136" s="80"/>
      <c r="E136" s="82"/>
      <c r="F136" s="82"/>
      <c r="G136" s="80"/>
      <c r="H136" s="79"/>
      <c r="I136" s="79"/>
      <c r="J136" s="79"/>
      <c r="K136" s="79"/>
      <c r="L136" s="79"/>
      <c r="M136" s="79"/>
      <c r="N136" s="79"/>
      <c r="O136" s="79"/>
      <c r="P136" s="79"/>
      <c r="Q136" s="79"/>
      <c r="R136" s="79"/>
    </row>
    <row r="137" spans="1:18" x14ac:dyDescent="0.4">
      <c r="A137" s="78"/>
      <c r="B137" s="80"/>
      <c r="C137" s="80"/>
      <c r="D137" s="80"/>
      <c r="E137" s="82"/>
      <c r="F137" s="82"/>
      <c r="G137" s="80"/>
      <c r="H137" s="79"/>
      <c r="I137" s="79"/>
      <c r="J137" s="79"/>
      <c r="K137" s="79"/>
      <c r="L137" s="79"/>
      <c r="M137" s="79"/>
      <c r="N137" s="79"/>
      <c r="O137" s="79"/>
      <c r="P137" s="79"/>
      <c r="Q137" s="79"/>
      <c r="R137" s="79"/>
    </row>
    <row r="138" spans="1:18" x14ac:dyDescent="0.4">
      <c r="A138" s="78"/>
      <c r="B138" s="80"/>
      <c r="C138" s="80"/>
      <c r="D138" s="80"/>
      <c r="E138" s="82"/>
      <c r="F138" s="82"/>
      <c r="G138" s="80"/>
      <c r="H138" s="79"/>
      <c r="I138" s="79"/>
      <c r="J138" s="79"/>
      <c r="K138" s="79"/>
      <c r="L138" s="79"/>
      <c r="M138" s="79"/>
      <c r="N138" s="79"/>
      <c r="O138" s="79"/>
      <c r="P138" s="79"/>
      <c r="Q138" s="79"/>
      <c r="R138" s="79"/>
    </row>
    <row r="139" spans="1:18" x14ac:dyDescent="0.4">
      <c r="A139" s="78"/>
      <c r="B139" s="80"/>
      <c r="C139" s="80"/>
      <c r="D139" s="80"/>
      <c r="E139" s="82"/>
      <c r="F139" s="82"/>
      <c r="G139" s="80"/>
      <c r="H139" s="79"/>
      <c r="I139" s="79"/>
      <c r="J139" s="79"/>
      <c r="K139" s="79"/>
      <c r="L139" s="79"/>
      <c r="M139" s="79"/>
      <c r="N139" s="79"/>
      <c r="O139" s="79"/>
      <c r="P139" s="79"/>
      <c r="Q139" s="79"/>
      <c r="R139" s="79"/>
    </row>
    <row r="140" spans="1:18" x14ac:dyDescent="0.4">
      <c r="A140" s="78"/>
      <c r="B140" s="80"/>
      <c r="C140" s="80"/>
      <c r="D140" s="80"/>
      <c r="E140" s="82"/>
      <c r="F140" s="82"/>
      <c r="G140" s="80"/>
      <c r="H140" s="79"/>
      <c r="I140" s="79"/>
      <c r="J140" s="79"/>
      <c r="K140" s="79"/>
      <c r="L140" s="79"/>
      <c r="M140" s="79"/>
      <c r="N140" s="79"/>
      <c r="O140" s="79"/>
      <c r="P140" s="79"/>
      <c r="Q140" s="79"/>
      <c r="R140" s="79"/>
    </row>
    <row r="141" spans="1:18" x14ac:dyDescent="0.4">
      <c r="A141" s="78"/>
      <c r="B141" s="80"/>
      <c r="C141" s="80"/>
      <c r="D141" s="80"/>
      <c r="E141" s="82"/>
      <c r="F141" s="82"/>
      <c r="G141" s="80"/>
      <c r="H141" s="79"/>
      <c r="I141" s="79"/>
      <c r="J141" s="79"/>
      <c r="K141" s="79"/>
      <c r="L141" s="79"/>
      <c r="M141" s="79"/>
      <c r="N141" s="79"/>
      <c r="O141" s="79"/>
      <c r="P141" s="79"/>
      <c r="Q141" s="79"/>
      <c r="R141" s="79"/>
    </row>
    <row r="142" spans="1:18" x14ac:dyDescent="0.4">
      <c r="A142" s="78"/>
      <c r="B142" s="80"/>
      <c r="C142" s="80"/>
      <c r="D142" s="80"/>
      <c r="E142" s="82"/>
      <c r="F142" s="82"/>
      <c r="G142" s="80"/>
      <c r="H142" s="79"/>
      <c r="I142" s="79"/>
      <c r="J142" s="79"/>
      <c r="K142" s="79"/>
      <c r="L142" s="79"/>
      <c r="M142" s="79"/>
      <c r="N142" s="79"/>
      <c r="O142" s="79"/>
      <c r="P142" s="79"/>
      <c r="Q142" s="79"/>
      <c r="R142" s="79"/>
    </row>
    <row r="143" spans="1:18" x14ac:dyDescent="0.4">
      <c r="A143" s="78"/>
      <c r="B143" s="80"/>
      <c r="C143" s="80"/>
      <c r="D143" s="80"/>
      <c r="E143" s="82"/>
      <c r="F143" s="82"/>
      <c r="G143" s="80"/>
      <c r="H143" s="79"/>
      <c r="I143" s="79"/>
      <c r="J143" s="79"/>
      <c r="K143" s="79"/>
      <c r="L143" s="79"/>
      <c r="M143" s="79"/>
      <c r="N143" s="79"/>
      <c r="O143" s="79"/>
      <c r="P143" s="79"/>
      <c r="Q143" s="79"/>
      <c r="R143" s="79"/>
    </row>
    <row r="144" spans="1:18" x14ac:dyDescent="0.4">
      <c r="A144" s="78"/>
      <c r="B144" s="80"/>
      <c r="C144" s="80"/>
      <c r="D144" s="80"/>
      <c r="E144" s="82"/>
      <c r="F144" s="82"/>
      <c r="G144" s="80"/>
      <c r="H144" s="79"/>
      <c r="I144" s="79"/>
      <c r="J144" s="79"/>
      <c r="K144" s="79"/>
      <c r="L144" s="79"/>
      <c r="M144" s="79"/>
      <c r="N144" s="79"/>
      <c r="O144" s="79"/>
      <c r="P144" s="79"/>
      <c r="Q144" s="79"/>
      <c r="R144" s="79"/>
    </row>
    <row r="145" spans="1:18" x14ac:dyDescent="0.4">
      <c r="A145" s="78"/>
      <c r="B145" s="80"/>
      <c r="C145" s="80"/>
      <c r="D145" s="80"/>
      <c r="E145" s="82"/>
      <c r="F145" s="82"/>
      <c r="G145" s="80"/>
      <c r="H145" s="79"/>
      <c r="I145" s="79"/>
      <c r="J145" s="79"/>
      <c r="K145" s="79"/>
      <c r="L145" s="79"/>
      <c r="M145" s="79"/>
      <c r="N145" s="79"/>
      <c r="O145" s="79"/>
      <c r="P145" s="79"/>
      <c r="Q145" s="79"/>
      <c r="R145" s="79"/>
    </row>
    <row r="146" spans="1:18" x14ac:dyDescent="0.4">
      <c r="A146" s="78"/>
      <c r="B146" s="80"/>
      <c r="C146" s="80"/>
      <c r="D146" s="80"/>
      <c r="E146" s="82"/>
      <c r="F146" s="82"/>
      <c r="G146" s="80"/>
      <c r="H146" s="79"/>
      <c r="I146" s="79"/>
      <c r="J146" s="79"/>
      <c r="K146" s="79"/>
      <c r="L146" s="79"/>
      <c r="M146" s="79"/>
      <c r="N146" s="79"/>
      <c r="O146" s="79"/>
      <c r="P146" s="79"/>
      <c r="Q146" s="79"/>
      <c r="R146" s="79"/>
    </row>
    <row r="147" spans="1:18" x14ac:dyDescent="0.4">
      <c r="A147" s="78"/>
      <c r="B147" s="80"/>
      <c r="C147" s="80"/>
      <c r="D147" s="80"/>
      <c r="E147" s="82"/>
      <c r="F147" s="82"/>
      <c r="G147" s="80"/>
      <c r="H147" s="79"/>
      <c r="I147" s="79"/>
      <c r="J147" s="79"/>
      <c r="K147" s="79"/>
      <c r="L147" s="79"/>
      <c r="M147" s="79"/>
      <c r="N147" s="79"/>
      <c r="O147" s="79"/>
      <c r="P147" s="79"/>
      <c r="Q147" s="79"/>
      <c r="R147" s="79"/>
    </row>
    <row r="148" spans="1:18" x14ac:dyDescent="0.4">
      <c r="A148" s="78"/>
      <c r="B148" s="80"/>
      <c r="C148" s="80"/>
      <c r="D148" s="80"/>
      <c r="E148" s="82"/>
      <c r="F148" s="82"/>
      <c r="G148" s="80"/>
      <c r="H148" s="79"/>
      <c r="I148" s="79"/>
      <c r="J148" s="79"/>
      <c r="K148" s="79"/>
      <c r="L148" s="79"/>
      <c r="M148" s="79"/>
      <c r="N148" s="79"/>
      <c r="O148" s="79"/>
      <c r="P148" s="79"/>
      <c r="Q148" s="79"/>
      <c r="R148" s="79"/>
    </row>
    <row r="149" spans="1:18" x14ac:dyDescent="0.4">
      <c r="A149" s="78"/>
      <c r="B149" s="80"/>
      <c r="C149" s="80"/>
      <c r="D149" s="80"/>
      <c r="E149" s="82"/>
      <c r="F149" s="82"/>
      <c r="G149" s="80"/>
      <c r="H149" s="79"/>
      <c r="I149" s="79"/>
      <c r="J149" s="79"/>
      <c r="K149" s="79"/>
      <c r="L149" s="79"/>
      <c r="M149" s="79"/>
      <c r="N149" s="79"/>
      <c r="O149" s="79"/>
      <c r="P149" s="79"/>
      <c r="Q149" s="79"/>
      <c r="R149" s="79"/>
    </row>
    <row r="150" spans="1:18" x14ac:dyDescent="0.4">
      <c r="A150" s="78"/>
      <c r="B150" s="80"/>
      <c r="C150" s="80"/>
      <c r="D150" s="80"/>
      <c r="E150" s="82"/>
      <c r="F150" s="82"/>
      <c r="G150" s="80"/>
      <c r="H150" s="79"/>
      <c r="I150" s="79"/>
      <c r="J150" s="79"/>
      <c r="K150" s="79"/>
      <c r="L150" s="79"/>
      <c r="M150" s="79"/>
      <c r="N150" s="79"/>
      <c r="O150" s="79"/>
      <c r="P150" s="79"/>
      <c r="Q150" s="79"/>
      <c r="R150" s="79"/>
    </row>
    <row r="151" spans="1:18" x14ac:dyDescent="0.4">
      <c r="A151" s="78"/>
      <c r="B151" s="80"/>
      <c r="C151" s="80"/>
      <c r="D151" s="80"/>
      <c r="E151" s="82"/>
      <c r="F151" s="82"/>
      <c r="G151" s="80"/>
      <c r="H151" s="79"/>
      <c r="I151" s="79"/>
      <c r="J151" s="79"/>
      <c r="K151" s="79"/>
      <c r="L151" s="79"/>
      <c r="M151" s="79"/>
      <c r="N151" s="79"/>
      <c r="O151" s="79"/>
      <c r="P151" s="79"/>
      <c r="Q151" s="79"/>
      <c r="R151" s="79"/>
    </row>
    <row r="152" spans="1:18" x14ac:dyDescent="0.4">
      <c r="A152" s="78"/>
      <c r="B152" s="80"/>
      <c r="C152" s="80"/>
      <c r="D152" s="80"/>
      <c r="E152" s="82"/>
      <c r="F152" s="82"/>
      <c r="G152" s="80"/>
      <c r="H152" s="79"/>
      <c r="I152" s="79"/>
      <c r="J152" s="79"/>
      <c r="K152" s="79"/>
      <c r="L152" s="79"/>
      <c r="M152" s="79"/>
      <c r="N152" s="79"/>
      <c r="O152" s="79"/>
      <c r="P152" s="79"/>
      <c r="Q152" s="79"/>
      <c r="R152" s="79"/>
    </row>
    <row r="153" spans="1:18" x14ac:dyDescent="0.4">
      <c r="A153" s="78"/>
      <c r="B153" s="80"/>
      <c r="C153" s="80"/>
      <c r="D153" s="80"/>
      <c r="E153" s="82"/>
      <c r="F153" s="82"/>
      <c r="G153" s="80"/>
      <c r="H153" s="79"/>
      <c r="I153" s="79"/>
      <c r="J153" s="79"/>
      <c r="K153" s="79"/>
      <c r="L153" s="79"/>
      <c r="M153" s="79"/>
      <c r="N153" s="79"/>
      <c r="O153" s="79"/>
      <c r="P153" s="79"/>
      <c r="Q153" s="79"/>
      <c r="R153" s="79"/>
    </row>
    <row r="154" spans="1:18" x14ac:dyDescent="0.4">
      <c r="A154" s="78"/>
      <c r="B154" s="80"/>
      <c r="C154" s="80"/>
      <c r="D154" s="80"/>
      <c r="E154" s="82"/>
      <c r="F154" s="82"/>
      <c r="G154" s="80"/>
      <c r="H154" s="79"/>
      <c r="I154" s="79"/>
      <c r="J154" s="79"/>
      <c r="K154" s="79"/>
      <c r="L154" s="79"/>
      <c r="M154" s="79"/>
      <c r="N154" s="79"/>
      <c r="O154" s="79"/>
      <c r="P154" s="79"/>
      <c r="Q154" s="79"/>
      <c r="R154" s="79"/>
    </row>
    <row r="155" spans="1:18" x14ac:dyDescent="0.4">
      <c r="A155" s="78"/>
      <c r="B155" s="80"/>
      <c r="C155" s="80"/>
      <c r="D155" s="80"/>
      <c r="E155" s="82"/>
      <c r="F155" s="82"/>
      <c r="G155" s="80"/>
      <c r="H155" s="79"/>
      <c r="I155" s="79"/>
      <c r="J155" s="79"/>
      <c r="K155" s="79"/>
      <c r="L155" s="79"/>
      <c r="M155" s="79"/>
      <c r="N155" s="79"/>
      <c r="O155" s="79"/>
      <c r="P155" s="79"/>
      <c r="Q155" s="79"/>
      <c r="R155" s="79"/>
    </row>
    <row r="156" spans="1:18" x14ac:dyDescent="0.4">
      <c r="A156" s="78"/>
      <c r="B156" s="80"/>
      <c r="C156" s="80"/>
      <c r="D156" s="80"/>
      <c r="E156" s="82"/>
      <c r="F156" s="82"/>
      <c r="G156" s="80"/>
      <c r="H156" s="79"/>
      <c r="I156" s="79"/>
      <c r="J156" s="79"/>
      <c r="K156" s="79"/>
      <c r="L156" s="79"/>
      <c r="M156" s="79"/>
      <c r="N156" s="79"/>
      <c r="O156" s="79"/>
      <c r="P156" s="79"/>
      <c r="Q156" s="79"/>
      <c r="R156" s="79"/>
    </row>
    <row r="157" spans="1:18" x14ac:dyDescent="0.4">
      <c r="A157" s="78"/>
      <c r="B157" s="80"/>
      <c r="C157" s="80"/>
      <c r="D157" s="80"/>
      <c r="E157" s="82"/>
      <c r="F157" s="82"/>
      <c r="G157" s="80"/>
      <c r="H157" s="79"/>
      <c r="I157" s="79"/>
      <c r="J157" s="79"/>
      <c r="K157" s="79"/>
      <c r="L157" s="79"/>
      <c r="M157" s="79"/>
      <c r="N157" s="79"/>
      <c r="O157" s="79"/>
      <c r="P157" s="79"/>
      <c r="Q157" s="79"/>
      <c r="R157" s="79"/>
    </row>
    <row r="158" spans="1:18" x14ac:dyDescent="0.4">
      <c r="A158" s="78"/>
      <c r="B158" s="80"/>
      <c r="C158" s="80"/>
      <c r="D158" s="80"/>
      <c r="E158" s="82"/>
      <c r="F158" s="82"/>
      <c r="G158" s="80"/>
      <c r="H158" s="79"/>
      <c r="I158" s="79"/>
      <c r="J158" s="79"/>
      <c r="K158" s="79"/>
      <c r="L158" s="79"/>
      <c r="M158" s="79"/>
      <c r="N158" s="79"/>
      <c r="O158" s="79"/>
      <c r="P158" s="79"/>
      <c r="Q158" s="79"/>
      <c r="R158" s="79"/>
    </row>
    <row r="159" spans="1:18" x14ac:dyDescent="0.4">
      <c r="A159" s="78"/>
      <c r="B159" s="80"/>
      <c r="C159" s="80"/>
      <c r="D159" s="80"/>
      <c r="E159" s="82"/>
      <c r="F159" s="82"/>
      <c r="G159" s="80"/>
      <c r="H159" s="79"/>
      <c r="I159" s="79"/>
      <c r="J159" s="79"/>
      <c r="K159" s="79"/>
      <c r="L159" s="79"/>
      <c r="M159" s="79"/>
      <c r="N159" s="79"/>
      <c r="O159" s="79"/>
      <c r="P159" s="79"/>
      <c r="Q159" s="79"/>
      <c r="R159" s="79"/>
    </row>
    <row r="160" spans="1:18" x14ac:dyDescent="0.4">
      <c r="A160" s="78"/>
      <c r="B160" s="80"/>
      <c r="C160" s="80"/>
      <c r="D160" s="80"/>
      <c r="E160" s="82"/>
      <c r="F160" s="82"/>
      <c r="G160" s="80"/>
      <c r="H160" s="79"/>
      <c r="I160" s="79"/>
      <c r="J160" s="79"/>
      <c r="K160" s="79"/>
      <c r="L160" s="79"/>
      <c r="M160" s="79"/>
      <c r="N160" s="79"/>
      <c r="O160" s="79"/>
      <c r="P160" s="79"/>
      <c r="Q160" s="79"/>
      <c r="R160" s="79"/>
    </row>
    <row r="161" spans="1:18" x14ac:dyDescent="0.4">
      <c r="A161" s="78"/>
      <c r="B161" s="80"/>
      <c r="C161" s="80"/>
      <c r="D161" s="80"/>
      <c r="E161" s="82"/>
      <c r="F161" s="82"/>
      <c r="G161" s="80"/>
      <c r="H161" s="79"/>
      <c r="I161" s="79"/>
      <c r="J161" s="79"/>
      <c r="K161" s="79"/>
      <c r="L161" s="79"/>
      <c r="M161" s="79"/>
      <c r="N161" s="79"/>
      <c r="O161" s="79"/>
      <c r="P161" s="79"/>
      <c r="Q161" s="79"/>
      <c r="R161" s="79"/>
    </row>
    <row r="162" spans="1:18" x14ac:dyDescent="0.4">
      <c r="A162" s="78"/>
      <c r="B162" s="80"/>
      <c r="C162" s="80"/>
      <c r="D162" s="80"/>
      <c r="E162" s="82"/>
      <c r="F162" s="82"/>
      <c r="G162" s="80"/>
      <c r="H162" s="79"/>
      <c r="I162" s="79"/>
      <c r="J162" s="79"/>
      <c r="K162" s="79"/>
      <c r="L162" s="79"/>
      <c r="M162" s="79"/>
      <c r="N162" s="79"/>
      <c r="O162" s="79"/>
      <c r="P162" s="79"/>
      <c r="Q162" s="79"/>
      <c r="R162" s="79"/>
    </row>
    <row r="163" spans="1:18" x14ac:dyDescent="0.4">
      <c r="A163" s="78"/>
      <c r="B163" s="80"/>
      <c r="C163" s="80"/>
      <c r="D163" s="80"/>
      <c r="E163" s="82"/>
      <c r="F163" s="82"/>
      <c r="G163" s="80"/>
      <c r="H163" s="79"/>
      <c r="I163" s="79"/>
      <c r="J163" s="79"/>
      <c r="K163" s="79"/>
      <c r="L163" s="79"/>
      <c r="M163" s="79"/>
      <c r="N163" s="79"/>
      <c r="O163" s="79"/>
      <c r="P163" s="79"/>
      <c r="Q163" s="79"/>
      <c r="R163" s="79"/>
    </row>
    <row r="164" spans="1:18" x14ac:dyDescent="0.4">
      <c r="A164" s="78"/>
      <c r="B164" s="80"/>
      <c r="C164" s="80"/>
      <c r="D164" s="80"/>
      <c r="E164" s="82"/>
      <c r="F164" s="82"/>
      <c r="G164" s="80"/>
      <c r="H164" s="79"/>
      <c r="I164" s="79"/>
      <c r="J164" s="79"/>
      <c r="K164" s="79"/>
      <c r="L164" s="79"/>
      <c r="M164" s="79"/>
      <c r="N164" s="79"/>
      <c r="O164" s="79"/>
      <c r="P164" s="79"/>
      <c r="Q164" s="79"/>
      <c r="R164" s="79"/>
    </row>
    <row r="165" spans="1:18" x14ac:dyDescent="0.4">
      <c r="A165" s="78"/>
      <c r="B165" s="80"/>
      <c r="C165" s="80"/>
      <c r="D165" s="80"/>
      <c r="E165" s="82"/>
      <c r="F165" s="82"/>
      <c r="G165" s="80"/>
      <c r="H165" s="79"/>
      <c r="I165" s="79"/>
      <c r="J165" s="79"/>
      <c r="K165" s="79"/>
      <c r="L165" s="79"/>
      <c r="M165" s="79"/>
      <c r="N165" s="79"/>
      <c r="O165" s="79"/>
      <c r="P165" s="79"/>
      <c r="Q165" s="79"/>
      <c r="R165" s="79"/>
    </row>
    <row r="166" spans="1:18" x14ac:dyDescent="0.4">
      <c r="A166" s="78"/>
      <c r="B166" s="80"/>
      <c r="C166" s="80"/>
      <c r="D166" s="80"/>
      <c r="E166" s="82"/>
      <c r="F166" s="82"/>
      <c r="G166" s="80"/>
      <c r="H166" s="79"/>
      <c r="I166" s="79"/>
      <c r="J166" s="79"/>
      <c r="K166" s="79"/>
      <c r="L166" s="79"/>
      <c r="M166" s="79"/>
      <c r="N166" s="79"/>
      <c r="O166" s="79"/>
      <c r="P166" s="79"/>
      <c r="Q166" s="79"/>
      <c r="R166" s="79"/>
    </row>
    <row r="167" spans="1:18" x14ac:dyDescent="0.4">
      <c r="A167" s="78"/>
      <c r="B167" s="80"/>
      <c r="C167" s="80"/>
      <c r="D167" s="80"/>
      <c r="E167" s="82"/>
      <c r="F167" s="82"/>
      <c r="G167" s="80"/>
      <c r="H167" s="79"/>
      <c r="I167" s="79"/>
      <c r="J167" s="79"/>
      <c r="K167" s="79"/>
      <c r="L167" s="79"/>
      <c r="M167" s="79"/>
      <c r="N167" s="79"/>
      <c r="O167" s="79"/>
      <c r="P167" s="79"/>
      <c r="Q167" s="79"/>
      <c r="R167" s="79"/>
    </row>
    <row r="168" spans="1:18" x14ac:dyDescent="0.4">
      <c r="A168" s="78"/>
      <c r="B168" s="80"/>
      <c r="C168" s="80"/>
      <c r="D168" s="80"/>
      <c r="E168" s="82"/>
      <c r="F168" s="82"/>
      <c r="G168" s="80"/>
      <c r="H168" s="79"/>
      <c r="I168" s="79"/>
      <c r="J168" s="79"/>
      <c r="K168" s="79"/>
      <c r="L168" s="79"/>
      <c r="M168" s="79"/>
      <c r="N168" s="79"/>
      <c r="O168" s="79"/>
      <c r="P168" s="79"/>
      <c r="Q168" s="79"/>
      <c r="R168" s="79"/>
    </row>
    <row r="169" spans="1:18" x14ac:dyDescent="0.4">
      <c r="A169" s="78"/>
      <c r="B169" s="80"/>
      <c r="C169" s="80"/>
      <c r="D169" s="80"/>
      <c r="E169" s="82"/>
      <c r="F169" s="82"/>
      <c r="G169" s="80"/>
      <c r="H169" s="79"/>
      <c r="I169" s="79"/>
      <c r="J169" s="79"/>
      <c r="K169" s="79"/>
      <c r="L169" s="79"/>
      <c r="M169" s="79"/>
      <c r="N169" s="79"/>
      <c r="O169" s="79"/>
      <c r="P169" s="79"/>
      <c r="Q169" s="79"/>
      <c r="R169" s="79"/>
    </row>
    <row r="170" spans="1:18" x14ac:dyDescent="0.4">
      <c r="A170" s="78"/>
      <c r="B170" s="80"/>
      <c r="C170" s="80"/>
      <c r="D170" s="80"/>
      <c r="E170" s="82"/>
      <c r="F170" s="82"/>
      <c r="G170" s="80"/>
      <c r="H170" s="79"/>
      <c r="I170" s="79"/>
      <c r="J170" s="79"/>
      <c r="K170" s="79"/>
      <c r="L170" s="79"/>
      <c r="M170" s="79"/>
      <c r="N170" s="79"/>
      <c r="O170" s="79"/>
      <c r="P170" s="79"/>
      <c r="Q170" s="79"/>
      <c r="R170" s="79"/>
    </row>
    <row r="171" spans="1:18" x14ac:dyDescent="0.4">
      <c r="A171" s="78"/>
      <c r="B171" s="80"/>
      <c r="C171" s="80"/>
      <c r="D171" s="80"/>
      <c r="E171" s="82"/>
      <c r="F171" s="82"/>
      <c r="G171" s="80"/>
      <c r="H171" s="79"/>
      <c r="I171" s="79"/>
      <c r="J171" s="79"/>
      <c r="K171" s="79"/>
      <c r="L171" s="79"/>
      <c r="M171" s="79"/>
      <c r="N171" s="79"/>
      <c r="O171" s="79"/>
      <c r="P171" s="79"/>
      <c r="Q171" s="79"/>
      <c r="R171" s="79"/>
    </row>
    <row r="172" spans="1:18" x14ac:dyDescent="0.4">
      <c r="A172" s="78"/>
      <c r="B172" s="80"/>
      <c r="C172" s="80"/>
      <c r="D172" s="80"/>
      <c r="E172" s="82"/>
      <c r="F172" s="82"/>
      <c r="G172" s="80"/>
      <c r="H172" s="79"/>
      <c r="I172" s="79"/>
      <c r="J172" s="79"/>
      <c r="K172" s="79"/>
      <c r="L172" s="79"/>
      <c r="M172" s="79"/>
      <c r="N172" s="79"/>
      <c r="O172" s="79"/>
      <c r="P172" s="79"/>
      <c r="Q172" s="79"/>
      <c r="R172" s="79"/>
    </row>
    <row r="173" spans="1:18" x14ac:dyDescent="0.4">
      <c r="A173" s="78"/>
      <c r="B173" s="80"/>
      <c r="C173" s="80"/>
      <c r="D173" s="80"/>
      <c r="E173" s="82"/>
      <c r="F173" s="82"/>
      <c r="G173" s="80"/>
      <c r="H173" s="79"/>
      <c r="I173" s="79"/>
      <c r="J173" s="79"/>
      <c r="K173" s="79"/>
      <c r="L173" s="79"/>
      <c r="M173" s="79"/>
      <c r="N173" s="79"/>
      <c r="O173" s="79"/>
      <c r="P173" s="79"/>
      <c r="Q173" s="79"/>
      <c r="R173" s="79"/>
    </row>
    <row r="174" spans="1:18" x14ac:dyDescent="0.4">
      <c r="A174" s="78"/>
      <c r="B174" s="80"/>
      <c r="C174" s="80"/>
      <c r="D174" s="80"/>
      <c r="E174" s="82"/>
      <c r="F174" s="82"/>
      <c r="G174" s="80"/>
      <c r="H174" s="79"/>
      <c r="I174" s="79"/>
      <c r="J174" s="79"/>
      <c r="K174" s="79"/>
      <c r="L174" s="79"/>
      <c r="M174" s="79"/>
      <c r="N174" s="79"/>
      <c r="O174" s="79"/>
      <c r="P174" s="79"/>
      <c r="Q174" s="79"/>
      <c r="R174" s="79"/>
    </row>
    <row r="175" spans="1:18" x14ac:dyDescent="0.4">
      <c r="A175" s="78"/>
      <c r="B175" s="80"/>
      <c r="C175" s="80"/>
      <c r="D175" s="80"/>
      <c r="E175" s="82"/>
      <c r="F175" s="82"/>
      <c r="G175" s="80"/>
      <c r="H175" s="79"/>
      <c r="I175" s="79"/>
      <c r="J175" s="79"/>
      <c r="K175" s="79"/>
      <c r="L175" s="79"/>
      <c r="M175" s="79"/>
      <c r="N175" s="79"/>
      <c r="O175" s="79"/>
      <c r="P175" s="79"/>
      <c r="Q175" s="79"/>
      <c r="R175" s="79"/>
    </row>
    <row r="176" spans="1:18" x14ac:dyDescent="0.4">
      <c r="A176" s="78"/>
      <c r="B176" s="80"/>
      <c r="C176" s="80"/>
      <c r="D176" s="80"/>
      <c r="E176" s="82"/>
      <c r="F176" s="82"/>
      <c r="G176" s="80"/>
      <c r="H176" s="79"/>
      <c r="I176" s="79"/>
      <c r="J176" s="79"/>
      <c r="K176" s="79"/>
      <c r="L176" s="79"/>
      <c r="M176" s="79"/>
      <c r="N176" s="79"/>
      <c r="O176" s="79"/>
      <c r="P176" s="79"/>
      <c r="Q176" s="79"/>
      <c r="R176" s="79"/>
    </row>
    <row r="177" spans="1:18" x14ac:dyDescent="0.4">
      <c r="A177" s="78"/>
      <c r="B177" s="80"/>
      <c r="C177" s="80"/>
      <c r="D177" s="80"/>
      <c r="E177" s="82"/>
      <c r="F177" s="82"/>
      <c r="G177" s="80"/>
      <c r="H177" s="79"/>
      <c r="I177" s="79"/>
      <c r="J177" s="79"/>
      <c r="K177" s="79"/>
      <c r="L177" s="79"/>
      <c r="M177" s="79"/>
      <c r="N177" s="79"/>
      <c r="O177" s="79"/>
      <c r="P177" s="79"/>
      <c r="Q177" s="79"/>
      <c r="R177" s="79"/>
    </row>
    <row r="178" spans="1:18" x14ac:dyDescent="0.4">
      <c r="A178" s="78"/>
      <c r="B178" s="80"/>
      <c r="C178" s="80"/>
      <c r="D178" s="80"/>
      <c r="E178" s="82"/>
      <c r="F178" s="82"/>
      <c r="G178" s="80"/>
      <c r="H178" s="79"/>
      <c r="I178" s="79"/>
      <c r="J178" s="79"/>
      <c r="K178" s="79"/>
      <c r="L178" s="79"/>
      <c r="M178" s="79"/>
      <c r="N178" s="79"/>
      <c r="O178" s="79"/>
      <c r="P178" s="79"/>
      <c r="Q178" s="79"/>
      <c r="R178" s="79"/>
    </row>
    <row r="179" spans="1:18" x14ac:dyDescent="0.4">
      <c r="A179" s="78"/>
      <c r="B179" s="80"/>
      <c r="C179" s="80"/>
      <c r="D179" s="80"/>
      <c r="E179" s="82"/>
      <c r="F179" s="82"/>
      <c r="G179" s="80"/>
    </row>
    <row r="180" spans="1:18" x14ac:dyDescent="0.4">
      <c r="A180" s="78"/>
      <c r="B180" s="80"/>
      <c r="C180" s="80"/>
      <c r="D180" s="80"/>
      <c r="E180" s="82"/>
      <c r="F180" s="82"/>
      <c r="G180" s="80"/>
    </row>
    <row r="181" spans="1:18" x14ac:dyDescent="0.4">
      <c r="A181" s="78"/>
      <c r="B181" s="80"/>
      <c r="C181" s="80"/>
      <c r="D181" s="80"/>
      <c r="E181" s="82"/>
      <c r="F181" s="82"/>
      <c r="G181" s="80"/>
    </row>
    <row r="182" spans="1:18" x14ac:dyDescent="0.4">
      <c r="A182" s="78"/>
      <c r="B182" s="80"/>
      <c r="C182" s="80"/>
      <c r="D182" s="80"/>
      <c r="E182" s="82"/>
      <c r="F182" s="82"/>
      <c r="G182" s="80"/>
    </row>
    <row r="183" spans="1:18" x14ac:dyDescent="0.4">
      <c r="A183" s="78"/>
      <c r="B183" s="80"/>
      <c r="C183" s="80"/>
      <c r="D183" s="80"/>
      <c r="E183" s="82"/>
      <c r="F183" s="82"/>
      <c r="G183" s="80"/>
    </row>
    <row r="184" spans="1:18" x14ac:dyDescent="0.4">
      <c r="A184" s="78"/>
      <c r="B184" s="80"/>
      <c r="C184" s="80"/>
      <c r="D184" s="80"/>
      <c r="E184" s="82"/>
      <c r="F184" s="82"/>
      <c r="G184" s="80"/>
    </row>
    <row r="185" spans="1:18" x14ac:dyDescent="0.4">
      <c r="A185" s="78"/>
      <c r="B185" s="80"/>
      <c r="C185" s="80"/>
      <c r="D185" s="80"/>
      <c r="E185" s="82"/>
      <c r="F185" s="82"/>
      <c r="G185" s="80"/>
    </row>
    <row r="186" spans="1:18" x14ac:dyDescent="0.4">
      <c r="A186" s="78"/>
      <c r="B186" s="80"/>
      <c r="C186" s="80"/>
      <c r="D186" s="80"/>
      <c r="E186" s="82"/>
      <c r="F186" s="82"/>
      <c r="G186" s="80"/>
    </row>
    <row r="187" spans="1:18" x14ac:dyDescent="0.4">
      <c r="A187" s="78"/>
      <c r="B187" s="80"/>
      <c r="C187" s="80"/>
      <c r="D187" s="80"/>
      <c r="E187" s="82"/>
      <c r="F187" s="82"/>
      <c r="G187" s="80"/>
    </row>
    <row r="188" spans="1:18" x14ac:dyDescent="0.4">
      <c r="A188" s="78"/>
      <c r="B188" s="80"/>
      <c r="C188" s="80"/>
      <c r="D188" s="80"/>
      <c r="E188" s="82"/>
      <c r="F188" s="82"/>
      <c r="G188" s="80"/>
    </row>
    <row r="189" spans="1:18" x14ac:dyDescent="0.4">
      <c r="A189" s="78"/>
      <c r="B189" s="80"/>
      <c r="C189" s="80"/>
      <c r="D189" s="80"/>
      <c r="E189" s="82"/>
      <c r="F189" s="82"/>
      <c r="G189" s="80"/>
    </row>
    <row r="190" spans="1:18" x14ac:dyDescent="0.4">
      <c r="A190" s="78"/>
      <c r="B190" s="80"/>
      <c r="C190" s="80"/>
      <c r="D190" s="80"/>
      <c r="E190" s="82"/>
      <c r="F190" s="82"/>
      <c r="G190" s="80"/>
    </row>
    <row r="191" spans="1:18" x14ac:dyDescent="0.4">
      <c r="A191" s="78"/>
      <c r="B191" s="80"/>
      <c r="C191" s="80"/>
      <c r="D191" s="80"/>
      <c r="E191" s="82"/>
      <c r="F191" s="82"/>
      <c r="G191" s="80"/>
    </row>
    <row r="192" spans="1:18" x14ac:dyDescent="0.4">
      <c r="A192" s="78"/>
      <c r="B192" s="80"/>
      <c r="C192" s="80"/>
      <c r="D192" s="80"/>
      <c r="E192" s="82"/>
      <c r="F192" s="82"/>
      <c r="G192" s="80"/>
    </row>
    <row r="193" spans="1:7" x14ac:dyDescent="0.4">
      <c r="A193" s="78"/>
      <c r="B193" s="80"/>
      <c r="C193" s="80"/>
      <c r="D193" s="80"/>
      <c r="E193" s="82"/>
      <c r="F193" s="82"/>
      <c r="G193" s="80"/>
    </row>
    <row r="194" spans="1:7" x14ac:dyDescent="0.4">
      <c r="A194" s="78"/>
      <c r="B194" s="80"/>
      <c r="C194" s="80"/>
      <c r="D194" s="80"/>
      <c r="E194" s="82"/>
      <c r="F194" s="82"/>
      <c r="G194" s="80"/>
    </row>
    <row r="195" spans="1:7" x14ac:dyDescent="0.4">
      <c r="A195" s="78"/>
      <c r="B195" s="80"/>
      <c r="C195" s="80"/>
      <c r="D195" s="80"/>
      <c r="E195" s="82"/>
      <c r="F195" s="82"/>
      <c r="G195" s="80"/>
    </row>
    <row r="196" spans="1:7" x14ac:dyDescent="0.4">
      <c r="A196" s="78"/>
      <c r="B196" s="80"/>
      <c r="C196" s="80"/>
      <c r="D196" s="80"/>
      <c r="E196" s="82"/>
      <c r="F196" s="82"/>
      <c r="G196" s="80"/>
    </row>
    <row r="197" spans="1:7" x14ac:dyDescent="0.4">
      <c r="A197" s="78"/>
      <c r="B197" s="80"/>
      <c r="C197" s="80"/>
      <c r="D197" s="80"/>
      <c r="E197" s="82"/>
      <c r="F197" s="82"/>
      <c r="G197" s="80"/>
    </row>
    <row r="198" spans="1:7" x14ac:dyDescent="0.4">
      <c r="A198" s="78"/>
      <c r="B198" s="80"/>
      <c r="C198" s="80"/>
      <c r="D198" s="80"/>
      <c r="E198" s="82"/>
      <c r="F198" s="82"/>
      <c r="G198" s="80"/>
    </row>
    <row r="199" spans="1:7" x14ac:dyDescent="0.4">
      <c r="A199" s="78"/>
      <c r="B199" s="80"/>
      <c r="C199" s="80"/>
      <c r="D199" s="80"/>
      <c r="E199" s="82"/>
      <c r="F199" s="82"/>
      <c r="G199" s="80"/>
    </row>
    <row r="200" spans="1:7" x14ac:dyDescent="0.4">
      <c r="A200" s="78"/>
      <c r="B200" s="80"/>
      <c r="C200" s="80"/>
      <c r="D200" s="80"/>
      <c r="E200" s="82"/>
      <c r="F200" s="82"/>
      <c r="G200" s="80"/>
    </row>
    <row r="201" spans="1:7" x14ac:dyDescent="0.4">
      <c r="A201" s="78"/>
      <c r="B201" s="80"/>
      <c r="C201" s="80"/>
      <c r="D201" s="80"/>
      <c r="E201" s="82"/>
      <c r="F201" s="82"/>
      <c r="G201" s="80"/>
    </row>
    <row r="202" spans="1:7" x14ac:dyDescent="0.4">
      <c r="A202" s="78"/>
      <c r="B202" s="80"/>
      <c r="C202" s="80"/>
      <c r="D202" s="80"/>
      <c r="E202" s="82"/>
      <c r="F202" s="82"/>
      <c r="G202" s="80"/>
    </row>
    <row r="203" spans="1:7" x14ac:dyDescent="0.4">
      <c r="A203" s="78"/>
      <c r="B203" s="80"/>
      <c r="C203" s="80"/>
      <c r="D203" s="80"/>
      <c r="E203" s="82"/>
      <c r="F203" s="82"/>
      <c r="G203" s="80"/>
    </row>
    <row r="204" spans="1:7" x14ac:dyDescent="0.4">
      <c r="A204" s="78"/>
      <c r="B204" s="80"/>
      <c r="C204" s="80"/>
      <c r="D204" s="80"/>
      <c r="E204" s="82"/>
      <c r="F204" s="82"/>
      <c r="G204" s="80"/>
    </row>
    <row r="205" spans="1:7" x14ac:dyDescent="0.4">
      <c r="A205" s="78"/>
      <c r="B205" s="80"/>
      <c r="C205" s="80"/>
      <c r="D205" s="80"/>
      <c r="E205" s="82"/>
      <c r="F205" s="82"/>
      <c r="G205" s="80"/>
    </row>
    <row r="206" spans="1:7" x14ac:dyDescent="0.4">
      <c r="A206" s="78"/>
      <c r="B206" s="80"/>
      <c r="C206" s="80"/>
      <c r="D206" s="80"/>
      <c r="E206" s="82"/>
      <c r="F206" s="82"/>
      <c r="G206" s="80"/>
    </row>
    <row r="207" spans="1:7" x14ac:dyDescent="0.4">
      <c r="A207" s="78"/>
      <c r="B207" s="80"/>
      <c r="C207" s="80"/>
      <c r="D207" s="80"/>
      <c r="E207" s="82"/>
      <c r="F207" s="82"/>
      <c r="G207" s="80"/>
    </row>
    <row r="208" spans="1:7" x14ac:dyDescent="0.4">
      <c r="A208" s="78"/>
      <c r="B208" s="80"/>
      <c r="C208" s="80"/>
      <c r="D208" s="80"/>
      <c r="E208" s="82"/>
      <c r="F208" s="82"/>
      <c r="G208" s="80"/>
    </row>
    <row r="209" spans="1:7" x14ac:dyDescent="0.4">
      <c r="A209" s="78"/>
      <c r="B209" s="80"/>
      <c r="C209" s="80"/>
      <c r="D209" s="80"/>
      <c r="E209" s="82"/>
      <c r="F209" s="82"/>
      <c r="G209" s="80"/>
    </row>
    <row r="210" spans="1:7" x14ac:dyDescent="0.4">
      <c r="A210" s="78"/>
      <c r="B210" s="80"/>
      <c r="C210" s="80"/>
      <c r="D210" s="80"/>
      <c r="E210" s="82"/>
      <c r="F210" s="82"/>
      <c r="G210" s="80"/>
    </row>
    <row r="211" spans="1:7" x14ac:dyDescent="0.4">
      <c r="A211" s="78"/>
      <c r="B211" s="80"/>
      <c r="C211" s="80"/>
      <c r="D211" s="80"/>
      <c r="E211" s="82"/>
      <c r="F211" s="82"/>
      <c r="G211" s="80"/>
    </row>
    <row r="212" spans="1:7" x14ac:dyDescent="0.4">
      <c r="A212" s="78"/>
      <c r="B212" s="80"/>
      <c r="C212" s="80"/>
      <c r="D212" s="80"/>
      <c r="E212" s="82"/>
      <c r="F212" s="82"/>
      <c r="G212" s="80"/>
    </row>
    <row r="213" spans="1:7" x14ac:dyDescent="0.4">
      <c r="A213" s="78"/>
      <c r="B213" s="80"/>
      <c r="C213" s="80"/>
      <c r="D213" s="80"/>
      <c r="E213" s="82"/>
      <c r="F213" s="82"/>
      <c r="G213" s="80"/>
    </row>
    <row r="214" spans="1:7" x14ac:dyDescent="0.4">
      <c r="A214" s="78"/>
      <c r="B214" s="80"/>
      <c r="C214" s="80"/>
      <c r="D214" s="80"/>
      <c r="E214" s="82"/>
      <c r="F214" s="82"/>
      <c r="G214" s="80"/>
    </row>
    <row r="215" spans="1:7" x14ac:dyDescent="0.4">
      <c r="A215" s="78"/>
      <c r="B215" s="80"/>
      <c r="C215" s="80"/>
      <c r="D215" s="80"/>
      <c r="E215" s="82"/>
      <c r="F215" s="82"/>
      <c r="G215" s="80"/>
    </row>
    <row r="216" spans="1:7" x14ac:dyDescent="0.4">
      <c r="A216" s="78"/>
      <c r="B216" s="80"/>
      <c r="C216" s="80"/>
      <c r="D216" s="80"/>
      <c r="E216" s="82"/>
      <c r="F216" s="82"/>
      <c r="G216" s="80"/>
    </row>
    <row r="217" spans="1:7" x14ac:dyDescent="0.4">
      <c r="A217" s="78"/>
      <c r="B217" s="80"/>
      <c r="C217" s="80"/>
      <c r="D217" s="80"/>
      <c r="E217" s="82"/>
      <c r="F217" s="82"/>
      <c r="G217" s="80"/>
    </row>
    <row r="218" spans="1:7" x14ac:dyDescent="0.4">
      <c r="A218" s="78"/>
      <c r="B218" s="80"/>
      <c r="C218" s="80"/>
      <c r="D218" s="80"/>
      <c r="E218" s="82"/>
      <c r="F218" s="82"/>
      <c r="G218" s="80"/>
    </row>
    <row r="219" spans="1:7" x14ac:dyDescent="0.4">
      <c r="A219" s="78"/>
      <c r="B219" s="80"/>
      <c r="C219" s="80"/>
      <c r="D219" s="80"/>
      <c r="E219" s="82"/>
      <c r="F219" s="82"/>
      <c r="G219" s="80"/>
    </row>
    <row r="220" spans="1:7" x14ac:dyDescent="0.4">
      <c r="A220" s="78"/>
      <c r="B220" s="80"/>
      <c r="C220" s="80"/>
      <c r="D220" s="80"/>
      <c r="E220" s="82"/>
      <c r="F220" s="82"/>
      <c r="G220" s="80"/>
    </row>
    <row r="221" spans="1:7" x14ac:dyDescent="0.4">
      <c r="A221" s="78"/>
      <c r="B221" s="80"/>
      <c r="C221" s="80"/>
      <c r="D221" s="80"/>
      <c r="E221" s="82"/>
      <c r="F221" s="82"/>
      <c r="G221" s="80"/>
    </row>
    <row r="222" spans="1:7" x14ac:dyDescent="0.4">
      <c r="A222" s="78"/>
      <c r="B222" s="80"/>
      <c r="C222" s="80"/>
      <c r="D222" s="80"/>
      <c r="E222" s="82"/>
      <c r="F222" s="82"/>
      <c r="G222" s="80"/>
    </row>
    <row r="223" spans="1:7" x14ac:dyDescent="0.4">
      <c r="A223" s="78"/>
      <c r="B223" s="80"/>
      <c r="C223" s="80"/>
      <c r="D223" s="80"/>
      <c r="E223" s="82"/>
      <c r="F223" s="82"/>
      <c r="G223" s="80"/>
    </row>
    <row r="224" spans="1:7" x14ac:dyDescent="0.4">
      <c r="A224" s="78"/>
      <c r="B224" s="80"/>
      <c r="C224" s="80"/>
      <c r="D224" s="80"/>
      <c r="E224" s="82"/>
      <c r="F224" s="82"/>
      <c r="G224" s="80"/>
    </row>
    <row r="225" spans="1:7" x14ac:dyDescent="0.4">
      <c r="A225" s="78"/>
      <c r="B225" s="80"/>
      <c r="C225" s="80"/>
      <c r="D225" s="80"/>
      <c r="E225" s="82"/>
      <c r="F225" s="82"/>
      <c r="G225" s="80"/>
    </row>
    <row r="226" spans="1:7" x14ac:dyDescent="0.4">
      <c r="A226" s="78"/>
      <c r="B226" s="80"/>
      <c r="C226" s="80"/>
      <c r="D226" s="80"/>
    </row>
    <row r="227" spans="1:7" x14ac:dyDescent="0.4">
      <c r="A227" s="78"/>
      <c r="B227" s="80"/>
      <c r="C227" s="80"/>
      <c r="D227" s="80"/>
    </row>
    <row r="228" spans="1:7" x14ac:dyDescent="0.4">
      <c r="A228" s="78"/>
      <c r="B228" s="80"/>
      <c r="C228" s="80"/>
      <c r="D228" s="80"/>
    </row>
    <row r="229" spans="1:7" x14ac:dyDescent="0.4">
      <c r="A229" s="78"/>
      <c r="B229" s="80"/>
      <c r="C229" s="80"/>
      <c r="D229" s="80"/>
    </row>
    <row r="230" spans="1:7" x14ac:dyDescent="0.4">
      <c r="A230" s="78"/>
      <c r="B230" s="80"/>
      <c r="C230" s="80"/>
      <c r="D230" s="80"/>
    </row>
    <row r="231" spans="1:7" x14ac:dyDescent="0.4">
      <c r="A231" s="78"/>
      <c r="B231" s="80"/>
      <c r="C231" s="80"/>
      <c r="D231" s="80"/>
    </row>
    <row r="232" spans="1:7" x14ac:dyDescent="0.4">
      <c r="A232" s="78"/>
      <c r="B232" s="80"/>
      <c r="C232" s="80"/>
      <c r="D232" s="80"/>
    </row>
    <row r="233" spans="1:7" x14ac:dyDescent="0.4">
      <c r="A233" s="78"/>
      <c r="B233" s="80"/>
      <c r="C233" s="80"/>
      <c r="D233" s="80"/>
    </row>
  </sheetData>
  <autoFilter ref="A6:W43">
    <filterColumn colId="1" showButton="0"/>
    <filterColumn colId="2"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filterColumn colId="16" showButton="0"/>
    <filterColumn colId="18" showButton="0"/>
    <filterColumn colId="19" showButton="0"/>
    <filterColumn colId="20" showButton="0"/>
    <filterColumn colId="21" showButton="0"/>
  </autoFilter>
  <customSheetViews>
    <customSheetView guid="{367E9973-C6D8-4A97-8CB0-45F4F2620D9E}" scale="70" showPageBreaks="1" showGridLines="0" fitToPage="1" view="pageBreakPreview">
      <pane xSplit="3" ySplit="8" topLeftCell="D30" activePane="bottomRight" state="frozen"/>
      <selection pane="bottomRight" activeCell="I43" sqref="I43"/>
      <pageMargins left="0.7" right="0.7" top="0.75" bottom="0.75" header="0.3" footer="0.3"/>
      <pageSetup paperSize="8" scale="41" fitToHeight="0" orientation="landscape" r:id="rId1"/>
    </customSheetView>
  </customSheetViews>
  <mergeCells count="28">
    <mergeCell ref="S7:S8"/>
    <mergeCell ref="U7:U8"/>
    <mergeCell ref="V7:V8"/>
    <mergeCell ref="W7:W8"/>
    <mergeCell ref="S6:T6"/>
    <mergeCell ref="U6:W6"/>
    <mergeCell ref="T7:T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 ref="B4:C4"/>
    <mergeCell ref="A6:A8"/>
    <mergeCell ref="B6:D6"/>
    <mergeCell ref="E6:E8"/>
    <mergeCell ref="F6:F8"/>
  </mergeCells>
  <phoneticPr fontId="2"/>
  <conditionalFormatting sqref="F14:F35 B13:D35">
    <cfRule type="expression" dxfId="2876" priority="54">
      <formula>#REF!&lt;&gt;""</formula>
    </cfRule>
  </conditionalFormatting>
  <conditionalFormatting sqref="E13:E35">
    <cfRule type="expression" dxfId="2875" priority="53">
      <formula>OR(#REF!="",#REF!="",#REF!="")</formula>
    </cfRule>
  </conditionalFormatting>
  <conditionalFormatting sqref="E13:E35">
    <cfRule type="expression" dxfId="2874" priority="52">
      <formula>#REF!&lt;&gt;""</formula>
    </cfRule>
  </conditionalFormatting>
  <conditionalFormatting sqref="F13:F35">
    <cfRule type="expression" dxfId="2873" priority="51">
      <formula>OR(#REF!="",#REF!="",#REF!="")</formula>
    </cfRule>
  </conditionalFormatting>
  <conditionalFormatting sqref="F13:F35">
    <cfRule type="expression" dxfId="2872" priority="50">
      <formula>#REF!&lt;&gt;""</formula>
    </cfRule>
  </conditionalFormatting>
  <conditionalFormatting sqref="B34:D35 C27:D33">
    <cfRule type="expression" dxfId="2871" priority="49">
      <formula>#REF!&lt;&gt;""</formula>
    </cfRule>
  </conditionalFormatting>
  <conditionalFormatting sqref="F27:F35">
    <cfRule type="expression" dxfId="2870" priority="48">
      <formula>OR(#REF!="",#REF!="",#REF!="")</formula>
    </cfRule>
  </conditionalFormatting>
  <conditionalFormatting sqref="F27:F35">
    <cfRule type="expression" dxfId="2869" priority="47">
      <formula>#REF!&lt;&gt;""</formula>
    </cfRule>
  </conditionalFormatting>
  <conditionalFormatting sqref="F16 B16:D16 F18:F35 B18:D35">
    <cfRule type="expression" dxfId="2868" priority="46">
      <formula>#REF!&lt;&gt;""</formula>
    </cfRule>
  </conditionalFormatting>
  <conditionalFormatting sqref="E16 E18:E35">
    <cfRule type="expression" dxfId="2867" priority="45">
      <formula>OR(#REF!="",#REF!="",#REF!="")</formula>
    </cfRule>
  </conditionalFormatting>
  <conditionalFormatting sqref="E16 E18:E35">
    <cfRule type="expression" dxfId="2866" priority="44">
      <formula>#REF!&lt;&gt;""</formula>
    </cfRule>
  </conditionalFormatting>
  <conditionalFormatting sqref="B33:B35">
    <cfRule type="expression" dxfId="2865" priority="38">
      <formula>#REF!&lt;&gt;""</formula>
    </cfRule>
  </conditionalFormatting>
  <conditionalFormatting sqref="B15:D35">
    <cfRule type="expression" dxfId="2864" priority="43">
      <formula>#REF!&lt;&gt;""</formula>
    </cfRule>
  </conditionalFormatting>
  <conditionalFormatting sqref="F15:F35">
    <cfRule type="expression" dxfId="2863" priority="42">
      <formula>OR(#REF!="",#REF!="",#REF!="")</formula>
    </cfRule>
  </conditionalFormatting>
  <conditionalFormatting sqref="F15:F35">
    <cfRule type="expression" dxfId="2862" priority="41">
      <formula>#REF!&lt;&gt;""</formula>
    </cfRule>
  </conditionalFormatting>
  <conditionalFormatting sqref="E15:E35">
    <cfRule type="expression" dxfId="2861" priority="40">
      <formula>OR(#REF!="",#REF!="",#REF!="")</formula>
    </cfRule>
  </conditionalFormatting>
  <conditionalFormatting sqref="E15:E35">
    <cfRule type="expression" dxfId="2860" priority="39">
      <formula>#REF!&lt;&gt;""</formula>
    </cfRule>
  </conditionalFormatting>
  <conditionalFormatting sqref="D25 F25">
    <cfRule type="expression" dxfId="2859" priority="37">
      <formula>#REF!&lt;&gt;""</formula>
    </cfRule>
  </conditionalFormatting>
  <conditionalFormatting sqref="E9:F35">
    <cfRule type="containsText" dxfId="2858" priority="35" operator="containsText" text="サンプルなし">
      <formula>NOT(ISERROR(SEARCH("サンプルなし",E9)))</formula>
    </cfRule>
    <cfRule type="containsText" dxfId="2857" priority="36" operator="containsText" text="帳票なし">
      <formula>NOT(ISERROR(SEARCH("帳票なし",E9)))</formula>
    </cfRule>
  </conditionalFormatting>
  <conditionalFormatting sqref="B14:B35">
    <cfRule type="expression" dxfId="2856" priority="34">
      <formula>OR(#REF!="",#REF!="",#REF!="")</formula>
    </cfRule>
  </conditionalFormatting>
  <conditionalFormatting sqref="P20:R21 I20:N21">
    <cfRule type="expression" dxfId="2855" priority="33">
      <formula>#REF!="削除"</formula>
    </cfRule>
  </conditionalFormatting>
  <conditionalFormatting sqref="B17:D17">
    <cfRule type="expression" dxfId="2854" priority="32">
      <formula>#REF!&lt;&gt;""</formula>
    </cfRule>
  </conditionalFormatting>
  <conditionalFormatting sqref="E17">
    <cfRule type="expression" dxfId="2853" priority="31">
      <formula>OR(#REF!="",#REF!="",#REF!="")</formula>
    </cfRule>
  </conditionalFormatting>
  <conditionalFormatting sqref="E17">
    <cfRule type="expression" dxfId="2852" priority="30">
      <formula>#REF!&lt;&gt;""</formula>
    </cfRule>
  </conditionalFormatting>
  <conditionalFormatting sqref="B30:D30">
    <cfRule type="expression" dxfId="2851" priority="29">
      <formula>#REF!&lt;&gt;""</formula>
    </cfRule>
  </conditionalFormatting>
  <conditionalFormatting sqref="E30">
    <cfRule type="expression" dxfId="2850" priority="28">
      <formula>OR(#REF!="",#REF!="",#REF!="")</formula>
    </cfRule>
  </conditionalFormatting>
  <conditionalFormatting sqref="E30">
    <cfRule type="expression" dxfId="2849" priority="27">
      <formula>#REF!&lt;&gt;""</formula>
    </cfRule>
  </conditionalFormatting>
  <conditionalFormatting sqref="B32:D32">
    <cfRule type="expression" dxfId="2848" priority="26">
      <formula>#REF!&lt;&gt;""</formula>
    </cfRule>
  </conditionalFormatting>
  <conditionalFormatting sqref="E32">
    <cfRule type="expression" dxfId="2847" priority="25">
      <formula>OR(#REF!="",#REF!="",#REF!="")</formula>
    </cfRule>
  </conditionalFormatting>
  <conditionalFormatting sqref="E32">
    <cfRule type="expression" dxfId="2846" priority="24">
      <formula>#REF!&lt;&gt;""</formula>
    </cfRule>
  </conditionalFormatting>
  <conditionalFormatting sqref="B23:B35">
    <cfRule type="expression" dxfId="2845" priority="23">
      <formula>OR(#REF!="",#REF!="",#REF!="")</formula>
    </cfRule>
  </conditionalFormatting>
  <conditionalFormatting sqref="C25">
    <cfRule type="expression" dxfId="2844" priority="22">
      <formula>#REF!&lt;&gt;""</formula>
    </cfRule>
  </conditionalFormatting>
  <conditionalFormatting sqref="B36:F41">
    <cfRule type="expression" dxfId="2843" priority="21">
      <formula>OR(#REF!="",#REF!="",#REF!="")</formula>
    </cfRule>
  </conditionalFormatting>
  <conditionalFormatting sqref="E36:E41">
    <cfRule type="expression" dxfId="2842" priority="20">
      <formula>#REF!&lt;&gt;""</formula>
    </cfRule>
  </conditionalFormatting>
  <conditionalFormatting sqref="C36:C41">
    <cfRule type="expression" dxfId="2841" priority="18">
      <formula>OR(#REF!="",#REF!="",#REF!="")</formula>
    </cfRule>
  </conditionalFormatting>
  <conditionalFormatting sqref="B36:B41">
    <cfRule type="expression" dxfId="2840" priority="19">
      <formula>OR(#REF!="",#REF!="",#REF!="")</formula>
    </cfRule>
  </conditionalFormatting>
  <conditionalFormatting sqref="E36:F41">
    <cfRule type="containsText" dxfId="2839" priority="16" operator="containsText" text="サンプルなし">
      <formula>NOT(ISERROR(SEARCH("サンプルなし",E36)))</formula>
    </cfRule>
    <cfRule type="containsText" dxfId="2838" priority="17" operator="containsText" text="帳票なし">
      <formula>NOT(ISERROR(SEARCH("帳票なし",E36)))</formula>
    </cfRule>
  </conditionalFormatting>
  <conditionalFormatting sqref="P36:P41 M36:N41">
    <cfRule type="expression" dxfId="2837" priority="15">
      <formula>#REF!="削除"</formula>
    </cfRule>
  </conditionalFormatting>
  <conditionalFormatting sqref="B42:F42">
    <cfRule type="expression" dxfId="2836" priority="14">
      <formula>OR(#REF!="",#REF!="",#REF!="")</formula>
    </cfRule>
  </conditionalFormatting>
  <conditionalFormatting sqref="E42">
    <cfRule type="expression" dxfId="2835" priority="13">
      <formula>#REF!&lt;&gt;""</formula>
    </cfRule>
  </conditionalFormatting>
  <conditionalFormatting sqref="B42:D42">
    <cfRule type="expression" dxfId="2834" priority="12">
      <formula>#REF!&lt;&gt;""</formula>
    </cfRule>
  </conditionalFormatting>
  <conditionalFormatting sqref="F42">
    <cfRule type="expression" dxfId="2833" priority="11">
      <formula>OR(#REF!="",#REF!="",#REF!="")</formula>
    </cfRule>
  </conditionalFormatting>
  <conditionalFormatting sqref="F42">
    <cfRule type="expression" dxfId="2832" priority="10">
      <formula>#REF!&lt;&gt;""</formula>
    </cfRule>
  </conditionalFormatting>
  <conditionalFormatting sqref="E42">
    <cfRule type="expression" dxfId="2831" priority="9">
      <formula>OR(#REF!="",#REF!="",#REF!="")</formula>
    </cfRule>
  </conditionalFormatting>
  <conditionalFormatting sqref="E42">
    <cfRule type="expression" dxfId="2830" priority="8">
      <formula>#REF!&lt;&gt;""</formula>
    </cfRule>
  </conditionalFormatting>
  <conditionalFormatting sqref="C42">
    <cfRule type="expression" dxfId="2829" priority="6">
      <formula>OR(#REF!="",#REF!="",#REF!="")</formula>
    </cfRule>
  </conditionalFormatting>
  <conditionalFormatting sqref="B42">
    <cfRule type="expression" dxfId="2828" priority="7">
      <formula>OR(#REF!="",#REF!="",#REF!="")</formula>
    </cfRule>
  </conditionalFormatting>
  <conditionalFormatting sqref="E42:F42">
    <cfRule type="containsText" dxfId="2827" priority="4" operator="containsText" text="サンプルなし">
      <formula>NOT(ISERROR(SEARCH("サンプルなし",E42)))</formula>
    </cfRule>
    <cfRule type="containsText" dxfId="2826" priority="5" operator="containsText" text="帳票なし">
      <formula>NOT(ISERROR(SEARCH("帳票なし",E42)))</formula>
    </cfRule>
  </conditionalFormatting>
  <conditionalFormatting sqref="E8:F8">
    <cfRule type="containsText" dxfId="2825" priority="2" operator="containsText" text="サンプルなし">
      <formula>NOT(ISERROR(SEARCH("サンプルなし",E8)))</formula>
    </cfRule>
    <cfRule type="containsText" dxfId="2824" priority="3" operator="containsText" text="帳票なし">
      <formula>NOT(ISERROR(SEARCH("帳票なし",E8)))</formula>
    </cfRule>
  </conditionalFormatting>
  <conditionalFormatting sqref="I36:L41">
    <cfRule type="expression" dxfId="2823" priority="1">
      <formula>#REF!="削除"</formula>
    </cfRule>
  </conditionalFormatting>
  <dataValidations count="3">
    <dataValidation type="list" allowBlank="1" showInputMessage="1" showErrorMessage="1" sqref="M13:M42">
      <formula1>"和暦,西暦,－"</formula1>
    </dataValidation>
    <dataValidation type="list" allowBlank="1" showInputMessage="1" showErrorMessage="1" sqref="N13:N42">
      <formula1>"〇,－"</formula1>
    </dataValidation>
    <dataValidation type="list" allowBlank="1" showInputMessage="1" showErrorMessage="1" sqref="J13:J42">
      <formula1>"有,無"</formula1>
    </dataValidation>
  </dataValidations>
  <pageMargins left="0.70866141732283472" right="0.70866141732283472" top="0.74803149606299213" bottom="0.74803149606299213" header="0.31496062992125984" footer="0.31496062992125984"/>
  <pageSetup paperSize="8" scale="38" fitToHeight="0" orientation="landscape"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W234"/>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6" width="20" style="83" customWidth="1"/>
    <col min="7" max="7" width="38.75" style="11" customWidth="1"/>
    <col min="8"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6"/>
      <c r="M1" s="196"/>
      <c r="N1" s="196"/>
      <c r="O1" s="196"/>
      <c r="P1" s="196"/>
      <c r="Q1" s="196"/>
      <c r="R1" s="196"/>
    </row>
    <row r="2" spans="1:23" ht="18" customHeight="1" x14ac:dyDescent="0.4">
      <c r="D2" s="77"/>
      <c r="E2" s="41"/>
      <c r="F2" s="41"/>
      <c r="G2" s="77"/>
    </row>
    <row r="3" spans="1:23" ht="18" customHeight="1" x14ac:dyDescent="0.4">
      <c r="A3" s="193" t="s">
        <v>244</v>
      </c>
      <c r="B3" s="270" t="s">
        <v>474</v>
      </c>
      <c r="D3" s="77"/>
      <c r="E3" s="41"/>
      <c r="F3" s="41"/>
      <c r="G3" s="77"/>
    </row>
    <row r="4" spans="1:23" ht="18" customHeight="1" x14ac:dyDescent="0.4">
      <c r="A4" s="62" t="s">
        <v>246</v>
      </c>
      <c r="B4" s="425" t="s">
        <v>475</v>
      </c>
      <c r="C4" s="426"/>
      <c r="D4" s="13"/>
      <c r="E4" s="75"/>
      <c r="F4" s="75"/>
      <c r="G4" s="77"/>
    </row>
    <row r="5" spans="1:23" ht="18" customHeight="1" thickBot="1" x14ac:dyDescent="0.45"/>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48" x14ac:dyDescent="0.4">
      <c r="A9" s="111">
        <v>1</v>
      </c>
      <c r="B9" s="107" t="s">
        <v>268</v>
      </c>
      <c r="C9" s="108" t="s">
        <v>269</v>
      </c>
      <c r="D9" s="108"/>
      <c r="E9" s="109" t="s">
        <v>33</v>
      </c>
      <c r="F9" s="109"/>
      <c r="G9" s="112"/>
      <c r="H9" s="170" t="s">
        <v>270</v>
      </c>
      <c r="I9" s="106">
        <v>1</v>
      </c>
      <c r="J9" s="106" t="s">
        <v>218</v>
      </c>
      <c r="K9" s="106" t="s">
        <v>162</v>
      </c>
      <c r="L9" s="106">
        <v>8</v>
      </c>
      <c r="M9" s="106" t="s">
        <v>50</v>
      </c>
      <c r="N9" s="106" t="s">
        <v>50</v>
      </c>
      <c r="O9" s="106" t="s">
        <v>50</v>
      </c>
      <c r="P9" s="106">
        <v>11</v>
      </c>
      <c r="Q9" s="106"/>
      <c r="R9" s="272"/>
      <c r="S9" s="246"/>
      <c r="T9" s="391"/>
      <c r="U9" s="389" t="s">
        <v>1164</v>
      </c>
      <c r="V9" s="209"/>
      <c r="W9" s="244"/>
    </row>
    <row r="10" spans="1:23" s="186" customFormat="1" ht="36" x14ac:dyDescent="0.4">
      <c r="A10" s="111">
        <v>2</v>
      </c>
      <c r="B10" s="107" t="s">
        <v>268</v>
      </c>
      <c r="C10" s="113" t="s">
        <v>271</v>
      </c>
      <c r="D10" s="113"/>
      <c r="E10" s="109" t="s">
        <v>33</v>
      </c>
      <c r="F10" s="109"/>
      <c r="G10" s="110"/>
      <c r="H10" s="170" t="s">
        <v>272</v>
      </c>
      <c r="I10" s="96">
        <v>1</v>
      </c>
      <c r="J10" s="106" t="s">
        <v>223</v>
      </c>
      <c r="K10" s="106" t="s">
        <v>273</v>
      </c>
      <c r="L10" s="148" t="s">
        <v>94</v>
      </c>
      <c r="M10" s="106" t="s">
        <v>50</v>
      </c>
      <c r="N10" s="106" t="s">
        <v>151</v>
      </c>
      <c r="O10" s="106" t="s">
        <v>50</v>
      </c>
      <c r="P10" s="106">
        <v>11</v>
      </c>
      <c r="Q10" s="96"/>
      <c r="R10" s="272"/>
      <c r="S10" s="247"/>
      <c r="T10" s="392"/>
      <c r="U10" s="389" t="s">
        <v>1164</v>
      </c>
      <c r="V10" s="210"/>
      <c r="W10" s="245"/>
    </row>
    <row r="11" spans="1:23" s="186" customFormat="1" ht="36" x14ac:dyDescent="0.4">
      <c r="A11" s="111">
        <v>3</v>
      </c>
      <c r="B11" s="107" t="s">
        <v>268</v>
      </c>
      <c r="C11" s="113" t="s">
        <v>274</v>
      </c>
      <c r="D11" s="113"/>
      <c r="E11" s="109" t="s">
        <v>33</v>
      </c>
      <c r="F11" s="109"/>
      <c r="G11" s="110"/>
      <c r="H11" s="170" t="s">
        <v>275</v>
      </c>
      <c r="I11" s="96">
        <v>1</v>
      </c>
      <c r="J11" s="106" t="s">
        <v>223</v>
      </c>
      <c r="K11" s="106" t="s">
        <v>276</v>
      </c>
      <c r="L11" s="148" t="s">
        <v>95</v>
      </c>
      <c r="M11" s="106" t="s">
        <v>50</v>
      </c>
      <c r="N11" s="106" t="s">
        <v>151</v>
      </c>
      <c r="O11" s="106" t="s">
        <v>50</v>
      </c>
      <c r="P11" s="106">
        <v>11</v>
      </c>
      <c r="Q11" s="96"/>
      <c r="R11" s="272"/>
      <c r="S11" s="247"/>
      <c r="T11" s="392"/>
      <c r="U11" s="389" t="s">
        <v>1164</v>
      </c>
      <c r="V11" s="210"/>
      <c r="W11" s="245"/>
    </row>
    <row r="12" spans="1:23" s="186" customFormat="1" ht="24" x14ac:dyDescent="0.4">
      <c r="A12" s="111">
        <v>4</v>
      </c>
      <c r="B12" s="150" t="s">
        <v>268</v>
      </c>
      <c r="C12" s="151" t="s">
        <v>277</v>
      </c>
      <c r="D12" s="151"/>
      <c r="E12" s="152" t="s">
        <v>33</v>
      </c>
      <c r="F12" s="152"/>
      <c r="G12" s="153"/>
      <c r="H12" s="141" t="s">
        <v>278</v>
      </c>
      <c r="I12" s="106" t="s">
        <v>50</v>
      </c>
      <c r="J12" s="106" t="s">
        <v>50</v>
      </c>
      <c r="K12" s="106" t="s">
        <v>50</v>
      </c>
      <c r="L12" s="106" t="s">
        <v>50</v>
      </c>
      <c r="M12" s="106" t="s">
        <v>50</v>
      </c>
      <c r="N12" s="106" t="s">
        <v>50</v>
      </c>
      <c r="O12" s="106" t="s">
        <v>50</v>
      </c>
      <c r="P12" s="106" t="s">
        <v>50</v>
      </c>
      <c r="Q12" s="142"/>
      <c r="R12" s="286"/>
      <c r="S12" s="247"/>
      <c r="T12" s="392"/>
      <c r="U12" s="389" t="s">
        <v>1164</v>
      </c>
      <c r="V12" s="210"/>
      <c r="W12" s="245"/>
    </row>
    <row r="13" spans="1:23" s="84" customFormat="1" ht="24" x14ac:dyDescent="0.4">
      <c r="A13" s="111">
        <v>5</v>
      </c>
      <c r="B13" s="91" t="s">
        <v>279</v>
      </c>
      <c r="C13" s="91"/>
      <c r="D13" s="91"/>
      <c r="E13" s="102" t="s">
        <v>33</v>
      </c>
      <c r="F13" s="102"/>
      <c r="G13" s="92"/>
      <c r="H13" s="97" t="s">
        <v>280</v>
      </c>
      <c r="I13" s="96">
        <v>1</v>
      </c>
      <c r="J13" s="96" t="s">
        <v>218</v>
      </c>
      <c r="K13" s="96" t="s">
        <v>96</v>
      </c>
      <c r="L13" s="96">
        <v>10</v>
      </c>
      <c r="M13" s="96" t="s">
        <v>50</v>
      </c>
      <c r="N13" s="96" t="s">
        <v>50</v>
      </c>
      <c r="O13" s="96"/>
      <c r="P13" s="106">
        <v>11</v>
      </c>
      <c r="Q13" s="96" t="s">
        <v>50</v>
      </c>
      <c r="R13" s="271"/>
      <c r="S13" s="232"/>
      <c r="T13" s="385"/>
      <c r="U13" s="389" t="s">
        <v>1164</v>
      </c>
      <c r="V13" s="206"/>
      <c r="W13" s="227"/>
    </row>
    <row r="14" spans="1:23" s="84" customFormat="1" ht="24" x14ac:dyDescent="0.4">
      <c r="A14" s="111">
        <v>6</v>
      </c>
      <c r="B14" s="91" t="s">
        <v>281</v>
      </c>
      <c r="C14" s="91"/>
      <c r="D14" s="91"/>
      <c r="E14" s="102" t="s">
        <v>33</v>
      </c>
      <c r="F14" s="103"/>
      <c r="G14" s="92"/>
      <c r="H14" s="97" t="s">
        <v>282</v>
      </c>
      <c r="I14" s="96">
        <v>1</v>
      </c>
      <c r="J14" s="96" t="s">
        <v>218</v>
      </c>
      <c r="K14" s="96" t="s">
        <v>96</v>
      </c>
      <c r="L14" s="96">
        <v>30</v>
      </c>
      <c r="M14" s="96" t="s">
        <v>50</v>
      </c>
      <c r="N14" s="96" t="s">
        <v>50</v>
      </c>
      <c r="O14" s="96"/>
      <c r="P14" s="96">
        <v>18</v>
      </c>
      <c r="Q14" s="96" t="s">
        <v>50</v>
      </c>
      <c r="R14" s="271"/>
      <c r="S14" s="232"/>
      <c r="T14" s="385"/>
      <c r="U14" s="389" t="s">
        <v>1164</v>
      </c>
      <c r="V14" s="206"/>
      <c r="W14" s="227"/>
    </row>
    <row r="15" spans="1:23" s="84" customFormat="1" ht="37.9" customHeight="1" x14ac:dyDescent="0.4">
      <c r="A15" s="111">
        <v>7</v>
      </c>
      <c r="B15" s="91" t="s">
        <v>283</v>
      </c>
      <c r="C15" s="91"/>
      <c r="D15" s="91"/>
      <c r="E15" s="102" t="s">
        <v>33</v>
      </c>
      <c r="F15" s="102"/>
      <c r="G15" s="92"/>
      <c r="H15" s="97" t="s">
        <v>284</v>
      </c>
      <c r="I15" s="96">
        <v>1</v>
      </c>
      <c r="J15" s="106" t="s">
        <v>218</v>
      </c>
      <c r="K15" s="96" t="s">
        <v>285</v>
      </c>
      <c r="L15" s="96">
        <v>15</v>
      </c>
      <c r="M15" s="96" t="s">
        <v>50</v>
      </c>
      <c r="N15" s="96" t="s">
        <v>226</v>
      </c>
      <c r="O15" s="96" t="s">
        <v>50</v>
      </c>
      <c r="P15" s="96">
        <v>11</v>
      </c>
      <c r="Q15" s="96" t="s">
        <v>50</v>
      </c>
      <c r="R15" s="271"/>
      <c r="S15" s="232"/>
      <c r="T15" s="385"/>
      <c r="U15" s="389" t="s">
        <v>1164</v>
      </c>
      <c r="V15" s="206"/>
      <c r="W15" s="227"/>
    </row>
    <row r="16" spans="1:23" s="84" customFormat="1" ht="20.65" customHeight="1" x14ac:dyDescent="0.4">
      <c r="A16" s="111">
        <v>8</v>
      </c>
      <c r="B16" s="91" t="s">
        <v>21</v>
      </c>
      <c r="C16" s="91"/>
      <c r="D16" s="91"/>
      <c r="E16" s="102" t="s">
        <v>33</v>
      </c>
      <c r="F16" s="103"/>
      <c r="G16" s="92"/>
      <c r="H16" s="97" t="s">
        <v>217</v>
      </c>
      <c r="I16" s="96">
        <v>1</v>
      </c>
      <c r="J16" s="96" t="s">
        <v>218</v>
      </c>
      <c r="K16" s="96" t="s">
        <v>286</v>
      </c>
      <c r="L16" s="96">
        <v>10</v>
      </c>
      <c r="M16" s="96" t="s">
        <v>50</v>
      </c>
      <c r="N16" s="96" t="s">
        <v>50</v>
      </c>
      <c r="O16" s="96"/>
      <c r="P16" s="96">
        <v>11</v>
      </c>
      <c r="Q16" s="96" t="s">
        <v>50</v>
      </c>
      <c r="R16" s="271"/>
      <c r="S16" s="232"/>
      <c r="T16" s="385"/>
      <c r="U16" s="389" t="s">
        <v>1164</v>
      </c>
      <c r="V16" s="206"/>
      <c r="W16" s="227"/>
    </row>
    <row r="17" spans="1:23" s="84" customFormat="1" ht="24" x14ac:dyDescent="0.4">
      <c r="A17" s="111">
        <v>9</v>
      </c>
      <c r="B17" s="91" t="s">
        <v>106</v>
      </c>
      <c r="C17" s="91" t="s">
        <v>287</v>
      </c>
      <c r="D17" s="91"/>
      <c r="E17" s="102" t="s">
        <v>33</v>
      </c>
      <c r="F17" s="104"/>
      <c r="G17" s="92" t="s">
        <v>102</v>
      </c>
      <c r="H17" s="97" t="s">
        <v>53</v>
      </c>
      <c r="I17" s="96">
        <v>1</v>
      </c>
      <c r="J17" s="96" t="s">
        <v>218</v>
      </c>
      <c r="K17" s="96" t="s">
        <v>138</v>
      </c>
      <c r="L17" s="96">
        <v>2</v>
      </c>
      <c r="M17" s="96" t="s">
        <v>108</v>
      </c>
      <c r="N17" s="96" t="s">
        <v>50</v>
      </c>
      <c r="O17" s="96"/>
      <c r="P17" s="96">
        <v>11</v>
      </c>
      <c r="Q17" s="96" t="s">
        <v>50</v>
      </c>
      <c r="R17" s="271"/>
      <c r="S17" s="232"/>
      <c r="T17" s="385"/>
      <c r="U17" s="389" t="s">
        <v>1164</v>
      </c>
      <c r="V17" s="206"/>
      <c r="W17" s="227"/>
    </row>
    <row r="18" spans="1:23" s="84" customFormat="1" ht="28.15" customHeight="1" x14ac:dyDescent="0.4">
      <c r="A18" s="111">
        <v>10</v>
      </c>
      <c r="B18" s="91" t="s">
        <v>106</v>
      </c>
      <c r="C18" s="91" t="s">
        <v>107</v>
      </c>
      <c r="D18" s="91"/>
      <c r="E18" s="102" t="s">
        <v>33</v>
      </c>
      <c r="F18" s="103"/>
      <c r="G18" s="92"/>
      <c r="H18" s="97" t="s">
        <v>53</v>
      </c>
      <c r="I18" s="96">
        <v>1</v>
      </c>
      <c r="J18" s="96" t="s">
        <v>218</v>
      </c>
      <c r="K18" s="96" t="s">
        <v>138</v>
      </c>
      <c r="L18" s="96">
        <v>9</v>
      </c>
      <c r="M18" s="96" t="s">
        <v>108</v>
      </c>
      <c r="N18" s="96" t="s">
        <v>50</v>
      </c>
      <c r="O18" s="96"/>
      <c r="P18" s="96">
        <v>11</v>
      </c>
      <c r="Q18" s="96" t="s">
        <v>50</v>
      </c>
      <c r="R18" s="271"/>
      <c r="S18" s="232"/>
      <c r="T18" s="385"/>
      <c r="U18" s="389" t="s">
        <v>1164</v>
      </c>
      <c r="V18" s="206"/>
      <c r="W18" s="227"/>
    </row>
    <row r="19" spans="1:23" s="84" customFormat="1" ht="24" x14ac:dyDescent="0.4">
      <c r="A19" s="111">
        <v>11</v>
      </c>
      <c r="B19" s="91" t="s">
        <v>48</v>
      </c>
      <c r="C19" s="91"/>
      <c r="D19" s="91"/>
      <c r="E19" s="102" t="s">
        <v>33</v>
      </c>
      <c r="F19" s="103"/>
      <c r="G19" s="92" t="s">
        <v>122</v>
      </c>
      <c r="H19" s="97" t="s">
        <v>355</v>
      </c>
      <c r="I19" s="96">
        <v>1</v>
      </c>
      <c r="J19" s="96" t="s">
        <v>223</v>
      </c>
      <c r="K19" s="96" t="s">
        <v>96</v>
      </c>
      <c r="L19" s="148" t="s">
        <v>142</v>
      </c>
      <c r="M19" s="96" t="s">
        <v>50</v>
      </c>
      <c r="N19" s="96" t="s">
        <v>50</v>
      </c>
      <c r="O19" s="96"/>
      <c r="P19" s="96">
        <v>11</v>
      </c>
      <c r="Q19" s="96" t="s">
        <v>50</v>
      </c>
      <c r="R19" s="271"/>
      <c r="S19" s="232"/>
      <c r="T19" s="385"/>
      <c r="U19" s="389" t="s">
        <v>1164</v>
      </c>
      <c r="V19" s="206"/>
      <c r="W19" s="227"/>
    </row>
    <row r="20" spans="1:23" ht="24" x14ac:dyDescent="0.4">
      <c r="A20" s="111">
        <v>12</v>
      </c>
      <c r="B20" s="27" t="s">
        <v>163</v>
      </c>
      <c r="C20" s="27" t="s">
        <v>289</v>
      </c>
      <c r="D20" s="27"/>
      <c r="E20" s="109" t="s">
        <v>33</v>
      </c>
      <c r="F20" s="109"/>
      <c r="G20" s="36"/>
      <c r="H20" s="177" t="s">
        <v>220</v>
      </c>
      <c r="I20" s="106">
        <v>1</v>
      </c>
      <c r="J20" s="106" t="s">
        <v>218</v>
      </c>
      <c r="K20" s="106" t="s">
        <v>96</v>
      </c>
      <c r="L20" s="148" t="s">
        <v>290</v>
      </c>
      <c r="M20" s="106" t="s">
        <v>50</v>
      </c>
      <c r="N20" s="106" t="s">
        <v>50</v>
      </c>
      <c r="O20" s="106" t="s">
        <v>50</v>
      </c>
      <c r="P20" s="106">
        <v>11</v>
      </c>
      <c r="Q20" s="106"/>
      <c r="R20" s="272"/>
      <c r="S20" s="234"/>
      <c r="T20" s="388"/>
      <c r="U20" s="389" t="s">
        <v>1164</v>
      </c>
      <c r="V20" s="208"/>
      <c r="W20" s="228"/>
    </row>
    <row r="21" spans="1:23" ht="24" x14ac:dyDescent="0.4">
      <c r="A21" s="111">
        <v>13</v>
      </c>
      <c r="B21" s="27" t="s">
        <v>97</v>
      </c>
      <c r="C21" s="27" t="s">
        <v>291</v>
      </c>
      <c r="D21" s="27"/>
      <c r="E21" s="109" t="s">
        <v>33</v>
      </c>
      <c r="F21" s="109"/>
      <c r="G21" s="36"/>
      <c r="H21" s="177" t="s">
        <v>221</v>
      </c>
      <c r="I21" s="106">
        <v>1</v>
      </c>
      <c r="J21" s="106" t="s">
        <v>218</v>
      </c>
      <c r="K21" s="106" t="s">
        <v>96</v>
      </c>
      <c r="L21" s="106">
        <v>12</v>
      </c>
      <c r="M21" s="106" t="s">
        <v>50</v>
      </c>
      <c r="N21" s="106" t="s">
        <v>50</v>
      </c>
      <c r="O21" s="106" t="s">
        <v>50</v>
      </c>
      <c r="P21" s="106">
        <v>11</v>
      </c>
      <c r="Q21" s="106"/>
      <c r="R21" s="272"/>
      <c r="S21" s="234"/>
      <c r="T21" s="388"/>
      <c r="U21" s="389" t="s">
        <v>1164</v>
      </c>
      <c r="V21" s="208"/>
      <c r="W21" s="228"/>
    </row>
    <row r="22" spans="1:23" s="84" customFormat="1" ht="24" x14ac:dyDescent="0.4">
      <c r="A22" s="111">
        <v>14</v>
      </c>
      <c r="B22" s="91" t="s">
        <v>292</v>
      </c>
      <c r="C22" s="91"/>
      <c r="D22" s="91"/>
      <c r="E22" s="102" t="s">
        <v>33</v>
      </c>
      <c r="F22" s="103"/>
      <c r="G22" s="92"/>
      <c r="H22" s="97" t="s">
        <v>222</v>
      </c>
      <c r="I22" s="96">
        <v>1</v>
      </c>
      <c r="J22" s="96" t="s">
        <v>218</v>
      </c>
      <c r="K22" s="96" t="s">
        <v>50</v>
      </c>
      <c r="L22" s="96" t="s">
        <v>50</v>
      </c>
      <c r="M22" s="96" t="s">
        <v>50</v>
      </c>
      <c r="N22" s="96" t="s">
        <v>50</v>
      </c>
      <c r="O22" s="96"/>
      <c r="P22" s="96" t="s">
        <v>50</v>
      </c>
      <c r="Q22" s="96" t="s">
        <v>50</v>
      </c>
      <c r="R22" s="271"/>
      <c r="S22" s="232"/>
      <c r="T22" s="385"/>
      <c r="U22" s="389" t="s">
        <v>1164</v>
      </c>
      <c r="V22" s="206"/>
      <c r="W22" s="227"/>
    </row>
    <row r="23" spans="1:23" s="84" customFormat="1" ht="36" x14ac:dyDescent="0.4">
      <c r="A23" s="111">
        <v>15</v>
      </c>
      <c r="B23" s="91" t="s">
        <v>293</v>
      </c>
      <c r="C23" s="91" t="s">
        <v>114</v>
      </c>
      <c r="D23" s="91"/>
      <c r="E23" s="102" t="s">
        <v>33</v>
      </c>
      <c r="F23" s="103"/>
      <c r="G23" s="92"/>
      <c r="H23" s="97" t="s">
        <v>294</v>
      </c>
      <c r="I23" s="96">
        <v>1</v>
      </c>
      <c r="J23" s="96" t="s">
        <v>223</v>
      </c>
      <c r="K23" s="96" t="s">
        <v>96</v>
      </c>
      <c r="L23" s="132" t="s">
        <v>137</v>
      </c>
      <c r="M23" s="96" t="s">
        <v>50</v>
      </c>
      <c r="N23" s="96" t="s">
        <v>226</v>
      </c>
      <c r="O23" s="96"/>
      <c r="P23" s="96">
        <v>11</v>
      </c>
      <c r="Q23" s="96" t="s">
        <v>50</v>
      </c>
      <c r="R23" s="271"/>
      <c r="S23" s="232"/>
      <c r="T23" s="385"/>
      <c r="U23" s="389" t="s">
        <v>1164</v>
      </c>
      <c r="V23" s="206"/>
      <c r="W23" s="227"/>
    </row>
    <row r="24" spans="1:23" s="84" customFormat="1" ht="28.15" customHeight="1" x14ac:dyDescent="0.4">
      <c r="A24" s="111">
        <v>16</v>
      </c>
      <c r="B24" s="91" t="s">
        <v>293</v>
      </c>
      <c r="C24" s="91" t="s">
        <v>115</v>
      </c>
      <c r="D24" s="91"/>
      <c r="E24" s="102" t="s">
        <v>33</v>
      </c>
      <c r="F24" s="103"/>
      <c r="G24" s="92"/>
      <c r="H24" s="97" t="s">
        <v>295</v>
      </c>
      <c r="I24" s="96">
        <v>1</v>
      </c>
      <c r="J24" s="96" t="s">
        <v>223</v>
      </c>
      <c r="K24" s="96" t="s">
        <v>96</v>
      </c>
      <c r="L24" s="132" t="s">
        <v>137</v>
      </c>
      <c r="M24" s="96" t="s">
        <v>50</v>
      </c>
      <c r="N24" s="96" t="s">
        <v>226</v>
      </c>
      <c r="O24" s="96"/>
      <c r="P24" s="96">
        <v>11</v>
      </c>
      <c r="Q24" s="96" t="s">
        <v>50</v>
      </c>
      <c r="R24" s="271"/>
      <c r="S24" s="232"/>
      <c r="T24" s="385"/>
      <c r="U24" s="389" t="s">
        <v>1164</v>
      </c>
      <c r="V24" s="206"/>
      <c r="W24" s="227"/>
    </row>
    <row r="25" spans="1:23" s="84" customFormat="1" ht="40.15" customHeight="1" x14ac:dyDescent="0.4">
      <c r="A25" s="111">
        <v>17</v>
      </c>
      <c r="B25" s="91" t="s">
        <v>131</v>
      </c>
      <c r="C25" s="91" t="s">
        <v>390</v>
      </c>
      <c r="D25" s="91"/>
      <c r="E25" s="102" t="s">
        <v>33</v>
      </c>
      <c r="F25" s="103"/>
      <c r="G25" s="92"/>
      <c r="H25" s="97" t="s">
        <v>310</v>
      </c>
      <c r="I25" s="96">
        <v>1</v>
      </c>
      <c r="J25" s="96" t="s">
        <v>218</v>
      </c>
      <c r="K25" s="96" t="s">
        <v>96</v>
      </c>
      <c r="L25" s="96">
        <v>20</v>
      </c>
      <c r="M25" s="96" t="s">
        <v>50</v>
      </c>
      <c r="N25" s="96" t="s">
        <v>226</v>
      </c>
      <c r="O25" s="96"/>
      <c r="P25" s="96">
        <v>11</v>
      </c>
      <c r="Q25" s="96" t="s">
        <v>50</v>
      </c>
      <c r="R25" s="271"/>
      <c r="S25" s="232"/>
      <c r="T25" s="385"/>
      <c r="U25" s="389" t="s">
        <v>1164</v>
      </c>
      <c r="V25" s="206"/>
      <c r="W25" s="227"/>
    </row>
    <row r="26" spans="1:23" s="84" customFormat="1" ht="36" x14ac:dyDescent="0.4">
      <c r="A26" s="111">
        <v>18</v>
      </c>
      <c r="B26" s="91" t="s">
        <v>131</v>
      </c>
      <c r="C26" s="91" t="s">
        <v>400</v>
      </c>
      <c r="D26" s="91"/>
      <c r="E26" s="102" t="s">
        <v>33</v>
      </c>
      <c r="F26" s="103"/>
      <c r="G26" s="92"/>
      <c r="H26" s="97" t="s">
        <v>401</v>
      </c>
      <c r="I26" s="96">
        <v>1</v>
      </c>
      <c r="J26" s="96" t="s">
        <v>218</v>
      </c>
      <c r="K26" s="96" t="s">
        <v>179</v>
      </c>
      <c r="L26" s="96">
        <v>17</v>
      </c>
      <c r="M26" s="96" t="s">
        <v>50</v>
      </c>
      <c r="N26" s="96" t="s">
        <v>50</v>
      </c>
      <c r="O26" s="96"/>
      <c r="P26" s="96">
        <v>11</v>
      </c>
      <c r="Q26" s="96" t="s">
        <v>50</v>
      </c>
      <c r="R26" s="271"/>
      <c r="S26" s="232"/>
      <c r="T26" s="385"/>
      <c r="U26" s="389" t="s">
        <v>1164</v>
      </c>
      <c r="V26" s="206"/>
      <c r="W26" s="227"/>
    </row>
    <row r="27" spans="1:23" s="84" customFormat="1" ht="36" x14ac:dyDescent="0.4">
      <c r="A27" s="111">
        <v>19</v>
      </c>
      <c r="B27" s="91" t="s">
        <v>131</v>
      </c>
      <c r="C27" s="91" t="s">
        <v>402</v>
      </c>
      <c r="D27" s="91"/>
      <c r="E27" s="102" t="s">
        <v>33</v>
      </c>
      <c r="F27" s="102"/>
      <c r="G27" s="92"/>
      <c r="H27" s="97" t="s">
        <v>403</v>
      </c>
      <c r="I27" s="96">
        <v>1</v>
      </c>
      <c r="J27" s="96" t="s">
        <v>218</v>
      </c>
      <c r="K27" s="96" t="s">
        <v>179</v>
      </c>
      <c r="L27" s="96">
        <v>17</v>
      </c>
      <c r="M27" s="96" t="s">
        <v>50</v>
      </c>
      <c r="N27" s="96" t="s">
        <v>50</v>
      </c>
      <c r="O27" s="96"/>
      <c r="P27" s="96">
        <v>11</v>
      </c>
      <c r="Q27" s="96" t="s">
        <v>50</v>
      </c>
      <c r="R27" s="271"/>
      <c r="S27" s="232"/>
      <c r="T27" s="385"/>
      <c r="U27" s="389" t="s">
        <v>1164</v>
      </c>
      <c r="V27" s="206"/>
      <c r="W27" s="227"/>
    </row>
    <row r="28" spans="1:23" s="84" customFormat="1" ht="40.15" customHeight="1" x14ac:dyDescent="0.4">
      <c r="A28" s="111">
        <v>20</v>
      </c>
      <c r="B28" s="91" t="s">
        <v>471</v>
      </c>
      <c r="C28" s="91"/>
      <c r="D28" s="91"/>
      <c r="E28" s="102" t="s">
        <v>33</v>
      </c>
      <c r="F28" s="103"/>
      <c r="G28" s="92"/>
      <c r="H28" s="97" t="s">
        <v>472</v>
      </c>
      <c r="I28" s="96">
        <v>1</v>
      </c>
      <c r="J28" s="96" t="s">
        <v>223</v>
      </c>
      <c r="K28" s="96" t="s">
        <v>96</v>
      </c>
      <c r="L28" s="146" t="s">
        <v>174</v>
      </c>
      <c r="M28" s="96" t="s">
        <v>50</v>
      </c>
      <c r="N28" s="96" t="s">
        <v>226</v>
      </c>
      <c r="O28" s="96"/>
      <c r="P28" s="96">
        <v>11</v>
      </c>
      <c r="Q28" s="96" t="s">
        <v>50</v>
      </c>
      <c r="R28" s="271" t="s">
        <v>395</v>
      </c>
      <c r="S28" s="232"/>
      <c r="T28" s="385"/>
      <c r="U28" s="389" t="s">
        <v>1164</v>
      </c>
      <c r="V28" s="206"/>
      <c r="W28" s="227"/>
    </row>
    <row r="29" spans="1:23" s="84" customFormat="1" ht="24.4" customHeight="1" x14ac:dyDescent="0.4">
      <c r="A29" s="111">
        <v>21</v>
      </c>
      <c r="B29" s="91" t="s">
        <v>447</v>
      </c>
      <c r="C29" s="91"/>
      <c r="D29" s="91"/>
      <c r="E29" s="102" t="s">
        <v>33</v>
      </c>
      <c r="F29" s="103"/>
      <c r="G29" s="92"/>
      <c r="H29" s="97" t="s">
        <v>413</v>
      </c>
      <c r="I29" s="96">
        <v>1</v>
      </c>
      <c r="J29" s="96" t="s">
        <v>223</v>
      </c>
      <c r="K29" s="96" t="s">
        <v>96</v>
      </c>
      <c r="L29" s="131" t="s">
        <v>146</v>
      </c>
      <c r="M29" s="96" t="s">
        <v>50</v>
      </c>
      <c r="N29" s="96" t="s">
        <v>226</v>
      </c>
      <c r="O29" s="96"/>
      <c r="P29" s="96">
        <v>11</v>
      </c>
      <c r="Q29" s="96" t="s">
        <v>50</v>
      </c>
      <c r="R29" s="271"/>
      <c r="S29" s="232"/>
      <c r="T29" s="385"/>
      <c r="U29" s="389" t="s">
        <v>1164</v>
      </c>
      <c r="V29" s="206"/>
      <c r="W29" s="227"/>
    </row>
    <row r="30" spans="1:23" s="84" customFormat="1" ht="24" x14ac:dyDescent="0.4">
      <c r="A30" s="111">
        <v>22</v>
      </c>
      <c r="B30" s="91" t="s">
        <v>404</v>
      </c>
      <c r="C30" s="91" t="s">
        <v>287</v>
      </c>
      <c r="D30" s="91"/>
      <c r="E30" s="102" t="s">
        <v>33</v>
      </c>
      <c r="F30" s="104"/>
      <c r="G30" s="92" t="s">
        <v>102</v>
      </c>
      <c r="H30" s="97" t="s">
        <v>405</v>
      </c>
      <c r="I30" s="96">
        <v>1</v>
      </c>
      <c r="J30" s="96" t="s">
        <v>218</v>
      </c>
      <c r="K30" s="96" t="s">
        <v>138</v>
      </c>
      <c r="L30" s="96">
        <v>2</v>
      </c>
      <c r="M30" s="96" t="s">
        <v>108</v>
      </c>
      <c r="N30" s="96" t="s">
        <v>50</v>
      </c>
      <c r="O30" s="96"/>
      <c r="P30" s="96">
        <v>11</v>
      </c>
      <c r="Q30" s="96" t="s">
        <v>50</v>
      </c>
      <c r="R30" s="271"/>
      <c r="S30" s="232"/>
      <c r="T30" s="385"/>
      <c r="U30" s="389" t="s">
        <v>1164</v>
      </c>
      <c r="V30" s="206"/>
      <c r="W30" s="227"/>
    </row>
    <row r="31" spans="1:23" s="84" customFormat="1" ht="23.65" customHeight="1" x14ac:dyDescent="0.4">
      <c r="A31" s="111">
        <v>23</v>
      </c>
      <c r="B31" s="91" t="s">
        <v>404</v>
      </c>
      <c r="C31" s="91" t="s">
        <v>107</v>
      </c>
      <c r="D31" s="91"/>
      <c r="E31" s="102" t="s">
        <v>33</v>
      </c>
      <c r="F31" s="103"/>
      <c r="G31" s="92"/>
      <c r="H31" s="97" t="s">
        <v>405</v>
      </c>
      <c r="I31" s="96">
        <v>1</v>
      </c>
      <c r="J31" s="96" t="s">
        <v>218</v>
      </c>
      <c r="K31" s="96" t="s">
        <v>138</v>
      </c>
      <c r="L31" s="96">
        <v>9</v>
      </c>
      <c r="M31" s="96" t="s">
        <v>108</v>
      </c>
      <c r="N31" s="96" t="s">
        <v>50</v>
      </c>
      <c r="O31" s="96"/>
      <c r="P31" s="96">
        <v>11</v>
      </c>
      <c r="Q31" s="96" t="s">
        <v>50</v>
      </c>
      <c r="R31" s="271"/>
      <c r="S31" s="232"/>
      <c r="T31" s="385"/>
      <c r="U31" s="389" t="s">
        <v>1164</v>
      </c>
      <c r="V31" s="206"/>
      <c r="W31" s="227"/>
    </row>
    <row r="32" spans="1:23" s="84" customFormat="1" ht="30.4" customHeight="1" x14ac:dyDescent="0.4">
      <c r="A32" s="111">
        <v>24</v>
      </c>
      <c r="B32" s="91" t="s">
        <v>67</v>
      </c>
      <c r="C32" s="91" t="s">
        <v>287</v>
      </c>
      <c r="D32" s="91"/>
      <c r="E32" s="102" t="s">
        <v>33</v>
      </c>
      <c r="F32" s="104"/>
      <c r="G32" s="92" t="s">
        <v>102</v>
      </c>
      <c r="H32" s="97" t="s">
        <v>473</v>
      </c>
      <c r="I32" s="96">
        <v>1</v>
      </c>
      <c r="J32" s="96" t="s">
        <v>218</v>
      </c>
      <c r="K32" s="96" t="s">
        <v>138</v>
      </c>
      <c r="L32" s="96">
        <v>2</v>
      </c>
      <c r="M32" s="96" t="s">
        <v>108</v>
      </c>
      <c r="N32" s="96" t="s">
        <v>50</v>
      </c>
      <c r="O32" s="96"/>
      <c r="P32" s="96">
        <v>11</v>
      </c>
      <c r="Q32" s="96" t="s">
        <v>50</v>
      </c>
      <c r="R32" s="271"/>
      <c r="S32" s="232"/>
      <c r="T32" s="385"/>
      <c r="U32" s="389" t="s">
        <v>1164</v>
      </c>
      <c r="V32" s="206"/>
      <c r="W32" s="227"/>
    </row>
    <row r="33" spans="1:23" s="84" customFormat="1" ht="52.5" customHeight="1" x14ac:dyDescent="0.4">
      <c r="A33" s="111">
        <v>25</v>
      </c>
      <c r="B33" s="91" t="s">
        <v>67</v>
      </c>
      <c r="C33" s="91" t="s">
        <v>107</v>
      </c>
      <c r="D33" s="91"/>
      <c r="E33" s="102" t="s">
        <v>33</v>
      </c>
      <c r="F33" s="103"/>
      <c r="G33" s="92"/>
      <c r="H33" s="97" t="s">
        <v>473</v>
      </c>
      <c r="I33" s="96">
        <v>1</v>
      </c>
      <c r="J33" s="96" t="s">
        <v>218</v>
      </c>
      <c r="K33" s="96" t="s">
        <v>138</v>
      </c>
      <c r="L33" s="96">
        <v>9</v>
      </c>
      <c r="M33" s="96" t="s">
        <v>108</v>
      </c>
      <c r="N33" s="96" t="s">
        <v>50</v>
      </c>
      <c r="O33" s="96"/>
      <c r="P33" s="96">
        <v>11</v>
      </c>
      <c r="Q33" s="96" t="s">
        <v>50</v>
      </c>
      <c r="R33" s="271"/>
      <c r="S33" s="232"/>
      <c r="T33" s="385"/>
      <c r="U33" s="389" t="s">
        <v>1164</v>
      </c>
      <c r="V33" s="206"/>
      <c r="W33" s="227"/>
    </row>
    <row r="34" spans="1:23" s="84" customFormat="1" ht="21" customHeight="1" x14ac:dyDescent="0.4">
      <c r="A34" s="111">
        <v>26</v>
      </c>
      <c r="B34" s="91" t="s">
        <v>396</v>
      </c>
      <c r="C34" s="91"/>
      <c r="D34" s="91"/>
      <c r="E34" s="102" t="s">
        <v>33</v>
      </c>
      <c r="F34" s="103"/>
      <c r="G34" s="92"/>
      <c r="H34" s="97" t="s">
        <v>305</v>
      </c>
      <c r="I34" s="96">
        <v>1</v>
      </c>
      <c r="J34" s="96" t="s">
        <v>223</v>
      </c>
      <c r="K34" s="96" t="s">
        <v>96</v>
      </c>
      <c r="L34" s="96" t="s">
        <v>136</v>
      </c>
      <c r="M34" s="96" t="s">
        <v>50</v>
      </c>
      <c r="N34" s="96" t="s">
        <v>50</v>
      </c>
      <c r="O34" s="96"/>
      <c r="P34" s="96">
        <v>11</v>
      </c>
      <c r="Q34" s="96" t="s">
        <v>50</v>
      </c>
      <c r="R34" s="271"/>
      <c r="S34" s="232"/>
      <c r="T34" s="385"/>
      <c r="U34" s="389" t="s">
        <v>1164</v>
      </c>
      <c r="V34" s="206"/>
      <c r="W34" s="227"/>
    </row>
    <row r="35" spans="1:23" s="84" customFormat="1" ht="30" customHeight="1" x14ac:dyDescent="0.4">
      <c r="A35" s="111">
        <v>27</v>
      </c>
      <c r="B35" s="107" t="s">
        <v>312</v>
      </c>
      <c r="C35" s="108" t="s">
        <v>98</v>
      </c>
      <c r="D35" s="108"/>
      <c r="E35" s="109" t="s">
        <v>33</v>
      </c>
      <c r="F35" s="109"/>
      <c r="G35" s="110"/>
      <c r="H35" s="141" t="s">
        <v>98</v>
      </c>
      <c r="I35" s="142">
        <v>1</v>
      </c>
      <c r="J35" s="106" t="s">
        <v>218</v>
      </c>
      <c r="K35" s="106" t="s">
        <v>96</v>
      </c>
      <c r="L35" s="184" t="s">
        <v>155</v>
      </c>
      <c r="M35" s="106" t="s">
        <v>50</v>
      </c>
      <c r="N35" s="106" t="s">
        <v>50</v>
      </c>
      <c r="O35" s="106" t="s">
        <v>50</v>
      </c>
      <c r="P35" s="106">
        <v>11</v>
      </c>
      <c r="Q35" s="96"/>
      <c r="R35" s="271"/>
      <c r="S35" s="232"/>
      <c r="T35" s="385"/>
      <c r="U35" s="389" t="s">
        <v>1164</v>
      </c>
      <c r="V35" s="206"/>
      <c r="W35" s="227"/>
    </row>
    <row r="36" spans="1:23" s="84" customFormat="1" ht="30" customHeight="1" x14ac:dyDescent="0.4">
      <c r="A36" s="111">
        <v>28</v>
      </c>
      <c r="B36" s="107" t="s">
        <v>312</v>
      </c>
      <c r="C36" s="108" t="s">
        <v>313</v>
      </c>
      <c r="D36" s="108"/>
      <c r="E36" s="109" t="s">
        <v>33</v>
      </c>
      <c r="F36" s="109"/>
      <c r="G36" s="110"/>
      <c r="H36" s="141" t="s">
        <v>314</v>
      </c>
      <c r="I36" s="142">
        <v>1</v>
      </c>
      <c r="J36" s="106" t="s">
        <v>218</v>
      </c>
      <c r="K36" s="106" t="s">
        <v>96</v>
      </c>
      <c r="L36" s="184" t="s">
        <v>184</v>
      </c>
      <c r="M36" s="106" t="s">
        <v>50</v>
      </c>
      <c r="N36" s="106" t="s">
        <v>50</v>
      </c>
      <c r="O36" s="106" t="s">
        <v>50</v>
      </c>
      <c r="P36" s="106">
        <v>11</v>
      </c>
      <c r="Q36" s="96"/>
      <c r="R36" s="271"/>
      <c r="S36" s="232"/>
      <c r="T36" s="385"/>
      <c r="U36" s="389" t="s">
        <v>1164</v>
      </c>
      <c r="V36" s="206"/>
      <c r="W36" s="227"/>
    </row>
    <row r="37" spans="1:23" s="84" customFormat="1" ht="30" customHeight="1" x14ac:dyDescent="0.4">
      <c r="A37" s="111">
        <v>29</v>
      </c>
      <c r="B37" s="107" t="s">
        <v>312</v>
      </c>
      <c r="C37" s="108" t="s">
        <v>315</v>
      </c>
      <c r="D37" s="108"/>
      <c r="E37" s="109" t="s">
        <v>33</v>
      </c>
      <c r="F37" s="109"/>
      <c r="G37" s="110"/>
      <c r="H37" s="141" t="s">
        <v>316</v>
      </c>
      <c r="I37" s="142">
        <v>1</v>
      </c>
      <c r="J37" s="106" t="s">
        <v>218</v>
      </c>
      <c r="K37" s="106" t="s">
        <v>96</v>
      </c>
      <c r="L37" s="184" t="s">
        <v>156</v>
      </c>
      <c r="M37" s="106" t="s">
        <v>50</v>
      </c>
      <c r="N37" s="106" t="s">
        <v>50</v>
      </c>
      <c r="O37" s="106" t="s">
        <v>50</v>
      </c>
      <c r="P37" s="106">
        <v>11</v>
      </c>
      <c r="Q37" s="96"/>
      <c r="R37" s="271"/>
      <c r="S37" s="232"/>
      <c r="T37" s="385"/>
      <c r="U37" s="389" t="s">
        <v>1164</v>
      </c>
      <c r="V37" s="206"/>
      <c r="W37" s="227"/>
    </row>
    <row r="38" spans="1:23" s="84" customFormat="1" ht="46.15" customHeight="1" x14ac:dyDescent="0.4">
      <c r="A38" s="111">
        <v>30</v>
      </c>
      <c r="B38" s="107" t="s">
        <v>312</v>
      </c>
      <c r="C38" s="108" t="s">
        <v>317</v>
      </c>
      <c r="D38" s="108"/>
      <c r="E38" s="109" t="s">
        <v>33</v>
      </c>
      <c r="F38" s="109"/>
      <c r="G38" s="110"/>
      <c r="H38" s="141" t="s">
        <v>318</v>
      </c>
      <c r="I38" s="142">
        <v>1</v>
      </c>
      <c r="J38" s="106" t="s">
        <v>218</v>
      </c>
      <c r="K38" s="106" t="s">
        <v>96</v>
      </c>
      <c r="L38" s="142">
        <v>8</v>
      </c>
      <c r="M38" s="106" t="s">
        <v>50</v>
      </c>
      <c r="N38" s="106" t="s">
        <v>50</v>
      </c>
      <c r="O38" s="106" t="s">
        <v>50</v>
      </c>
      <c r="P38" s="106">
        <v>11</v>
      </c>
      <c r="Q38" s="96"/>
      <c r="R38" s="271"/>
      <c r="S38" s="232"/>
      <c r="T38" s="385"/>
      <c r="U38" s="389" t="s">
        <v>1164</v>
      </c>
      <c r="V38" s="206"/>
      <c r="W38" s="227"/>
    </row>
    <row r="39" spans="1:23" s="84" customFormat="1" ht="30" customHeight="1" x14ac:dyDescent="0.4">
      <c r="A39" s="111">
        <v>31</v>
      </c>
      <c r="B39" s="107" t="s">
        <v>312</v>
      </c>
      <c r="C39" s="108" t="s">
        <v>166</v>
      </c>
      <c r="D39" s="108"/>
      <c r="E39" s="109" t="s">
        <v>33</v>
      </c>
      <c r="F39" s="109"/>
      <c r="G39" s="110"/>
      <c r="H39" s="141" t="s">
        <v>166</v>
      </c>
      <c r="I39" s="142">
        <v>1</v>
      </c>
      <c r="J39" s="106" t="s">
        <v>218</v>
      </c>
      <c r="K39" s="106" t="s">
        <v>96</v>
      </c>
      <c r="L39" s="184" t="s">
        <v>184</v>
      </c>
      <c r="M39" s="106" t="s">
        <v>50</v>
      </c>
      <c r="N39" s="106" t="s">
        <v>50</v>
      </c>
      <c r="O39" s="106" t="s">
        <v>50</v>
      </c>
      <c r="P39" s="106">
        <v>11</v>
      </c>
      <c r="Q39" s="96"/>
      <c r="R39" s="271"/>
      <c r="S39" s="232"/>
      <c r="T39" s="385"/>
      <c r="U39" s="389" t="s">
        <v>1164</v>
      </c>
      <c r="V39" s="206"/>
      <c r="W39" s="227"/>
    </row>
    <row r="40" spans="1:23" s="84" customFormat="1" ht="30" customHeight="1" x14ac:dyDescent="0.4">
      <c r="A40" s="111">
        <v>32</v>
      </c>
      <c r="B40" s="107" t="s">
        <v>312</v>
      </c>
      <c r="C40" s="108" t="s">
        <v>319</v>
      </c>
      <c r="D40" s="108"/>
      <c r="E40" s="109" t="s">
        <v>33</v>
      </c>
      <c r="F40" s="109"/>
      <c r="G40" s="110"/>
      <c r="H40" s="138" t="s">
        <v>319</v>
      </c>
      <c r="I40" s="139">
        <v>1</v>
      </c>
      <c r="J40" s="140" t="s">
        <v>218</v>
      </c>
      <c r="K40" s="140" t="s">
        <v>96</v>
      </c>
      <c r="L40" s="139">
        <v>26</v>
      </c>
      <c r="M40" s="140" t="s">
        <v>50</v>
      </c>
      <c r="N40" s="140" t="s">
        <v>50</v>
      </c>
      <c r="O40" s="140" t="s">
        <v>50</v>
      </c>
      <c r="P40" s="140">
        <v>11</v>
      </c>
      <c r="Q40" s="96"/>
      <c r="R40" s="271"/>
      <c r="S40" s="232"/>
      <c r="T40" s="385"/>
      <c r="U40" s="389" t="s">
        <v>1164</v>
      </c>
      <c r="V40" s="206"/>
      <c r="W40" s="227"/>
    </row>
    <row r="41" spans="1:23" s="84" customFormat="1" ht="24.75" thickBot="1" x14ac:dyDescent="0.45">
      <c r="A41" s="116">
        <v>33</v>
      </c>
      <c r="B41" s="127" t="s">
        <v>320</v>
      </c>
      <c r="C41" s="127"/>
      <c r="D41" s="127"/>
      <c r="E41" s="137" t="s">
        <v>33</v>
      </c>
      <c r="F41" s="137"/>
      <c r="G41" s="130" t="s">
        <v>321</v>
      </c>
      <c r="H41" s="129" t="s">
        <v>322</v>
      </c>
      <c r="I41" s="99">
        <v>1</v>
      </c>
      <c r="J41" s="99" t="s">
        <v>218</v>
      </c>
      <c r="K41" s="99" t="s">
        <v>148</v>
      </c>
      <c r="L41" s="99">
        <v>20</v>
      </c>
      <c r="M41" s="99" t="s">
        <v>50</v>
      </c>
      <c r="N41" s="99" t="s">
        <v>50</v>
      </c>
      <c r="O41" s="99"/>
      <c r="P41" s="99">
        <v>11</v>
      </c>
      <c r="Q41" s="99" t="s">
        <v>50</v>
      </c>
      <c r="R41" s="283"/>
      <c r="S41" s="242"/>
      <c r="T41" s="387"/>
      <c r="U41" s="390" t="s">
        <v>1164</v>
      </c>
      <c r="V41" s="238"/>
      <c r="W41" s="239"/>
    </row>
    <row r="42" spans="1:23" s="84" customFormat="1" ht="21.6" customHeight="1" x14ac:dyDescent="0.4">
      <c r="A42" s="85"/>
      <c r="B42" s="86"/>
      <c r="C42" s="86"/>
      <c r="D42" s="86"/>
      <c r="E42" s="100"/>
      <c r="F42" s="100"/>
      <c r="G42" s="86"/>
      <c r="H42" s="84" t="s">
        <v>87</v>
      </c>
    </row>
    <row r="43" spans="1:23" s="84" customFormat="1" x14ac:dyDescent="0.4">
      <c r="A43" s="85"/>
      <c r="B43" s="86"/>
      <c r="C43" s="86"/>
      <c r="D43" s="86"/>
      <c r="E43" s="100"/>
      <c r="F43" s="100"/>
      <c r="G43" s="86"/>
    </row>
    <row r="44" spans="1:23" s="84" customFormat="1" x14ac:dyDescent="0.4">
      <c r="A44" s="85"/>
      <c r="B44" s="86"/>
      <c r="C44" s="86"/>
      <c r="D44" s="86"/>
      <c r="E44" s="100"/>
      <c r="F44" s="100"/>
      <c r="G44" s="86"/>
    </row>
    <row r="45" spans="1:23" s="84" customFormat="1" x14ac:dyDescent="0.4">
      <c r="A45" s="85"/>
      <c r="B45" s="86"/>
      <c r="C45" s="86"/>
      <c r="D45" s="86"/>
      <c r="E45" s="100"/>
      <c r="F45" s="100"/>
      <c r="G45" s="86"/>
    </row>
    <row r="46" spans="1:23" s="84" customFormat="1" x14ac:dyDescent="0.4">
      <c r="A46" s="85"/>
      <c r="B46" s="86"/>
      <c r="C46" s="86"/>
      <c r="D46" s="86"/>
      <c r="E46" s="100"/>
      <c r="F46" s="100"/>
      <c r="G46" s="86"/>
    </row>
    <row r="47" spans="1:23" s="84" customFormat="1" x14ac:dyDescent="0.4">
      <c r="A47" s="85"/>
      <c r="B47" s="86"/>
      <c r="C47" s="86"/>
      <c r="D47" s="86"/>
      <c r="E47" s="100"/>
      <c r="F47" s="100"/>
      <c r="G47" s="86"/>
    </row>
    <row r="48" spans="1:23" s="84" customFormat="1" x14ac:dyDescent="0.4">
      <c r="A48" s="85"/>
      <c r="B48" s="86"/>
      <c r="C48" s="86"/>
      <c r="D48" s="86"/>
      <c r="E48" s="100"/>
      <c r="F48" s="100"/>
      <c r="G48" s="86"/>
    </row>
    <row r="49" spans="1:7" s="84" customFormat="1" x14ac:dyDescent="0.4">
      <c r="A49" s="85"/>
      <c r="B49" s="86"/>
      <c r="C49" s="86"/>
      <c r="D49" s="86"/>
      <c r="E49" s="100"/>
      <c r="F49" s="100"/>
      <c r="G49" s="86"/>
    </row>
    <row r="50" spans="1:7" s="84" customFormat="1" x14ac:dyDescent="0.4">
      <c r="A50" s="85"/>
      <c r="B50" s="86"/>
      <c r="C50" s="86"/>
      <c r="D50" s="86"/>
      <c r="E50" s="100"/>
      <c r="F50" s="100"/>
      <c r="G50" s="86"/>
    </row>
    <row r="51" spans="1:7" s="84" customFormat="1" x14ac:dyDescent="0.4">
      <c r="A51" s="85"/>
      <c r="B51" s="86"/>
      <c r="C51" s="86"/>
      <c r="D51" s="86"/>
      <c r="E51" s="100"/>
      <c r="F51" s="100"/>
      <c r="G51" s="86"/>
    </row>
    <row r="52" spans="1:7" s="84" customFormat="1" x14ac:dyDescent="0.4">
      <c r="A52" s="85"/>
      <c r="B52" s="86"/>
      <c r="C52" s="86"/>
      <c r="D52" s="86"/>
      <c r="E52" s="100"/>
      <c r="F52" s="100"/>
      <c r="G52" s="86"/>
    </row>
    <row r="53" spans="1:7" s="84" customFormat="1" x14ac:dyDescent="0.4">
      <c r="A53" s="85"/>
      <c r="B53" s="86"/>
      <c r="C53" s="86"/>
      <c r="D53" s="86"/>
      <c r="E53" s="100"/>
      <c r="F53" s="100"/>
      <c r="G53" s="86"/>
    </row>
    <row r="54" spans="1:7" s="84" customFormat="1" x14ac:dyDescent="0.4">
      <c r="A54" s="85"/>
      <c r="B54" s="86"/>
      <c r="C54" s="86"/>
      <c r="D54" s="86"/>
      <c r="E54" s="100"/>
      <c r="F54" s="100"/>
      <c r="G54" s="86"/>
    </row>
    <row r="55" spans="1:7" s="84" customFormat="1" x14ac:dyDescent="0.4">
      <c r="A55" s="85"/>
      <c r="B55" s="86"/>
      <c r="C55" s="86"/>
      <c r="D55" s="86"/>
      <c r="E55" s="100"/>
      <c r="F55" s="100"/>
      <c r="G55" s="86"/>
    </row>
    <row r="56" spans="1:7" s="84" customFormat="1" x14ac:dyDescent="0.4">
      <c r="A56" s="85"/>
      <c r="B56" s="86"/>
      <c r="C56" s="86"/>
      <c r="D56" s="86"/>
      <c r="E56" s="100"/>
      <c r="F56" s="100"/>
      <c r="G56" s="86"/>
    </row>
    <row r="57" spans="1:7" s="79" customFormat="1" x14ac:dyDescent="0.4">
      <c r="A57" s="78"/>
      <c r="B57" s="80"/>
      <c r="C57" s="80"/>
      <c r="D57" s="80"/>
      <c r="E57" s="82"/>
      <c r="F57" s="82"/>
      <c r="G57" s="80"/>
    </row>
    <row r="58" spans="1:7" s="79" customFormat="1" x14ac:dyDescent="0.4">
      <c r="A58" s="78"/>
      <c r="B58" s="80"/>
      <c r="C58" s="80"/>
      <c r="D58" s="80"/>
      <c r="E58" s="82"/>
      <c r="F58" s="82"/>
      <c r="G58" s="80"/>
    </row>
    <row r="59" spans="1:7" s="79" customFormat="1" x14ac:dyDescent="0.4">
      <c r="A59" s="78"/>
      <c r="B59" s="80"/>
      <c r="C59" s="80"/>
      <c r="D59" s="80"/>
      <c r="E59" s="82"/>
      <c r="F59" s="82"/>
      <c r="G59" s="80"/>
    </row>
    <row r="60" spans="1:7" s="79" customFormat="1" x14ac:dyDescent="0.4">
      <c r="A60" s="78"/>
      <c r="B60" s="80"/>
      <c r="C60" s="80"/>
      <c r="D60" s="80"/>
      <c r="E60" s="82"/>
      <c r="F60" s="82"/>
      <c r="G60" s="80"/>
    </row>
    <row r="61" spans="1:7" s="79" customFormat="1" x14ac:dyDescent="0.4">
      <c r="A61" s="78"/>
      <c r="B61" s="80"/>
      <c r="C61" s="80"/>
      <c r="D61" s="80"/>
      <c r="E61" s="82"/>
      <c r="F61" s="82"/>
      <c r="G61" s="80"/>
    </row>
    <row r="62" spans="1:7" s="79" customFormat="1" x14ac:dyDescent="0.4">
      <c r="A62" s="78"/>
      <c r="B62" s="80"/>
      <c r="C62" s="80"/>
      <c r="D62" s="80"/>
      <c r="E62" s="82"/>
      <c r="F62" s="82"/>
      <c r="G62" s="80"/>
    </row>
    <row r="63" spans="1:7" s="79" customFormat="1" x14ac:dyDescent="0.4">
      <c r="A63" s="78"/>
      <c r="B63" s="80"/>
      <c r="C63" s="80"/>
      <c r="D63" s="80"/>
      <c r="E63" s="82"/>
      <c r="F63" s="82"/>
      <c r="G63" s="80"/>
    </row>
    <row r="64" spans="1:7" s="79" customFormat="1" x14ac:dyDescent="0.4">
      <c r="A64" s="78"/>
      <c r="B64" s="80"/>
      <c r="C64" s="80"/>
      <c r="D64" s="80"/>
      <c r="E64" s="82"/>
      <c r="F64" s="82"/>
      <c r="G64" s="80"/>
    </row>
    <row r="65" spans="1:7" s="79" customFormat="1" x14ac:dyDescent="0.4">
      <c r="A65" s="78"/>
      <c r="B65" s="80"/>
      <c r="C65" s="80"/>
      <c r="D65" s="80"/>
      <c r="E65" s="82"/>
      <c r="F65" s="82"/>
      <c r="G65" s="80"/>
    </row>
    <row r="66" spans="1:7" s="79" customFormat="1" x14ac:dyDescent="0.4">
      <c r="A66" s="78"/>
      <c r="B66" s="80"/>
      <c r="C66" s="80"/>
      <c r="D66" s="80"/>
      <c r="E66" s="82"/>
      <c r="F66" s="82"/>
      <c r="G66" s="80"/>
    </row>
    <row r="67" spans="1:7" s="79" customFormat="1" x14ac:dyDescent="0.4">
      <c r="A67" s="78"/>
      <c r="B67" s="80"/>
      <c r="C67" s="80"/>
      <c r="D67" s="80"/>
      <c r="E67" s="82"/>
      <c r="F67" s="82"/>
      <c r="G67" s="80"/>
    </row>
    <row r="68" spans="1:7" s="79" customFormat="1" x14ac:dyDescent="0.4">
      <c r="A68" s="78"/>
      <c r="B68" s="80"/>
      <c r="C68" s="80"/>
      <c r="D68" s="80"/>
      <c r="E68" s="82"/>
      <c r="F68" s="82"/>
      <c r="G68" s="80"/>
    </row>
    <row r="69" spans="1:7" s="79" customFormat="1" x14ac:dyDescent="0.4">
      <c r="A69" s="78"/>
      <c r="B69" s="80"/>
      <c r="C69" s="80"/>
      <c r="D69" s="80"/>
      <c r="E69" s="82"/>
      <c r="F69" s="82"/>
      <c r="G69" s="80"/>
    </row>
    <row r="70" spans="1:7" s="79" customFormat="1" x14ac:dyDescent="0.4">
      <c r="A70" s="78"/>
      <c r="B70" s="80"/>
      <c r="C70" s="80"/>
      <c r="D70" s="80"/>
      <c r="E70" s="82"/>
      <c r="F70" s="82"/>
      <c r="G70" s="80"/>
    </row>
    <row r="71" spans="1:7" s="79" customFormat="1" x14ac:dyDescent="0.4">
      <c r="A71" s="78"/>
      <c r="B71" s="80"/>
      <c r="C71" s="80"/>
      <c r="D71" s="80"/>
      <c r="E71" s="82"/>
      <c r="F71" s="82"/>
      <c r="G71" s="80"/>
    </row>
    <row r="72" spans="1:7" s="79" customFormat="1" x14ac:dyDescent="0.4">
      <c r="A72" s="78"/>
      <c r="B72" s="80"/>
      <c r="C72" s="80"/>
      <c r="D72" s="80"/>
      <c r="E72" s="82"/>
      <c r="F72" s="82"/>
      <c r="G72" s="80"/>
    </row>
    <row r="73" spans="1:7" s="79" customFormat="1" x14ac:dyDescent="0.4">
      <c r="A73" s="78"/>
      <c r="B73" s="80"/>
      <c r="C73" s="80"/>
      <c r="D73" s="80"/>
      <c r="E73" s="82"/>
      <c r="F73" s="82"/>
      <c r="G73" s="80"/>
    </row>
    <row r="74" spans="1:7" s="79" customFormat="1" x14ac:dyDescent="0.4">
      <c r="A74" s="78"/>
      <c r="B74" s="80"/>
      <c r="C74" s="80"/>
      <c r="D74" s="80"/>
      <c r="E74" s="82"/>
      <c r="F74" s="82"/>
      <c r="G74" s="80"/>
    </row>
    <row r="75" spans="1:7" s="79" customFormat="1" x14ac:dyDescent="0.4">
      <c r="A75" s="78"/>
      <c r="B75" s="80"/>
      <c r="C75" s="80"/>
      <c r="D75" s="80"/>
      <c r="E75" s="82"/>
      <c r="F75" s="82"/>
      <c r="G75" s="80"/>
    </row>
    <row r="76" spans="1:7" s="79" customFormat="1" x14ac:dyDescent="0.4">
      <c r="A76" s="78"/>
      <c r="B76" s="80"/>
      <c r="C76" s="80"/>
      <c r="D76" s="80"/>
      <c r="E76" s="82"/>
      <c r="F76" s="82"/>
      <c r="G76" s="80"/>
    </row>
    <row r="77" spans="1:7" s="79" customFormat="1" x14ac:dyDescent="0.4">
      <c r="A77" s="78"/>
      <c r="B77" s="80"/>
      <c r="C77" s="80"/>
      <c r="D77" s="80"/>
      <c r="E77" s="82"/>
      <c r="F77" s="82"/>
      <c r="G77" s="80"/>
    </row>
    <row r="78" spans="1:7" s="79" customFormat="1" x14ac:dyDescent="0.4">
      <c r="A78" s="78"/>
      <c r="B78" s="80"/>
      <c r="C78" s="80"/>
      <c r="D78" s="80"/>
      <c r="E78" s="82"/>
      <c r="F78" s="82"/>
      <c r="G78" s="80"/>
    </row>
    <row r="79" spans="1:7" s="79" customFormat="1" x14ac:dyDescent="0.4">
      <c r="A79" s="78"/>
      <c r="B79" s="80"/>
      <c r="C79" s="80"/>
      <c r="D79" s="80"/>
      <c r="E79" s="82"/>
      <c r="F79" s="82"/>
      <c r="G79" s="80"/>
    </row>
    <row r="80" spans="1:7" s="79" customFormat="1" x14ac:dyDescent="0.4">
      <c r="A80" s="78"/>
      <c r="B80" s="80"/>
      <c r="C80" s="80"/>
      <c r="D80" s="80"/>
      <c r="E80" s="82"/>
      <c r="F80" s="82"/>
      <c r="G80" s="80"/>
    </row>
    <row r="81" spans="1:7" s="79" customFormat="1" x14ac:dyDescent="0.4">
      <c r="A81" s="78"/>
      <c r="B81" s="80"/>
      <c r="C81" s="80"/>
      <c r="D81" s="80"/>
      <c r="E81" s="82"/>
      <c r="F81" s="82"/>
      <c r="G81" s="80"/>
    </row>
    <row r="82" spans="1:7" s="79" customFormat="1" x14ac:dyDescent="0.4">
      <c r="A82" s="78"/>
      <c r="B82" s="80"/>
      <c r="C82" s="80"/>
      <c r="D82" s="80"/>
      <c r="E82" s="82"/>
      <c r="F82" s="82"/>
      <c r="G82" s="80"/>
    </row>
    <row r="83" spans="1:7" s="79" customFormat="1" x14ac:dyDescent="0.4">
      <c r="A83" s="78"/>
      <c r="B83" s="80"/>
      <c r="C83" s="80"/>
      <c r="D83" s="80"/>
      <c r="E83" s="82"/>
      <c r="F83" s="82"/>
      <c r="G83" s="80"/>
    </row>
    <row r="84" spans="1:7" s="79" customFormat="1" x14ac:dyDescent="0.4">
      <c r="A84" s="78"/>
      <c r="B84" s="80"/>
      <c r="C84" s="80"/>
      <c r="D84" s="80"/>
      <c r="E84" s="82"/>
      <c r="F84" s="82"/>
      <c r="G84" s="80"/>
    </row>
    <row r="85" spans="1:7" s="79" customFormat="1" x14ac:dyDescent="0.4">
      <c r="A85" s="78"/>
      <c r="B85" s="80"/>
      <c r="C85" s="80"/>
      <c r="D85" s="80"/>
      <c r="E85" s="82"/>
      <c r="F85" s="82"/>
      <c r="G85" s="80"/>
    </row>
    <row r="86" spans="1:7" s="79" customFormat="1" x14ac:dyDescent="0.4">
      <c r="A86" s="78"/>
      <c r="B86" s="80"/>
      <c r="C86" s="80"/>
      <c r="D86" s="80"/>
      <c r="E86" s="82"/>
      <c r="F86" s="82"/>
      <c r="G86" s="80"/>
    </row>
    <row r="87" spans="1:7" s="79" customFormat="1" x14ac:dyDescent="0.4">
      <c r="A87" s="78"/>
      <c r="B87" s="80"/>
      <c r="C87" s="80"/>
      <c r="D87" s="80"/>
      <c r="E87" s="82"/>
      <c r="F87" s="82"/>
      <c r="G87" s="80"/>
    </row>
    <row r="88" spans="1:7" s="79" customFormat="1" x14ac:dyDescent="0.4">
      <c r="A88" s="78"/>
      <c r="B88" s="80"/>
      <c r="C88" s="80"/>
      <c r="D88" s="80"/>
      <c r="E88" s="82"/>
      <c r="F88" s="82"/>
      <c r="G88" s="80"/>
    </row>
    <row r="89" spans="1:7" s="79" customFormat="1" x14ac:dyDescent="0.4">
      <c r="A89" s="78"/>
      <c r="B89" s="80"/>
      <c r="C89" s="80"/>
      <c r="D89" s="80"/>
      <c r="E89" s="82"/>
      <c r="F89" s="82"/>
      <c r="G89" s="80"/>
    </row>
    <row r="90" spans="1:7" s="79" customFormat="1" x14ac:dyDescent="0.4">
      <c r="A90" s="78"/>
      <c r="B90" s="80"/>
      <c r="C90" s="80"/>
      <c r="D90" s="80"/>
      <c r="E90" s="82"/>
      <c r="F90" s="82"/>
      <c r="G90" s="80"/>
    </row>
    <row r="91" spans="1:7" s="79" customFormat="1" x14ac:dyDescent="0.4">
      <c r="A91" s="78"/>
      <c r="B91" s="80"/>
      <c r="C91" s="80"/>
      <c r="D91" s="80"/>
      <c r="E91" s="82"/>
      <c r="F91" s="82"/>
      <c r="G91" s="80"/>
    </row>
    <row r="92" spans="1:7" s="79" customFormat="1" x14ac:dyDescent="0.4">
      <c r="A92" s="78"/>
      <c r="B92" s="80"/>
      <c r="C92" s="80"/>
      <c r="D92" s="80"/>
      <c r="E92" s="82"/>
      <c r="F92" s="82"/>
      <c r="G92" s="80"/>
    </row>
    <row r="93" spans="1:7" s="79" customFormat="1" x14ac:dyDescent="0.4">
      <c r="A93" s="78"/>
      <c r="B93" s="80"/>
      <c r="C93" s="80"/>
      <c r="D93" s="80"/>
      <c r="E93" s="82"/>
      <c r="F93" s="82"/>
      <c r="G93" s="80"/>
    </row>
    <row r="94" spans="1:7" s="79" customFormat="1" x14ac:dyDescent="0.4">
      <c r="A94" s="78"/>
      <c r="B94" s="80"/>
      <c r="C94" s="80"/>
      <c r="D94" s="80"/>
      <c r="E94" s="82"/>
      <c r="F94" s="82"/>
      <c r="G94" s="80"/>
    </row>
    <row r="95" spans="1:7" s="79" customFormat="1" x14ac:dyDescent="0.4">
      <c r="A95" s="78"/>
      <c r="B95" s="80"/>
      <c r="C95" s="80"/>
      <c r="D95" s="80"/>
      <c r="E95" s="82"/>
      <c r="F95" s="82"/>
      <c r="G95" s="80"/>
    </row>
    <row r="96" spans="1:7" s="79" customFormat="1" x14ac:dyDescent="0.4">
      <c r="A96" s="78"/>
      <c r="B96" s="80"/>
      <c r="C96" s="80"/>
      <c r="D96" s="80"/>
      <c r="E96" s="82"/>
      <c r="F96" s="82"/>
      <c r="G96" s="80"/>
    </row>
    <row r="97" spans="1:18" s="79" customFormat="1" x14ac:dyDescent="0.4">
      <c r="A97" s="78"/>
      <c r="B97" s="80"/>
      <c r="C97" s="80"/>
      <c r="D97" s="80"/>
      <c r="E97" s="82"/>
      <c r="F97" s="82"/>
      <c r="G97" s="80"/>
    </row>
    <row r="98" spans="1:18" s="79" customFormat="1" x14ac:dyDescent="0.4">
      <c r="A98" s="78"/>
      <c r="B98" s="80"/>
      <c r="C98" s="80"/>
      <c r="D98" s="80"/>
      <c r="E98" s="82"/>
      <c r="F98" s="82"/>
      <c r="G98" s="80"/>
    </row>
    <row r="99" spans="1:18" s="79" customFormat="1" x14ac:dyDescent="0.4">
      <c r="A99" s="78"/>
      <c r="B99" s="80"/>
      <c r="C99" s="80"/>
      <c r="D99" s="80"/>
      <c r="E99" s="82"/>
      <c r="F99" s="82"/>
      <c r="G99" s="80"/>
    </row>
    <row r="100" spans="1:18" s="79" customFormat="1" x14ac:dyDescent="0.4">
      <c r="A100" s="78"/>
      <c r="B100" s="80"/>
      <c r="C100" s="80"/>
      <c r="D100" s="80"/>
      <c r="E100" s="82"/>
      <c r="F100" s="82"/>
      <c r="G100" s="80"/>
    </row>
    <row r="101" spans="1:18" s="79" customFormat="1" x14ac:dyDescent="0.4">
      <c r="A101" s="78"/>
      <c r="B101" s="80"/>
      <c r="C101" s="80"/>
      <c r="D101" s="80"/>
      <c r="E101" s="82"/>
      <c r="F101" s="82"/>
      <c r="G101" s="80"/>
    </row>
    <row r="102" spans="1:18" s="79" customFormat="1" x14ac:dyDescent="0.4">
      <c r="A102" s="78"/>
      <c r="B102" s="80"/>
      <c r="C102" s="80"/>
      <c r="D102" s="80"/>
      <c r="E102" s="82"/>
      <c r="F102" s="82"/>
      <c r="G102" s="80"/>
    </row>
    <row r="103" spans="1:18" x14ac:dyDescent="0.4">
      <c r="A103" s="78"/>
      <c r="B103" s="80"/>
      <c r="C103" s="80"/>
      <c r="D103" s="80"/>
      <c r="E103" s="82"/>
      <c r="F103" s="82"/>
      <c r="G103" s="80"/>
      <c r="H103" s="79"/>
      <c r="I103" s="79"/>
      <c r="J103" s="79"/>
      <c r="K103" s="79"/>
      <c r="L103" s="79"/>
      <c r="M103" s="79"/>
      <c r="N103" s="79"/>
      <c r="O103" s="79"/>
      <c r="P103" s="79"/>
      <c r="Q103" s="79"/>
      <c r="R103" s="79"/>
    </row>
    <row r="104" spans="1:18" x14ac:dyDescent="0.4">
      <c r="A104" s="78"/>
      <c r="B104" s="80"/>
      <c r="C104" s="80"/>
      <c r="D104" s="80"/>
      <c r="E104" s="82"/>
      <c r="F104" s="82"/>
      <c r="G104" s="80"/>
      <c r="H104" s="79"/>
      <c r="I104" s="79"/>
      <c r="J104" s="79"/>
      <c r="K104" s="79"/>
      <c r="L104" s="79"/>
      <c r="M104" s="79"/>
      <c r="N104" s="79"/>
      <c r="O104" s="79"/>
      <c r="P104" s="79"/>
      <c r="Q104" s="79"/>
      <c r="R104" s="79"/>
    </row>
    <row r="105" spans="1:18" x14ac:dyDescent="0.4">
      <c r="A105" s="78"/>
      <c r="B105" s="80"/>
      <c r="C105" s="80"/>
      <c r="D105" s="80"/>
      <c r="E105" s="82"/>
      <c r="F105" s="82"/>
      <c r="G105" s="80"/>
      <c r="H105" s="79"/>
      <c r="I105" s="79"/>
      <c r="J105" s="79"/>
      <c r="K105" s="79"/>
      <c r="L105" s="79"/>
      <c r="M105" s="79"/>
      <c r="N105" s="79"/>
      <c r="O105" s="79"/>
      <c r="P105" s="79"/>
      <c r="Q105" s="79"/>
      <c r="R105" s="79"/>
    </row>
    <row r="106" spans="1:18" x14ac:dyDescent="0.4">
      <c r="A106" s="78"/>
      <c r="B106" s="80"/>
      <c r="C106" s="80"/>
      <c r="D106" s="80"/>
      <c r="E106" s="82"/>
      <c r="F106" s="82"/>
      <c r="G106" s="80"/>
      <c r="H106" s="79"/>
      <c r="I106" s="79"/>
      <c r="J106" s="79"/>
      <c r="K106" s="79"/>
      <c r="L106" s="79"/>
      <c r="M106" s="79"/>
      <c r="N106" s="79"/>
      <c r="O106" s="79"/>
      <c r="P106" s="79"/>
      <c r="Q106" s="79"/>
      <c r="R106" s="79"/>
    </row>
    <row r="107" spans="1:18" x14ac:dyDescent="0.4">
      <c r="A107" s="78"/>
      <c r="B107" s="80"/>
      <c r="C107" s="80"/>
      <c r="D107" s="80"/>
      <c r="E107" s="82"/>
      <c r="F107" s="82"/>
      <c r="G107" s="80"/>
      <c r="H107" s="79"/>
      <c r="I107" s="79"/>
      <c r="J107" s="79"/>
      <c r="K107" s="79"/>
      <c r="L107" s="79"/>
      <c r="M107" s="79"/>
      <c r="N107" s="79"/>
      <c r="O107" s="79"/>
      <c r="P107" s="79"/>
      <c r="Q107" s="79"/>
      <c r="R107" s="79"/>
    </row>
    <row r="108" spans="1:18" x14ac:dyDescent="0.4">
      <c r="A108" s="78"/>
      <c r="B108" s="80"/>
      <c r="C108" s="80"/>
      <c r="D108" s="80"/>
      <c r="E108" s="82"/>
      <c r="F108" s="82"/>
      <c r="G108" s="80"/>
      <c r="H108" s="79"/>
      <c r="I108" s="79"/>
      <c r="J108" s="79"/>
      <c r="K108" s="79"/>
      <c r="L108" s="79"/>
      <c r="M108" s="79"/>
      <c r="N108" s="79"/>
      <c r="O108" s="79"/>
      <c r="P108" s="79"/>
      <c r="Q108" s="79"/>
      <c r="R108" s="79"/>
    </row>
    <row r="109" spans="1:18" x14ac:dyDescent="0.4">
      <c r="A109" s="78"/>
      <c r="B109" s="80"/>
      <c r="C109" s="80"/>
      <c r="D109" s="80"/>
      <c r="E109" s="82"/>
      <c r="F109" s="82"/>
      <c r="G109" s="80"/>
      <c r="H109" s="79"/>
      <c r="I109" s="79"/>
      <c r="J109" s="79"/>
      <c r="K109" s="79"/>
      <c r="L109" s="79"/>
      <c r="M109" s="79"/>
      <c r="N109" s="79"/>
      <c r="O109" s="79"/>
      <c r="P109" s="79"/>
      <c r="Q109" s="79"/>
      <c r="R109" s="79"/>
    </row>
    <row r="110" spans="1:18" x14ac:dyDescent="0.4">
      <c r="A110" s="78"/>
      <c r="B110" s="80"/>
      <c r="C110" s="80"/>
      <c r="D110" s="80"/>
      <c r="E110" s="82"/>
      <c r="F110" s="82"/>
      <c r="G110" s="80"/>
      <c r="H110" s="79"/>
      <c r="I110" s="79"/>
      <c r="J110" s="79"/>
      <c r="K110" s="79"/>
      <c r="L110" s="79"/>
      <c r="M110" s="79"/>
      <c r="N110" s="79"/>
      <c r="O110" s="79"/>
      <c r="P110" s="79"/>
      <c r="Q110" s="79"/>
      <c r="R110" s="79"/>
    </row>
    <row r="111" spans="1:18" x14ac:dyDescent="0.4">
      <c r="A111" s="78"/>
      <c r="B111" s="80"/>
      <c r="C111" s="80"/>
      <c r="D111" s="80"/>
      <c r="E111" s="82"/>
      <c r="F111" s="82"/>
      <c r="G111" s="80"/>
      <c r="H111" s="79"/>
      <c r="I111" s="79"/>
      <c r="J111" s="79"/>
      <c r="K111" s="79"/>
      <c r="L111" s="79"/>
      <c r="M111" s="79"/>
      <c r="N111" s="79"/>
      <c r="O111" s="79"/>
      <c r="P111" s="79"/>
      <c r="Q111" s="79"/>
      <c r="R111" s="79"/>
    </row>
    <row r="112" spans="1:18" x14ac:dyDescent="0.4">
      <c r="A112" s="78"/>
      <c r="B112" s="80"/>
      <c r="C112" s="80"/>
      <c r="D112" s="80"/>
      <c r="E112" s="82"/>
      <c r="F112" s="82"/>
      <c r="G112" s="80"/>
      <c r="H112" s="79"/>
      <c r="I112" s="79"/>
      <c r="J112" s="79"/>
      <c r="K112" s="79"/>
      <c r="L112" s="79"/>
      <c r="M112" s="79"/>
      <c r="N112" s="79"/>
      <c r="O112" s="79"/>
      <c r="P112" s="79"/>
      <c r="Q112" s="79"/>
      <c r="R112" s="79"/>
    </row>
    <row r="113" spans="1:18" x14ac:dyDescent="0.4">
      <c r="A113" s="78"/>
      <c r="B113" s="80"/>
      <c r="C113" s="80"/>
      <c r="D113" s="80"/>
      <c r="E113" s="82"/>
      <c r="F113" s="82"/>
      <c r="G113" s="80"/>
      <c r="H113" s="79"/>
      <c r="I113" s="79"/>
      <c r="J113" s="79"/>
      <c r="K113" s="79"/>
      <c r="L113" s="79"/>
      <c r="M113" s="79"/>
      <c r="N113" s="79"/>
      <c r="O113" s="79"/>
      <c r="P113" s="79"/>
      <c r="Q113" s="79"/>
      <c r="R113" s="79"/>
    </row>
    <row r="114" spans="1:18" x14ac:dyDescent="0.4">
      <c r="A114" s="78"/>
      <c r="B114" s="80"/>
      <c r="C114" s="80"/>
      <c r="D114" s="80"/>
      <c r="E114" s="82"/>
      <c r="F114" s="82"/>
      <c r="G114" s="80"/>
      <c r="H114" s="79"/>
      <c r="I114" s="79"/>
      <c r="J114" s="79"/>
      <c r="K114" s="79"/>
      <c r="L114" s="79"/>
      <c r="M114" s="79"/>
      <c r="N114" s="79"/>
      <c r="O114" s="79"/>
      <c r="P114" s="79"/>
      <c r="Q114" s="79"/>
      <c r="R114" s="79"/>
    </row>
    <row r="115" spans="1:18" x14ac:dyDescent="0.4">
      <c r="A115" s="78"/>
      <c r="B115" s="80"/>
      <c r="C115" s="80"/>
      <c r="D115" s="80"/>
      <c r="E115" s="82"/>
      <c r="F115" s="82"/>
      <c r="G115" s="80"/>
      <c r="H115" s="79"/>
      <c r="I115" s="79"/>
      <c r="J115" s="79"/>
      <c r="K115" s="79"/>
      <c r="L115" s="79"/>
      <c r="M115" s="79"/>
      <c r="N115" s="79"/>
      <c r="O115" s="79"/>
      <c r="P115" s="79"/>
      <c r="Q115" s="79"/>
      <c r="R115" s="79"/>
    </row>
    <row r="116" spans="1:18" x14ac:dyDescent="0.4">
      <c r="A116" s="78"/>
      <c r="B116" s="80"/>
      <c r="C116" s="80"/>
      <c r="D116" s="80"/>
      <c r="E116" s="82"/>
      <c r="F116" s="82"/>
      <c r="G116" s="80"/>
      <c r="H116" s="79"/>
      <c r="I116" s="79"/>
      <c r="J116" s="79"/>
      <c r="K116" s="79"/>
      <c r="L116" s="79"/>
      <c r="M116" s="79"/>
      <c r="N116" s="79"/>
      <c r="O116" s="79"/>
      <c r="P116" s="79"/>
      <c r="Q116" s="79"/>
      <c r="R116" s="79"/>
    </row>
    <row r="117" spans="1:18" x14ac:dyDescent="0.4">
      <c r="A117" s="78"/>
      <c r="B117" s="80"/>
      <c r="C117" s="80"/>
      <c r="D117" s="80"/>
      <c r="E117" s="82"/>
      <c r="F117" s="82"/>
      <c r="G117" s="80"/>
      <c r="H117" s="79"/>
      <c r="I117" s="79"/>
      <c r="J117" s="79"/>
      <c r="K117" s="79"/>
      <c r="L117" s="79"/>
      <c r="M117" s="79"/>
      <c r="N117" s="79"/>
      <c r="O117" s="79"/>
      <c r="P117" s="79"/>
      <c r="Q117" s="79"/>
      <c r="R117" s="79"/>
    </row>
    <row r="118" spans="1:18" x14ac:dyDescent="0.4">
      <c r="A118" s="78"/>
      <c r="B118" s="80"/>
      <c r="C118" s="80"/>
      <c r="D118" s="80"/>
      <c r="E118" s="82"/>
      <c r="F118" s="82"/>
      <c r="G118" s="80"/>
      <c r="H118" s="79"/>
      <c r="I118" s="79"/>
      <c r="J118" s="79"/>
      <c r="K118" s="79"/>
      <c r="L118" s="79"/>
      <c r="M118" s="79"/>
      <c r="N118" s="79"/>
      <c r="O118" s="79"/>
      <c r="P118" s="79"/>
      <c r="Q118" s="79"/>
      <c r="R118" s="79"/>
    </row>
    <row r="119" spans="1:18" x14ac:dyDescent="0.4">
      <c r="A119" s="78"/>
      <c r="B119" s="80"/>
      <c r="C119" s="80"/>
      <c r="D119" s="80"/>
      <c r="E119" s="82"/>
      <c r="F119" s="82"/>
      <c r="G119" s="80"/>
      <c r="H119" s="79"/>
      <c r="I119" s="79"/>
      <c r="J119" s="79"/>
      <c r="K119" s="79"/>
      <c r="L119" s="79"/>
      <c r="M119" s="79"/>
      <c r="N119" s="79"/>
      <c r="O119" s="79"/>
      <c r="P119" s="79"/>
      <c r="Q119" s="79"/>
      <c r="R119" s="79"/>
    </row>
    <row r="120" spans="1:18" x14ac:dyDescent="0.4">
      <c r="A120" s="78"/>
      <c r="B120" s="80"/>
      <c r="C120" s="80"/>
      <c r="D120" s="80"/>
      <c r="E120" s="82"/>
      <c r="F120" s="82"/>
      <c r="G120" s="80"/>
      <c r="H120" s="79"/>
      <c r="I120" s="79"/>
      <c r="J120" s="79"/>
      <c r="K120" s="79"/>
      <c r="L120" s="79"/>
      <c r="M120" s="79"/>
      <c r="N120" s="79"/>
      <c r="O120" s="79"/>
      <c r="P120" s="79"/>
      <c r="Q120" s="79"/>
      <c r="R120" s="79"/>
    </row>
    <row r="121" spans="1:18" x14ac:dyDescent="0.4">
      <c r="A121" s="78"/>
      <c r="B121" s="80"/>
      <c r="C121" s="80"/>
      <c r="D121" s="80"/>
      <c r="E121" s="82"/>
      <c r="F121" s="82"/>
      <c r="G121" s="80"/>
      <c r="H121" s="79"/>
      <c r="I121" s="79"/>
      <c r="J121" s="79"/>
      <c r="K121" s="79"/>
      <c r="L121" s="79"/>
      <c r="M121" s="79"/>
      <c r="N121" s="79"/>
      <c r="O121" s="79"/>
      <c r="P121" s="79"/>
      <c r="Q121" s="79"/>
      <c r="R121" s="79"/>
    </row>
    <row r="122" spans="1:18" x14ac:dyDescent="0.4">
      <c r="A122" s="78"/>
      <c r="B122" s="80"/>
      <c r="C122" s="80"/>
      <c r="D122" s="80"/>
      <c r="E122" s="82"/>
      <c r="F122" s="82"/>
      <c r="G122" s="80"/>
      <c r="H122" s="79"/>
      <c r="I122" s="79"/>
      <c r="J122" s="79"/>
      <c r="K122" s="79"/>
      <c r="L122" s="79"/>
      <c r="M122" s="79"/>
      <c r="N122" s="79"/>
      <c r="O122" s="79"/>
      <c r="P122" s="79"/>
      <c r="Q122" s="79"/>
      <c r="R122" s="79"/>
    </row>
    <row r="123" spans="1:18" x14ac:dyDescent="0.4">
      <c r="A123" s="78"/>
      <c r="B123" s="80"/>
      <c r="C123" s="80"/>
      <c r="D123" s="80"/>
      <c r="E123" s="82"/>
      <c r="F123" s="82"/>
      <c r="G123" s="80"/>
      <c r="H123" s="79"/>
      <c r="I123" s="79"/>
      <c r="J123" s="79"/>
      <c r="K123" s="79"/>
      <c r="L123" s="79"/>
      <c r="M123" s="79"/>
      <c r="N123" s="79"/>
      <c r="O123" s="79"/>
      <c r="P123" s="79"/>
      <c r="Q123" s="79"/>
      <c r="R123" s="79"/>
    </row>
    <row r="124" spans="1:18" x14ac:dyDescent="0.4">
      <c r="A124" s="78"/>
      <c r="B124" s="80"/>
      <c r="C124" s="80"/>
      <c r="D124" s="80"/>
      <c r="E124" s="82"/>
      <c r="F124" s="82"/>
      <c r="G124" s="80"/>
      <c r="H124" s="79"/>
      <c r="I124" s="79"/>
      <c r="J124" s="79"/>
      <c r="K124" s="79"/>
      <c r="L124" s="79"/>
      <c r="M124" s="79"/>
      <c r="N124" s="79"/>
      <c r="O124" s="79"/>
      <c r="P124" s="79"/>
      <c r="Q124" s="79"/>
      <c r="R124" s="79"/>
    </row>
    <row r="125" spans="1:18" x14ac:dyDescent="0.4">
      <c r="A125" s="78"/>
      <c r="B125" s="80"/>
      <c r="C125" s="80"/>
      <c r="D125" s="80"/>
      <c r="E125" s="82"/>
      <c r="F125" s="82"/>
      <c r="G125" s="80"/>
      <c r="H125" s="79"/>
      <c r="I125" s="79"/>
      <c r="J125" s="79"/>
      <c r="K125" s="79"/>
      <c r="L125" s="79"/>
      <c r="M125" s="79"/>
      <c r="N125" s="79"/>
      <c r="O125" s="79"/>
      <c r="P125" s="79"/>
      <c r="Q125" s="79"/>
      <c r="R125" s="79"/>
    </row>
    <row r="126" spans="1:18" x14ac:dyDescent="0.4">
      <c r="A126" s="78"/>
      <c r="B126" s="80"/>
      <c r="C126" s="80"/>
      <c r="D126" s="80"/>
      <c r="E126" s="82"/>
      <c r="F126" s="82"/>
      <c r="G126" s="80"/>
      <c r="H126" s="79"/>
      <c r="I126" s="79"/>
      <c r="J126" s="79"/>
      <c r="K126" s="79"/>
      <c r="L126" s="79"/>
      <c r="M126" s="79"/>
      <c r="N126" s="79"/>
      <c r="O126" s="79"/>
      <c r="P126" s="79"/>
      <c r="Q126" s="79"/>
      <c r="R126" s="79"/>
    </row>
    <row r="127" spans="1:18" x14ac:dyDescent="0.4">
      <c r="A127" s="78"/>
      <c r="B127" s="80"/>
      <c r="C127" s="80"/>
      <c r="D127" s="80"/>
      <c r="E127" s="82"/>
      <c r="F127" s="82"/>
      <c r="G127" s="80"/>
      <c r="H127" s="79"/>
      <c r="I127" s="79"/>
      <c r="J127" s="79"/>
      <c r="K127" s="79"/>
      <c r="L127" s="79"/>
      <c r="M127" s="79"/>
      <c r="N127" s="79"/>
      <c r="O127" s="79"/>
      <c r="P127" s="79"/>
      <c r="Q127" s="79"/>
      <c r="R127" s="79"/>
    </row>
    <row r="128" spans="1:18" x14ac:dyDescent="0.4">
      <c r="A128" s="78"/>
      <c r="B128" s="80"/>
      <c r="C128" s="80"/>
      <c r="D128" s="80"/>
      <c r="E128" s="82"/>
      <c r="F128" s="82"/>
      <c r="G128" s="80"/>
      <c r="H128" s="79"/>
      <c r="I128" s="79"/>
      <c r="J128" s="79"/>
      <c r="K128" s="79"/>
      <c r="L128" s="79"/>
      <c r="M128" s="79"/>
      <c r="N128" s="79"/>
      <c r="O128" s="79"/>
      <c r="P128" s="79"/>
      <c r="Q128" s="79"/>
      <c r="R128" s="79"/>
    </row>
    <row r="129" spans="1:18" x14ac:dyDescent="0.4">
      <c r="A129" s="78"/>
      <c r="B129" s="80"/>
      <c r="C129" s="80"/>
      <c r="D129" s="80"/>
      <c r="E129" s="82"/>
      <c r="F129" s="82"/>
      <c r="G129" s="80"/>
      <c r="H129" s="79"/>
      <c r="I129" s="79"/>
      <c r="J129" s="79"/>
      <c r="K129" s="79"/>
      <c r="L129" s="79"/>
      <c r="M129" s="79"/>
      <c r="N129" s="79"/>
      <c r="O129" s="79"/>
      <c r="P129" s="79"/>
      <c r="Q129" s="79"/>
      <c r="R129" s="79"/>
    </row>
    <row r="130" spans="1:18" x14ac:dyDescent="0.4">
      <c r="A130" s="78"/>
      <c r="B130" s="80"/>
      <c r="C130" s="80"/>
      <c r="D130" s="80"/>
      <c r="E130" s="82"/>
      <c r="F130" s="82"/>
      <c r="G130" s="80"/>
      <c r="H130" s="79"/>
      <c r="I130" s="79"/>
      <c r="J130" s="79"/>
      <c r="K130" s="79"/>
      <c r="L130" s="79"/>
      <c r="M130" s="79"/>
      <c r="N130" s="79"/>
      <c r="O130" s="79"/>
      <c r="P130" s="79"/>
      <c r="Q130" s="79"/>
      <c r="R130" s="79"/>
    </row>
    <row r="131" spans="1:18" x14ac:dyDescent="0.4">
      <c r="A131" s="78"/>
      <c r="B131" s="80"/>
      <c r="C131" s="80"/>
      <c r="D131" s="80"/>
      <c r="E131" s="82"/>
      <c r="F131" s="82"/>
      <c r="G131" s="80"/>
      <c r="H131" s="79"/>
      <c r="I131" s="79"/>
      <c r="J131" s="79"/>
      <c r="K131" s="79"/>
      <c r="L131" s="79"/>
      <c r="M131" s="79"/>
      <c r="N131" s="79"/>
      <c r="O131" s="79"/>
      <c r="P131" s="79"/>
      <c r="Q131" s="79"/>
      <c r="R131" s="79"/>
    </row>
    <row r="132" spans="1:18" x14ac:dyDescent="0.4">
      <c r="A132" s="78"/>
      <c r="B132" s="80"/>
      <c r="C132" s="80"/>
      <c r="D132" s="80"/>
      <c r="E132" s="82"/>
      <c r="F132" s="82"/>
      <c r="G132" s="80"/>
      <c r="H132" s="79"/>
      <c r="I132" s="79"/>
      <c r="J132" s="79"/>
      <c r="K132" s="79"/>
      <c r="L132" s="79"/>
      <c r="M132" s="79"/>
      <c r="N132" s="79"/>
      <c r="O132" s="79"/>
      <c r="P132" s="79"/>
      <c r="Q132" s="79"/>
      <c r="R132" s="79"/>
    </row>
    <row r="133" spans="1:18" x14ac:dyDescent="0.4">
      <c r="A133" s="78"/>
      <c r="B133" s="80"/>
      <c r="C133" s="80"/>
      <c r="D133" s="80"/>
      <c r="E133" s="82"/>
      <c r="F133" s="82"/>
      <c r="G133" s="80"/>
      <c r="H133" s="79"/>
      <c r="I133" s="79"/>
      <c r="J133" s="79"/>
      <c r="K133" s="79"/>
      <c r="L133" s="79"/>
      <c r="M133" s="79"/>
      <c r="N133" s="79"/>
      <c r="O133" s="79"/>
      <c r="P133" s="79"/>
      <c r="Q133" s="79"/>
      <c r="R133" s="79"/>
    </row>
    <row r="134" spans="1:18" x14ac:dyDescent="0.4">
      <c r="A134" s="78"/>
      <c r="B134" s="80"/>
      <c r="C134" s="80"/>
      <c r="D134" s="80"/>
      <c r="E134" s="82"/>
      <c r="F134" s="82"/>
      <c r="G134" s="80"/>
      <c r="H134" s="79"/>
      <c r="I134" s="79"/>
      <c r="J134" s="79"/>
      <c r="K134" s="79"/>
      <c r="L134" s="79"/>
      <c r="M134" s="79"/>
      <c r="N134" s="79"/>
      <c r="O134" s="79"/>
      <c r="P134" s="79"/>
      <c r="Q134" s="79"/>
      <c r="R134" s="79"/>
    </row>
    <row r="135" spans="1:18" x14ac:dyDescent="0.4">
      <c r="A135" s="78"/>
      <c r="B135" s="80"/>
      <c r="C135" s="80"/>
      <c r="D135" s="80"/>
      <c r="E135" s="82"/>
      <c r="F135" s="82"/>
      <c r="G135" s="80"/>
      <c r="H135" s="79"/>
      <c r="I135" s="79"/>
      <c r="J135" s="79"/>
      <c r="K135" s="79"/>
      <c r="L135" s="79"/>
      <c r="M135" s="79"/>
      <c r="N135" s="79"/>
      <c r="O135" s="79"/>
      <c r="P135" s="79"/>
      <c r="Q135" s="79"/>
      <c r="R135" s="79"/>
    </row>
    <row r="136" spans="1:18" x14ac:dyDescent="0.4">
      <c r="A136" s="78"/>
      <c r="B136" s="80"/>
      <c r="C136" s="80"/>
      <c r="D136" s="80"/>
      <c r="E136" s="82"/>
      <c r="F136" s="82"/>
      <c r="G136" s="80"/>
      <c r="H136" s="79"/>
      <c r="I136" s="79"/>
      <c r="J136" s="79"/>
      <c r="K136" s="79"/>
      <c r="L136" s="79"/>
      <c r="M136" s="79"/>
      <c r="N136" s="79"/>
      <c r="O136" s="79"/>
      <c r="P136" s="79"/>
      <c r="Q136" s="79"/>
      <c r="R136" s="79"/>
    </row>
    <row r="137" spans="1:18" x14ac:dyDescent="0.4">
      <c r="A137" s="78"/>
      <c r="B137" s="80"/>
      <c r="C137" s="80"/>
      <c r="D137" s="80"/>
      <c r="E137" s="82"/>
      <c r="F137" s="82"/>
      <c r="G137" s="80"/>
      <c r="H137" s="79"/>
      <c r="I137" s="79"/>
      <c r="J137" s="79"/>
      <c r="K137" s="79"/>
      <c r="L137" s="79"/>
      <c r="M137" s="79"/>
      <c r="N137" s="79"/>
      <c r="O137" s="79"/>
      <c r="P137" s="79"/>
      <c r="Q137" s="79"/>
      <c r="R137" s="79"/>
    </row>
    <row r="138" spans="1:18" x14ac:dyDescent="0.4">
      <c r="A138" s="78"/>
      <c r="B138" s="80"/>
      <c r="C138" s="80"/>
      <c r="D138" s="80"/>
      <c r="E138" s="82"/>
      <c r="F138" s="82"/>
      <c r="G138" s="80"/>
      <c r="H138" s="79"/>
      <c r="I138" s="79"/>
      <c r="J138" s="79"/>
      <c r="K138" s="79"/>
      <c r="L138" s="79"/>
      <c r="M138" s="79"/>
      <c r="N138" s="79"/>
      <c r="O138" s="79"/>
      <c r="P138" s="79"/>
      <c r="Q138" s="79"/>
      <c r="R138" s="79"/>
    </row>
    <row r="139" spans="1:18" x14ac:dyDescent="0.4">
      <c r="A139" s="78"/>
      <c r="B139" s="80"/>
      <c r="C139" s="80"/>
      <c r="D139" s="80"/>
      <c r="E139" s="82"/>
      <c r="F139" s="82"/>
      <c r="G139" s="80"/>
      <c r="H139" s="79"/>
      <c r="I139" s="79"/>
      <c r="J139" s="79"/>
      <c r="K139" s="79"/>
      <c r="L139" s="79"/>
      <c r="M139" s="79"/>
      <c r="N139" s="79"/>
      <c r="O139" s="79"/>
      <c r="P139" s="79"/>
      <c r="Q139" s="79"/>
      <c r="R139" s="79"/>
    </row>
    <row r="140" spans="1:18" x14ac:dyDescent="0.4">
      <c r="A140" s="78"/>
      <c r="B140" s="80"/>
      <c r="C140" s="80"/>
      <c r="D140" s="80"/>
      <c r="E140" s="82"/>
      <c r="F140" s="82"/>
      <c r="G140" s="80"/>
      <c r="H140" s="79"/>
      <c r="I140" s="79"/>
      <c r="J140" s="79"/>
      <c r="K140" s="79"/>
      <c r="L140" s="79"/>
      <c r="M140" s="79"/>
      <c r="N140" s="79"/>
      <c r="O140" s="79"/>
      <c r="P140" s="79"/>
      <c r="Q140" s="79"/>
      <c r="R140" s="79"/>
    </row>
    <row r="141" spans="1:18" x14ac:dyDescent="0.4">
      <c r="A141" s="78"/>
      <c r="B141" s="80"/>
      <c r="C141" s="80"/>
      <c r="D141" s="80"/>
      <c r="E141" s="82"/>
      <c r="F141" s="82"/>
      <c r="G141" s="80"/>
      <c r="H141" s="79"/>
      <c r="I141" s="79"/>
      <c r="J141" s="79"/>
      <c r="K141" s="79"/>
      <c r="L141" s="79"/>
      <c r="M141" s="79"/>
      <c r="N141" s="79"/>
      <c r="O141" s="79"/>
      <c r="P141" s="79"/>
      <c r="Q141" s="79"/>
      <c r="R141" s="79"/>
    </row>
    <row r="142" spans="1:18" x14ac:dyDescent="0.4">
      <c r="A142" s="78"/>
      <c r="B142" s="80"/>
      <c r="C142" s="80"/>
      <c r="D142" s="80"/>
      <c r="E142" s="82"/>
      <c r="F142" s="82"/>
      <c r="G142" s="80"/>
      <c r="H142" s="79"/>
      <c r="I142" s="79"/>
      <c r="J142" s="79"/>
      <c r="K142" s="79"/>
      <c r="L142" s="79"/>
      <c r="M142" s="79"/>
      <c r="N142" s="79"/>
      <c r="O142" s="79"/>
      <c r="P142" s="79"/>
      <c r="Q142" s="79"/>
      <c r="R142" s="79"/>
    </row>
    <row r="143" spans="1:18" x14ac:dyDescent="0.4">
      <c r="A143" s="78"/>
      <c r="B143" s="80"/>
      <c r="C143" s="80"/>
      <c r="D143" s="80"/>
      <c r="E143" s="82"/>
      <c r="F143" s="82"/>
      <c r="G143" s="80"/>
      <c r="H143" s="79"/>
      <c r="I143" s="79"/>
      <c r="J143" s="79"/>
      <c r="K143" s="79"/>
      <c r="L143" s="79"/>
      <c r="M143" s="79"/>
      <c r="N143" s="79"/>
      <c r="O143" s="79"/>
      <c r="P143" s="79"/>
      <c r="Q143" s="79"/>
      <c r="R143" s="79"/>
    </row>
    <row r="144" spans="1:18" x14ac:dyDescent="0.4">
      <c r="A144" s="78"/>
      <c r="B144" s="80"/>
      <c r="C144" s="80"/>
      <c r="D144" s="80"/>
      <c r="E144" s="82"/>
      <c r="F144" s="82"/>
      <c r="G144" s="80"/>
      <c r="H144" s="79"/>
      <c r="I144" s="79"/>
      <c r="J144" s="79"/>
      <c r="K144" s="79"/>
      <c r="L144" s="79"/>
      <c r="M144" s="79"/>
      <c r="N144" s="79"/>
      <c r="O144" s="79"/>
      <c r="P144" s="79"/>
      <c r="Q144" s="79"/>
      <c r="R144" s="79"/>
    </row>
    <row r="145" spans="1:18" x14ac:dyDescent="0.4">
      <c r="A145" s="78"/>
      <c r="B145" s="80"/>
      <c r="C145" s="80"/>
      <c r="D145" s="80"/>
      <c r="E145" s="82"/>
      <c r="F145" s="82"/>
      <c r="G145" s="80"/>
      <c r="H145" s="79"/>
      <c r="I145" s="79"/>
      <c r="J145" s="79"/>
      <c r="K145" s="79"/>
      <c r="L145" s="79"/>
      <c r="M145" s="79"/>
      <c r="N145" s="79"/>
      <c r="O145" s="79"/>
      <c r="P145" s="79"/>
      <c r="Q145" s="79"/>
      <c r="R145" s="79"/>
    </row>
    <row r="146" spans="1:18" x14ac:dyDescent="0.4">
      <c r="A146" s="78"/>
      <c r="B146" s="80"/>
      <c r="C146" s="80"/>
      <c r="D146" s="80"/>
      <c r="E146" s="82"/>
      <c r="F146" s="82"/>
      <c r="G146" s="80"/>
      <c r="H146" s="79"/>
      <c r="I146" s="79"/>
      <c r="J146" s="79"/>
      <c r="K146" s="79"/>
      <c r="L146" s="79"/>
      <c r="M146" s="79"/>
      <c r="N146" s="79"/>
      <c r="O146" s="79"/>
      <c r="P146" s="79"/>
      <c r="Q146" s="79"/>
      <c r="R146" s="79"/>
    </row>
    <row r="147" spans="1:18" x14ac:dyDescent="0.4">
      <c r="A147" s="78"/>
      <c r="B147" s="80"/>
      <c r="C147" s="80"/>
      <c r="D147" s="80"/>
      <c r="E147" s="82"/>
      <c r="F147" s="82"/>
      <c r="G147" s="80"/>
      <c r="H147" s="79"/>
      <c r="I147" s="79"/>
      <c r="J147" s="79"/>
      <c r="K147" s="79"/>
      <c r="L147" s="79"/>
      <c r="M147" s="79"/>
      <c r="N147" s="79"/>
      <c r="O147" s="79"/>
      <c r="P147" s="79"/>
      <c r="Q147" s="79"/>
      <c r="R147" s="79"/>
    </row>
    <row r="148" spans="1:18" x14ac:dyDescent="0.4">
      <c r="A148" s="78"/>
      <c r="B148" s="80"/>
      <c r="C148" s="80"/>
      <c r="D148" s="80"/>
      <c r="E148" s="82"/>
      <c r="F148" s="82"/>
      <c r="G148" s="80"/>
      <c r="H148" s="79"/>
      <c r="I148" s="79"/>
      <c r="J148" s="79"/>
      <c r="K148" s="79"/>
      <c r="L148" s="79"/>
      <c r="M148" s="79"/>
      <c r="N148" s="79"/>
      <c r="O148" s="79"/>
      <c r="P148" s="79"/>
      <c r="Q148" s="79"/>
      <c r="R148" s="79"/>
    </row>
    <row r="149" spans="1:18" x14ac:dyDescent="0.4">
      <c r="A149" s="78"/>
      <c r="B149" s="80"/>
      <c r="C149" s="80"/>
      <c r="D149" s="80"/>
      <c r="E149" s="82"/>
      <c r="F149" s="82"/>
      <c r="G149" s="80"/>
      <c r="H149" s="79"/>
      <c r="I149" s="79"/>
      <c r="J149" s="79"/>
      <c r="K149" s="79"/>
      <c r="L149" s="79"/>
      <c r="M149" s="79"/>
      <c r="N149" s="79"/>
      <c r="O149" s="79"/>
      <c r="P149" s="79"/>
      <c r="Q149" s="79"/>
      <c r="R149" s="79"/>
    </row>
    <row r="150" spans="1:18" x14ac:dyDescent="0.4">
      <c r="A150" s="78"/>
      <c r="B150" s="80"/>
      <c r="C150" s="80"/>
      <c r="D150" s="80"/>
      <c r="E150" s="82"/>
      <c r="F150" s="82"/>
      <c r="G150" s="80"/>
      <c r="H150" s="79"/>
      <c r="I150" s="79"/>
      <c r="J150" s="79"/>
      <c r="K150" s="79"/>
      <c r="L150" s="79"/>
      <c r="M150" s="79"/>
      <c r="N150" s="79"/>
      <c r="O150" s="79"/>
      <c r="P150" s="79"/>
      <c r="Q150" s="79"/>
      <c r="R150" s="79"/>
    </row>
    <row r="151" spans="1:18" x14ac:dyDescent="0.4">
      <c r="A151" s="78"/>
      <c r="B151" s="80"/>
      <c r="C151" s="80"/>
      <c r="D151" s="80"/>
      <c r="E151" s="82"/>
      <c r="F151" s="82"/>
      <c r="G151" s="80"/>
      <c r="H151" s="79"/>
      <c r="I151" s="79"/>
      <c r="J151" s="79"/>
      <c r="K151" s="79"/>
      <c r="L151" s="79"/>
      <c r="M151" s="79"/>
      <c r="N151" s="79"/>
      <c r="O151" s="79"/>
      <c r="P151" s="79"/>
      <c r="Q151" s="79"/>
      <c r="R151" s="79"/>
    </row>
    <row r="152" spans="1:18" x14ac:dyDescent="0.4">
      <c r="A152" s="78"/>
      <c r="B152" s="80"/>
      <c r="C152" s="80"/>
      <c r="D152" s="80"/>
      <c r="E152" s="82"/>
      <c r="F152" s="82"/>
      <c r="G152" s="80"/>
      <c r="H152" s="79"/>
      <c r="I152" s="79"/>
      <c r="J152" s="79"/>
      <c r="K152" s="79"/>
      <c r="L152" s="79"/>
      <c r="M152" s="79"/>
      <c r="N152" s="79"/>
      <c r="O152" s="79"/>
      <c r="P152" s="79"/>
      <c r="Q152" s="79"/>
      <c r="R152" s="79"/>
    </row>
    <row r="153" spans="1:18" x14ac:dyDescent="0.4">
      <c r="A153" s="78"/>
      <c r="B153" s="80"/>
      <c r="C153" s="80"/>
      <c r="D153" s="80"/>
      <c r="E153" s="82"/>
      <c r="F153" s="82"/>
      <c r="G153" s="80"/>
      <c r="H153" s="79"/>
      <c r="I153" s="79"/>
      <c r="J153" s="79"/>
      <c r="K153" s="79"/>
      <c r="L153" s="79"/>
      <c r="M153" s="79"/>
      <c r="N153" s="79"/>
      <c r="O153" s="79"/>
      <c r="P153" s="79"/>
      <c r="Q153" s="79"/>
      <c r="R153" s="79"/>
    </row>
    <row r="154" spans="1:18" x14ac:dyDescent="0.4">
      <c r="A154" s="78"/>
      <c r="B154" s="80"/>
      <c r="C154" s="80"/>
      <c r="D154" s="80"/>
      <c r="E154" s="82"/>
      <c r="F154" s="82"/>
      <c r="G154" s="80"/>
      <c r="H154" s="79"/>
      <c r="I154" s="79"/>
      <c r="J154" s="79"/>
      <c r="K154" s="79"/>
      <c r="L154" s="79"/>
      <c r="M154" s="79"/>
      <c r="N154" s="79"/>
      <c r="O154" s="79"/>
      <c r="P154" s="79"/>
      <c r="Q154" s="79"/>
      <c r="R154" s="79"/>
    </row>
    <row r="155" spans="1:18" x14ac:dyDescent="0.4">
      <c r="A155" s="78"/>
      <c r="B155" s="80"/>
      <c r="C155" s="80"/>
      <c r="D155" s="80"/>
      <c r="E155" s="82"/>
      <c r="F155" s="82"/>
      <c r="G155" s="80"/>
      <c r="H155" s="79"/>
      <c r="I155" s="79"/>
      <c r="J155" s="79"/>
      <c r="K155" s="79"/>
      <c r="L155" s="79"/>
      <c r="M155" s="79"/>
      <c r="N155" s="79"/>
      <c r="O155" s="79"/>
      <c r="P155" s="79"/>
      <c r="Q155" s="79"/>
      <c r="R155" s="79"/>
    </row>
    <row r="156" spans="1:18" x14ac:dyDescent="0.4">
      <c r="A156" s="78"/>
      <c r="B156" s="80"/>
      <c r="C156" s="80"/>
      <c r="D156" s="80"/>
      <c r="E156" s="82"/>
      <c r="F156" s="82"/>
      <c r="G156" s="80"/>
      <c r="H156" s="79"/>
      <c r="I156" s="79"/>
      <c r="J156" s="79"/>
      <c r="K156" s="79"/>
      <c r="L156" s="79"/>
      <c r="M156" s="79"/>
      <c r="N156" s="79"/>
      <c r="O156" s="79"/>
      <c r="P156" s="79"/>
      <c r="Q156" s="79"/>
      <c r="R156" s="79"/>
    </row>
    <row r="157" spans="1:18" x14ac:dyDescent="0.4">
      <c r="A157" s="78"/>
      <c r="B157" s="80"/>
      <c r="C157" s="80"/>
      <c r="D157" s="80"/>
      <c r="E157" s="82"/>
      <c r="F157" s="82"/>
      <c r="G157" s="80"/>
      <c r="H157" s="79"/>
      <c r="I157" s="79"/>
      <c r="J157" s="79"/>
      <c r="K157" s="79"/>
      <c r="L157" s="79"/>
      <c r="M157" s="79"/>
      <c r="N157" s="79"/>
      <c r="O157" s="79"/>
      <c r="P157" s="79"/>
      <c r="Q157" s="79"/>
      <c r="R157" s="79"/>
    </row>
    <row r="158" spans="1:18" x14ac:dyDescent="0.4">
      <c r="A158" s="78"/>
      <c r="B158" s="80"/>
      <c r="C158" s="80"/>
      <c r="D158" s="80"/>
      <c r="E158" s="82"/>
      <c r="F158" s="82"/>
      <c r="G158" s="80"/>
      <c r="H158" s="79"/>
      <c r="I158" s="79"/>
      <c r="J158" s="79"/>
      <c r="K158" s="79"/>
      <c r="L158" s="79"/>
      <c r="M158" s="79"/>
      <c r="N158" s="79"/>
      <c r="O158" s="79"/>
      <c r="P158" s="79"/>
      <c r="Q158" s="79"/>
      <c r="R158" s="79"/>
    </row>
    <row r="159" spans="1:18" x14ac:dyDescent="0.4">
      <c r="A159" s="78"/>
      <c r="B159" s="80"/>
      <c r="C159" s="80"/>
      <c r="D159" s="80"/>
      <c r="E159" s="82"/>
      <c r="F159" s="82"/>
      <c r="G159" s="80"/>
      <c r="H159" s="79"/>
      <c r="I159" s="79"/>
      <c r="J159" s="79"/>
      <c r="K159" s="79"/>
      <c r="L159" s="79"/>
      <c r="M159" s="79"/>
      <c r="N159" s="79"/>
      <c r="O159" s="79"/>
      <c r="P159" s="79"/>
      <c r="Q159" s="79"/>
      <c r="R159" s="79"/>
    </row>
    <row r="160" spans="1:18" x14ac:dyDescent="0.4">
      <c r="A160" s="78"/>
      <c r="B160" s="80"/>
      <c r="C160" s="80"/>
      <c r="D160" s="80"/>
      <c r="E160" s="82"/>
      <c r="F160" s="82"/>
      <c r="G160" s="80"/>
      <c r="H160" s="79"/>
      <c r="I160" s="79"/>
      <c r="J160" s="79"/>
      <c r="K160" s="79"/>
      <c r="L160" s="79"/>
      <c r="M160" s="79"/>
      <c r="N160" s="79"/>
      <c r="O160" s="79"/>
      <c r="P160" s="79"/>
      <c r="Q160" s="79"/>
      <c r="R160" s="79"/>
    </row>
    <row r="161" spans="1:18" x14ac:dyDescent="0.4">
      <c r="A161" s="78"/>
      <c r="B161" s="80"/>
      <c r="C161" s="80"/>
      <c r="D161" s="80"/>
      <c r="E161" s="82"/>
      <c r="F161" s="82"/>
      <c r="G161" s="80"/>
      <c r="H161" s="79"/>
      <c r="I161" s="79"/>
      <c r="J161" s="79"/>
      <c r="K161" s="79"/>
      <c r="L161" s="79"/>
      <c r="M161" s="79"/>
      <c r="N161" s="79"/>
      <c r="O161" s="79"/>
      <c r="P161" s="79"/>
      <c r="Q161" s="79"/>
      <c r="R161" s="79"/>
    </row>
    <row r="162" spans="1:18" x14ac:dyDescent="0.4">
      <c r="A162" s="78"/>
      <c r="B162" s="80"/>
      <c r="C162" s="80"/>
      <c r="D162" s="80"/>
      <c r="E162" s="82"/>
      <c r="F162" s="82"/>
      <c r="G162" s="80"/>
      <c r="H162" s="79"/>
      <c r="I162" s="79"/>
      <c r="J162" s="79"/>
      <c r="K162" s="79"/>
      <c r="L162" s="79"/>
      <c r="M162" s="79"/>
      <c r="N162" s="79"/>
      <c r="O162" s="79"/>
      <c r="P162" s="79"/>
      <c r="Q162" s="79"/>
      <c r="R162" s="79"/>
    </row>
    <row r="163" spans="1:18" x14ac:dyDescent="0.4">
      <c r="A163" s="78"/>
      <c r="B163" s="80"/>
      <c r="C163" s="80"/>
      <c r="D163" s="80"/>
      <c r="E163" s="82"/>
      <c r="F163" s="82"/>
      <c r="G163" s="80"/>
      <c r="H163" s="79"/>
      <c r="I163" s="79"/>
      <c r="J163" s="79"/>
      <c r="K163" s="79"/>
      <c r="L163" s="79"/>
      <c r="M163" s="79"/>
      <c r="N163" s="79"/>
      <c r="O163" s="79"/>
      <c r="P163" s="79"/>
      <c r="Q163" s="79"/>
      <c r="R163" s="79"/>
    </row>
    <row r="164" spans="1:18" x14ac:dyDescent="0.4">
      <c r="A164" s="78"/>
      <c r="B164" s="80"/>
      <c r="C164" s="80"/>
      <c r="D164" s="80"/>
      <c r="E164" s="82"/>
      <c r="F164" s="82"/>
      <c r="G164" s="80"/>
      <c r="H164" s="79"/>
      <c r="I164" s="79"/>
      <c r="J164" s="79"/>
      <c r="K164" s="79"/>
      <c r="L164" s="79"/>
      <c r="M164" s="79"/>
      <c r="N164" s="79"/>
      <c r="O164" s="79"/>
      <c r="P164" s="79"/>
      <c r="Q164" s="79"/>
      <c r="R164" s="79"/>
    </row>
    <row r="165" spans="1:18" x14ac:dyDescent="0.4">
      <c r="A165" s="78"/>
      <c r="B165" s="80"/>
      <c r="C165" s="80"/>
      <c r="D165" s="80"/>
      <c r="E165" s="82"/>
      <c r="F165" s="82"/>
      <c r="G165" s="80"/>
      <c r="H165" s="79"/>
      <c r="I165" s="79"/>
      <c r="J165" s="79"/>
      <c r="K165" s="79"/>
      <c r="L165" s="79"/>
      <c r="M165" s="79"/>
      <c r="N165" s="79"/>
      <c r="O165" s="79"/>
      <c r="P165" s="79"/>
      <c r="Q165" s="79"/>
      <c r="R165" s="79"/>
    </row>
    <row r="166" spans="1:18" x14ac:dyDescent="0.4">
      <c r="A166" s="78"/>
      <c r="B166" s="80"/>
      <c r="C166" s="80"/>
      <c r="D166" s="80"/>
      <c r="E166" s="82"/>
      <c r="F166" s="82"/>
      <c r="G166" s="80"/>
      <c r="H166" s="79"/>
      <c r="I166" s="79"/>
      <c r="J166" s="79"/>
      <c r="K166" s="79"/>
      <c r="L166" s="79"/>
      <c r="M166" s="79"/>
      <c r="N166" s="79"/>
      <c r="O166" s="79"/>
      <c r="P166" s="79"/>
      <c r="Q166" s="79"/>
      <c r="R166" s="79"/>
    </row>
    <row r="167" spans="1:18" x14ac:dyDescent="0.4">
      <c r="A167" s="78"/>
      <c r="B167" s="80"/>
      <c r="C167" s="80"/>
      <c r="D167" s="80"/>
      <c r="E167" s="82"/>
      <c r="F167" s="82"/>
      <c r="G167" s="80"/>
      <c r="H167" s="79"/>
      <c r="I167" s="79"/>
      <c r="J167" s="79"/>
      <c r="K167" s="79"/>
      <c r="L167" s="79"/>
      <c r="M167" s="79"/>
      <c r="N167" s="79"/>
      <c r="O167" s="79"/>
      <c r="P167" s="79"/>
      <c r="Q167" s="79"/>
      <c r="R167" s="79"/>
    </row>
    <row r="168" spans="1:18" x14ac:dyDescent="0.4">
      <c r="A168" s="78"/>
      <c r="B168" s="80"/>
      <c r="C168" s="80"/>
      <c r="D168" s="80"/>
      <c r="E168" s="82"/>
      <c r="F168" s="82"/>
      <c r="G168" s="80"/>
      <c r="H168" s="79"/>
      <c r="I168" s="79"/>
      <c r="J168" s="79"/>
      <c r="K168" s="79"/>
      <c r="L168" s="79"/>
      <c r="M168" s="79"/>
      <c r="N168" s="79"/>
      <c r="O168" s="79"/>
      <c r="P168" s="79"/>
      <c r="Q168" s="79"/>
      <c r="R168" s="79"/>
    </row>
    <row r="169" spans="1:18" x14ac:dyDescent="0.4">
      <c r="A169" s="78"/>
      <c r="B169" s="80"/>
      <c r="C169" s="80"/>
      <c r="D169" s="80"/>
      <c r="E169" s="82"/>
      <c r="F169" s="82"/>
      <c r="G169" s="80"/>
      <c r="H169" s="79"/>
      <c r="I169" s="79"/>
      <c r="J169" s="79"/>
      <c r="K169" s="79"/>
      <c r="L169" s="79"/>
      <c r="M169" s="79"/>
      <c r="N169" s="79"/>
      <c r="O169" s="79"/>
      <c r="P169" s="79"/>
      <c r="Q169" s="79"/>
      <c r="R169" s="79"/>
    </row>
    <row r="170" spans="1:18" x14ac:dyDescent="0.4">
      <c r="A170" s="78"/>
      <c r="B170" s="80"/>
      <c r="C170" s="80"/>
      <c r="D170" s="80"/>
      <c r="E170" s="82"/>
      <c r="F170" s="82"/>
      <c r="G170" s="80"/>
      <c r="H170" s="79"/>
      <c r="I170" s="79"/>
      <c r="J170" s="79"/>
      <c r="K170" s="79"/>
      <c r="L170" s="79"/>
      <c r="M170" s="79"/>
      <c r="N170" s="79"/>
      <c r="O170" s="79"/>
      <c r="P170" s="79"/>
      <c r="Q170" s="79"/>
      <c r="R170" s="79"/>
    </row>
    <row r="171" spans="1:18" x14ac:dyDescent="0.4">
      <c r="A171" s="78"/>
      <c r="B171" s="80"/>
      <c r="C171" s="80"/>
      <c r="D171" s="80"/>
      <c r="E171" s="82"/>
      <c r="F171" s="82"/>
      <c r="G171" s="80"/>
      <c r="H171" s="79"/>
      <c r="I171" s="79"/>
      <c r="J171" s="79"/>
      <c r="K171" s="79"/>
      <c r="L171" s="79"/>
      <c r="M171" s="79"/>
      <c r="N171" s="79"/>
      <c r="O171" s="79"/>
      <c r="P171" s="79"/>
      <c r="Q171" s="79"/>
      <c r="R171" s="79"/>
    </row>
    <row r="172" spans="1:18" x14ac:dyDescent="0.4">
      <c r="A172" s="78"/>
      <c r="B172" s="80"/>
      <c r="C172" s="80"/>
      <c r="D172" s="80"/>
      <c r="E172" s="82"/>
      <c r="F172" s="82"/>
      <c r="G172" s="80"/>
      <c r="H172" s="79"/>
      <c r="I172" s="79"/>
      <c r="J172" s="79"/>
      <c r="K172" s="79"/>
      <c r="L172" s="79"/>
      <c r="M172" s="79"/>
      <c r="N172" s="79"/>
      <c r="O172" s="79"/>
      <c r="P172" s="79"/>
      <c r="Q172" s="79"/>
      <c r="R172" s="79"/>
    </row>
    <row r="173" spans="1:18" x14ac:dyDescent="0.4">
      <c r="A173" s="78"/>
      <c r="B173" s="80"/>
      <c r="C173" s="80"/>
      <c r="D173" s="80"/>
      <c r="E173" s="82"/>
      <c r="F173" s="82"/>
      <c r="G173" s="80"/>
      <c r="H173" s="79"/>
      <c r="I173" s="79"/>
      <c r="J173" s="79"/>
      <c r="K173" s="79"/>
      <c r="L173" s="79"/>
      <c r="M173" s="79"/>
      <c r="N173" s="79"/>
      <c r="O173" s="79"/>
      <c r="P173" s="79"/>
      <c r="Q173" s="79"/>
      <c r="R173" s="79"/>
    </row>
    <row r="174" spans="1:18" x14ac:dyDescent="0.4">
      <c r="A174" s="78"/>
      <c r="B174" s="80"/>
      <c r="C174" s="80"/>
      <c r="D174" s="80"/>
      <c r="E174" s="82"/>
      <c r="F174" s="82"/>
      <c r="G174" s="80"/>
      <c r="H174" s="79"/>
      <c r="I174" s="79"/>
      <c r="J174" s="79"/>
      <c r="K174" s="79"/>
      <c r="L174" s="79"/>
      <c r="M174" s="79"/>
      <c r="N174" s="79"/>
      <c r="O174" s="79"/>
      <c r="P174" s="79"/>
      <c r="Q174" s="79"/>
      <c r="R174" s="79"/>
    </row>
    <row r="175" spans="1:18" x14ac:dyDescent="0.4">
      <c r="A175" s="78"/>
      <c r="B175" s="80"/>
      <c r="C175" s="80"/>
      <c r="D175" s="80"/>
      <c r="E175" s="82"/>
      <c r="F175" s="82"/>
      <c r="G175" s="80"/>
      <c r="H175" s="79"/>
      <c r="I175" s="79"/>
      <c r="J175" s="79"/>
      <c r="K175" s="79"/>
      <c r="L175" s="79"/>
      <c r="M175" s="79"/>
      <c r="N175" s="79"/>
      <c r="O175" s="79"/>
      <c r="P175" s="79"/>
      <c r="Q175" s="79"/>
      <c r="R175" s="79"/>
    </row>
    <row r="176" spans="1:18" x14ac:dyDescent="0.4">
      <c r="A176" s="78"/>
      <c r="B176" s="80"/>
      <c r="C176" s="80"/>
      <c r="D176" s="80"/>
      <c r="E176" s="82"/>
      <c r="F176" s="82"/>
      <c r="G176" s="80"/>
      <c r="H176" s="79"/>
      <c r="I176" s="79"/>
      <c r="J176" s="79"/>
      <c r="K176" s="79"/>
      <c r="L176" s="79"/>
      <c r="M176" s="79"/>
      <c r="N176" s="79"/>
      <c r="O176" s="79"/>
      <c r="P176" s="79"/>
      <c r="Q176" s="79"/>
      <c r="R176" s="79"/>
    </row>
    <row r="177" spans="1:18" x14ac:dyDescent="0.4">
      <c r="A177" s="78"/>
      <c r="B177" s="80"/>
      <c r="C177" s="80"/>
      <c r="D177" s="80"/>
      <c r="E177" s="82"/>
      <c r="F177" s="82"/>
      <c r="G177" s="80"/>
      <c r="H177" s="79"/>
      <c r="I177" s="79"/>
      <c r="J177" s="79"/>
      <c r="K177" s="79"/>
      <c r="L177" s="79"/>
      <c r="M177" s="79"/>
      <c r="N177" s="79"/>
      <c r="O177" s="79"/>
      <c r="P177" s="79"/>
      <c r="Q177" s="79"/>
      <c r="R177" s="79"/>
    </row>
    <row r="178" spans="1:18" x14ac:dyDescent="0.4">
      <c r="A178" s="78"/>
      <c r="B178" s="80"/>
      <c r="C178" s="80"/>
      <c r="D178" s="80"/>
      <c r="E178" s="82"/>
      <c r="F178" s="82"/>
      <c r="G178" s="80"/>
      <c r="H178" s="79"/>
      <c r="I178" s="79"/>
      <c r="J178" s="79"/>
      <c r="K178" s="79"/>
      <c r="L178" s="79"/>
      <c r="M178" s="79"/>
      <c r="N178" s="79"/>
      <c r="O178" s="79"/>
      <c r="P178" s="79"/>
      <c r="Q178" s="79"/>
      <c r="R178" s="79"/>
    </row>
    <row r="179" spans="1:18" x14ac:dyDescent="0.4">
      <c r="A179" s="78"/>
      <c r="B179" s="80"/>
      <c r="C179" s="80"/>
      <c r="D179" s="80"/>
      <c r="E179" s="82"/>
      <c r="F179" s="82"/>
      <c r="G179" s="80"/>
    </row>
    <row r="180" spans="1:18" x14ac:dyDescent="0.4">
      <c r="A180" s="78"/>
      <c r="B180" s="80"/>
      <c r="C180" s="80"/>
      <c r="D180" s="80"/>
      <c r="E180" s="82"/>
      <c r="F180" s="82"/>
      <c r="G180" s="80"/>
    </row>
    <row r="181" spans="1:18" x14ac:dyDescent="0.4">
      <c r="A181" s="78"/>
      <c r="B181" s="80"/>
      <c r="C181" s="80"/>
      <c r="D181" s="80"/>
      <c r="E181" s="82"/>
      <c r="F181" s="82"/>
      <c r="G181" s="80"/>
    </row>
    <row r="182" spans="1:18" x14ac:dyDescent="0.4">
      <c r="A182" s="78"/>
      <c r="B182" s="80"/>
      <c r="C182" s="80"/>
      <c r="D182" s="80"/>
      <c r="E182" s="82"/>
      <c r="F182" s="82"/>
      <c r="G182" s="80"/>
    </row>
    <row r="183" spans="1:18" x14ac:dyDescent="0.4">
      <c r="A183" s="78"/>
      <c r="B183" s="80"/>
      <c r="C183" s="80"/>
      <c r="D183" s="80"/>
      <c r="E183" s="82"/>
      <c r="F183" s="82"/>
      <c r="G183" s="80"/>
    </row>
    <row r="184" spans="1:18" x14ac:dyDescent="0.4">
      <c r="A184" s="78"/>
      <c r="B184" s="80"/>
      <c r="C184" s="80"/>
      <c r="D184" s="80"/>
      <c r="E184" s="82"/>
      <c r="F184" s="82"/>
      <c r="G184" s="80"/>
    </row>
    <row r="185" spans="1:18" x14ac:dyDescent="0.4">
      <c r="A185" s="78"/>
      <c r="B185" s="80"/>
      <c r="C185" s="80"/>
      <c r="D185" s="80"/>
      <c r="E185" s="82"/>
      <c r="F185" s="82"/>
      <c r="G185" s="80"/>
    </row>
    <row r="186" spans="1:18" x14ac:dyDescent="0.4">
      <c r="A186" s="78"/>
      <c r="B186" s="80"/>
      <c r="C186" s="80"/>
      <c r="D186" s="80"/>
      <c r="E186" s="82"/>
      <c r="F186" s="82"/>
      <c r="G186" s="80"/>
    </row>
    <row r="187" spans="1:18" x14ac:dyDescent="0.4">
      <c r="A187" s="78"/>
      <c r="B187" s="80"/>
      <c r="C187" s="80"/>
      <c r="D187" s="80"/>
      <c r="E187" s="82"/>
      <c r="F187" s="82"/>
      <c r="G187" s="80"/>
    </row>
    <row r="188" spans="1:18" x14ac:dyDescent="0.4">
      <c r="A188" s="78"/>
      <c r="B188" s="80"/>
      <c r="C188" s="80"/>
      <c r="D188" s="80"/>
      <c r="E188" s="82"/>
      <c r="F188" s="82"/>
      <c r="G188" s="80"/>
    </row>
    <row r="189" spans="1:18" x14ac:dyDescent="0.4">
      <c r="A189" s="78"/>
      <c r="B189" s="80"/>
      <c r="C189" s="80"/>
      <c r="D189" s="80"/>
      <c r="E189" s="82"/>
      <c r="F189" s="82"/>
      <c r="G189" s="80"/>
    </row>
    <row r="190" spans="1:18" x14ac:dyDescent="0.4">
      <c r="A190" s="78"/>
      <c r="B190" s="80"/>
      <c r="C190" s="80"/>
      <c r="D190" s="80"/>
      <c r="E190" s="82"/>
      <c r="F190" s="82"/>
      <c r="G190" s="80"/>
    </row>
    <row r="191" spans="1:18" x14ac:dyDescent="0.4">
      <c r="A191" s="78"/>
      <c r="B191" s="80"/>
      <c r="C191" s="80"/>
      <c r="D191" s="80"/>
      <c r="E191" s="82"/>
      <c r="F191" s="82"/>
      <c r="G191" s="80"/>
    </row>
    <row r="192" spans="1:18" x14ac:dyDescent="0.4">
      <c r="A192" s="78"/>
      <c r="B192" s="80"/>
      <c r="C192" s="80"/>
      <c r="D192" s="80"/>
      <c r="E192" s="82"/>
      <c r="F192" s="82"/>
      <c r="G192" s="80"/>
    </row>
    <row r="193" spans="1:7" x14ac:dyDescent="0.4">
      <c r="A193" s="78"/>
      <c r="B193" s="80"/>
      <c r="C193" s="80"/>
      <c r="D193" s="80"/>
      <c r="E193" s="82"/>
      <c r="F193" s="82"/>
      <c r="G193" s="80"/>
    </row>
    <row r="194" spans="1:7" x14ac:dyDescent="0.4">
      <c r="A194" s="78"/>
      <c r="B194" s="80"/>
      <c r="C194" s="80"/>
      <c r="D194" s="80"/>
      <c r="E194" s="82"/>
      <c r="F194" s="82"/>
      <c r="G194" s="80"/>
    </row>
    <row r="195" spans="1:7" x14ac:dyDescent="0.4">
      <c r="A195" s="78"/>
      <c r="B195" s="80"/>
      <c r="C195" s="80"/>
      <c r="D195" s="80"/>
      <c r="E195" s="82"/>
      <c r="F195" s="82"/>
      <c r="G195" s="80"/>
    </row>
    <row r="196" spans="1:7" x14ac:dyDescent="0.4">
      <c r="A196" s="78"/>
      <c r="B196" s="80"/>
      <c r="C196" s="80"/>
      <c r="D196" s="80"/>
      <c r="E196" s="82"/>
      <c r="F196" s="82"/>
      <c r="G196" s="80"/>
    </row>
    <row r="197" spans="1:7" x14ac:dyDescent="0.4">
      <c r="A197" s="78"/>
      <c r="B197" s="80"/>
      <c r="C197" s="80"/>
      <c r="D197" s="80"/>
      <c r="E197" s="82"/>
      <c r="F197" s="82"/>
      <c r="G197" s="80"/>
    </row>
    <row r="198" spans="1:7" x14ac:dyDescent="0.4">
      <c r="A198" s="78"/>
      <c r="B198" s="80"/>
      <c r="C198" s="80"/>
      <c r="D198" s="80"/>
      <c r="E198" s="82"/>
      <c r="F198" s="82"/>
      <c r="G198" s="80"/>
    </row>
    <row r="199" spans="1:7" x14ac:dyDescent="0.4">
      <c r="A199" s="78"/>
      <c r="B199" s="80"/>
      <c r="C199" s="80"/>
      <c r="D199" s="80"/>
      <c r="E199" s="82"/>
      <c r="F199" s="82"/>
      <c r="G199" s="80"/>
    </row>
    <row r="200" spans="1:7" x14ac:dyDescent="0.4">
      <c r="A200" s="78"/>
      <c r="B200" s="80"/>
      <c r="C200" s="80"/>
      <c r="D200" s="80"/>
      <c r="E200" s="82"/>
      <c r="F200" s="82"/>
      <c r="G200" s="80"/>
    </row>
    <row r="201" spans="1:7" x14ac:dyDescent="0.4">
      <c r="A201" s="78"/>
      <c r="B201" s="80"/>
      <c r="C201" s="80"/>
      <c r="D201" s="80"/>
      <c r="E201" s="82"/>
      <c r="F201" s="82"/>
      <c r="G201" s="80"/>
    </row>
    <row r="202" spans="1:7" x14ac:dyDescent="0.4">
      <c r="A202" s="78"/>
      <c r="B202" s="80"/>
      <c r="C202" s="80"/>
      <c r="D202" s="80"/>
      <c r="E202" s="82"/>
      <c r="F202" s="82"/>
      <c r="G202" s="80"/>
    </row>
    <row r="203" spans="1:7" x14ac:dyDescent="0.4">
      <c r="A203" s="78"/>
      <c r="B203" s="80"/>
      <c r="C203" s="80"/>
      <c r="D203" s="80"/>
      <c r="E203" s="82"/>
      <c r="F203" s="82"/>
      <c r="G203" s="80"/>
    </row>
    <row r="204" spans="1:7" x14ac:dyDescent="0.4">
      <c r="A204" s="78"/>
      <c r="B204" s="80"/>
      <c r="C204" s="80"/>
      <c r="D204" s="80"/>
      <c r="E204" s="82"/>
      <c r="F204" s="82"/>
      <c r="G204" s="80"/>
    </row>
    <row r="205" spans="1:7" x14ac:dyDescent="0.4">
      <c r="A205" s="78"/>
      <c r="B205" s="80"/>
      <c r="C205" s="80"/>
      <c r="D205" s="80"/>
      <c r="E205" s="82"/>
      <c r="F205" s="82"/>
      <c r="G205" s="80"/>
    </row>
    <row r="206" spans="1:7" x14ac:dyDescent="0.4">
      <c r="A206" s="78"/>
      <c r="B206" s="80"/>
      <c r="C206" s="80"/>
      <c r="D206" s="80"/>
      <c r="E206" s="82"/>
      <c r="F206" s="82"/>
      <c r="G206" s="80"/>
    </row>
    <row r="207" spans="1:7" x14ac:dyDescent="0.4">
      <c r="A207" s="78"/>
      <c r="B207" s="80"/>
      <c r="C207" s="80"/>
      <c r="D207" s="80"/>
      <c r="E207" s="82"/>
      <c r="F207" s="82"/>
      <c r="G207" s="80"/>
    </row>
    <row r="208" spans="1:7" x14ac:dyDescent="0.4">
      <c r="A208" s="78"/>
      <c r="B208" s="80"/>
      <c r="C208" s="80"/>
      <c r="D208" s="80"/>
      <c r="E208" s="82"/>
      <c r="F208" s="82"/>
      <c r="G208" s="80"/>
    </row>
    <row r="209" spans="1:7" x14ac:dyDescent="0.4">
      <c r="A209" s="78"/>
      <c r="B209" s="80"/>
      <c r="C209" s="80"/>
      <c r="D209" s="80"/>
      <c r="E209" s="82"/>
      <c r="F209" s="82"/>
      <c r="G209" s="80"/>
    </row>
    <row r="210" spans="1:7" x14ac:dyDescent="0.4">
      <c r="A210" s="78"/>
      <c r="B210" s="80"/>
      <c r="C210" s="80"/>
      <c r="D210" s="80"/>
      <c r="E210" s="82"/>
      <c r="F210" s="82"/>
      <c r="G210" s="80"/>
    </row>
    <row r="211" spans="1:7" x14ac:dyDescent="0.4">
      <c r="A211" s="78"/>
      <c r="B211" s="80"/>
      <c r="C211" s="80"/>
      <c r="D211" s="80"/>
      <c r="E211" s="82"/>
      <c r="F211" s="82"/>
      <c r="G211" s="80"/>
    </row>
    <row r="212" spans="1:7" x14ac:dyDescent="0.4">
      <c r="A212" s="78"/>
      <c r="B212" s="80"/>
      <c r="C212" s="80"/>
      <c r="D212" s="80"/>
      <c r="E212" s="82"/>
      <c r="F212" s="82"/>
      <c r="G212" s="80"/>
    </row>
    <row r="213" spans="1:7" x14ac:dyDescent="0.4">
      <c r="A213" s="78"/>
      <c r="B213" s="80"/>
      <c r="C213" s="80"/>
      <c r="D213" s="80"/>
      <c r="E213" s="82"/>
      <c r="F213" s="82"/>
      <c r="G213" s="80"/>
    </row>
    <row r="214" spans="1:7" x14ac:dyDescent="0.4">
      <c r="A214" s="78"/>
      <c r="B214" s="80"/>
      <c r="C214" s="80"/>
      <c r="D214" s="80"/>
      <c r="E214" s="82"/>
      <c r="F214" s="82"/>
      <c r="G214" s="80"/>
    </row>
    <row r="215" spans="1:7" x14ac:dyDescent="0.4">
      <c r="A215" s="78"/>
      <c r="B215" s="80"/>
      <c r="C215" s="80"/>
      <c r="D215" s="80"/>
      <c r="E215" s="82"/>
      <c r="F215" s="82"/>
      <c r="G215" s="80"/>
    </row>
    <row r="216" spans="1:7" x14ac:dyDescent="0.4">
      <c r="A216" s="78"/>
      <c r="B216" s="80"/>
      <c r="C216" s="80"/>
      <c r="D216" s="80"/>
      <c r="E216" s="82"/>
      <c r="F216" s="82"/>
      <c r="G216" s="80"/>
    </row>
    <row r="217" spans="1:7" x14ac:dyDescent="0.4">
      <c r="A217" s="78"/>
      <c r="B217" s="80"/>
      <c r="C217" s="80"/>
      <c r="D217" s="80"/>
      <c r="E217" s="82"/>
      <c r="F217" s="82"/>
      <c r="G217" s="80"/>
    </row>
    <row r="218" spans="1:7" x14ac:dyDescent="0.4">
      <c r="A218" s="78"/>
      <c r="B218" s="80"/>
      <c r="C218" s="80"/>
      <c r="D218" s="80"/>
      <c r="E218" s="82"/>
      <c r="F218" s="82"/>
      <c r="G218" s="80"/>
    </row>
    <row r="219" spans="1:7" x14ac:dyDescent="0.4">
      <c r="A219" s="78"/>
      <c r="B219" s="80"/>
      <c r="C219" s="80"/>
      <c r="D219" s="80"/>
      <c r="E219" s="82"/>
      <c r="F219" s="82"/>
      <c r="G219" s="80"/>
    </row>
    <row r="220" spans="1:7" x14ac:dyDescent="0.4">
      <c r="A220" s="78"/>
      <c r="B220" s="80"/>
      <c r="C220" s="80"/>
      <c r="D220" s="80"/>
      <c r="E220" s="82"/>
      <c r="F220" s="82"/>
      <c r="G220" s="80"/>
    </row>
    <row r="221" spans="1:7" x14ac:dyDescent="0.4">
      <c r="A221" s="78"/>
      <c r="B221" s="80"/>
      <c r="C221" s="80"/>
      <c r="D221" s="80"/>
      <c r="E221" s="82"/>
      <c r="F221" s="82"/>
      <c r="G221" s="80"/>
    </row>
    <row r="222" spans="1:7" x14ac:dyDescent="0.4">
      <c r="A222" s="78"/>
      <c r="B222" s="80"/>
      <c r="C222" s="80"/>
      <c r="D222" s="80"/>
      <c r="E222" s="82"/>
      <c r="F222" s="82"/>
      <c r="G222" s="80"/>
    </row>
    <row r="223" spans="1:7" x14ac:dyDescent="0.4">
      <c r="A223" s="78"/>
      <c r="B223" s="80"/>
      <c r="C223" s="80"/>
      <c r="D223" s="80"/>
      <c r="E223" s="82"/>
      <c r="F223" s="82"/>
      <c r="G223" s="80"/>
    </row>
    <row r="224" spans="1:7" x14ac:dyDescent="0.4">
      <c r="A224" s="78"/>
      <c r="B224" s="80"/>
      <c r="C224" s="80"/>
      <c r="D224" s="80"/>
      <c r="E224" s="82"/>
      <c r="F224" s="82"/>
      <c r="G224" s="80"/>
    </row>
    <row r="225" spans="1:7" x14ac:dyDescent="0.4">
      <c r="A225" s="78"/>
      <c r="B225" s="80"/>
      <c r="C225" s="80"/>
      <c r="D225" s="80"/>
      <c r="E225" s="82"/>
      <c r="F225" s="82"/>
      <c r="G225" s="80"/>
    </row>
    <row r="226" spans="1:7" x14ac:dyDescent="0.4">
      <c r="A226" s="78"/>
      <c r="B226" s="80"/>
      <c r="C226" s="80"/>
      <c r="D226" s="80"/>
      <c r="E226" s="82"/>
      <c r="F226" s="82"/>
      <c r="G226" s="80"/>
    </row>
    <row r="227" spans="1:7" x14ac:dyDescent="0.4">
      <c r="A227" s="78"/>
      <c r="B227" s="80"/>
      <c r="C227" s="80"/>
      <c r="D227" s="80"/>
    </row>
    <row r="228" spans="1:7" x14ac:dyDescent="0.4">
      <c r="A228" s="78"/>
      <c r="B228" s="80"/>
      <c r="C228" s="80"/>
      <c r="D228" s="80"/>
    </row>
    <row r="229" spans="1:7" x14ac:dyDescent="0.4">
      <c r="A229" s="78"/>
      <c r="B229" s="80"/>
      <c r="C229" s="80"/>
      <c r="D229" s="80"/>
    </row>
    <row r="230" spans="1:7" x14ac:dyDescent="0.4">
      <c r="A230" s="78"/>
      <c r="B230" s="80"/>
      <c r="C230" s="80"/>
      <c r="D230" s="80"/>
    </row>
    <row r="231" spans="1:7" x14ac:dyDescent="0.4">
      <c r="A231" s="78"/>
      <c r="B231" s="80"/>
      <c r="C231" s="80"/>
      <c r="D231" s="80"/>
    </row>
    <row r="232" spans="1:7" x14ac:dyDescent="0.4">
      <c r="A232" s="78"/>
      <c r="B232" s="80"/>
      <c r="C232" s="80"/>
      <c r="D232" s="80"/>
    </row>
    <row r="233" spans="1:7" x14ac:dyDescent="0.4">
      <c r="A233" s="78"/>
      <c r="B233" s="80"/>
      <c r="C233" s="80"/>
      <c r="D233" s="80"/>
    </row>
    <row r="234" spans="1:7" x14ac:dyDescent="0.4">
      <c r="A234" s="78"/>
      <c r="B234" s="80"/>
      <c r="C234" s="80"/>
      <c r="D234" s="80"/>
    </row>
  </sheetData>
  <autoFilter ref="A6:W42">
    <filterColumn colId="1" showButton="0"/>
    <filterColumn colId="2"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filterColumn colId="16" showButton="0"/>
    <filterColumn colId="18" showButton="0"/>
    <filterColumn colId="19" showButton="0"/>
    <filterColumn colId="20" showButton="0"/>
    <filterColumn colId="21" showButton="0"/>
  </autoFilter>
  <customSheetViews>
    <customSheetView guid="{367E9973-C6D8-4A97-8CB0-45F4F2620D9E}" scale="70" showPageBreaks="1" showGridLines="0" fitToPage="1" view="pageBreakPreview">
      <pane xSplit="3" ySplit="8" topLeftCell="D28" activePane="bottomRight" state="frozen"/>
      <selection pane="bottomRight" activeCell="I42" sqref="I42"/>
      <pageMargins left="0.7" right="0.7" top="0.75" bottom="0.75" header="0.3" footer="0.3"/>
      <pageSetup paperSize="8" scale="41" fitToHeight="0" orientation="landscape" r:id="rId1"/>
    </customSheetView>
  </customSheetViews>
  <mergeCells count="28">
    <mergeCell ref="S7:S8"/>
    <mergeCell ref="U7:U8"/>
    <mergeCell ref="V7:V8"/>
    <mergeCell ref="W7:W8"/>
    <mergeCell ref="S6:T6"/>
    <mergeCell ref="U6:W6"/>
    <mergeCell ref="T7:T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 ref="B4:C4"/>
    <mergeCell ref="A6:A8"/>
    <mergeCell ref="B6:D6"/>
    <mergeCell ref="E6:E8"/>
    <mergeCell ref="F6:F8"/>
  </mergeCells>
  <phoneticPr fontId="2"/>
  <conditionalFormatting sqref="F14:F34 B13:D34">
    <cfRule type="expression" dxfId="2822" priority="52">
      <formula>#REF!&lt;&gt;""</formula>
    </cfRule>
  </conditionalFormatting>
  <conditionalFormatting sqref="E13:E34">
    <cfRule type="expression" dxfId="2821" priority="51">
      <formula>OR(#REF!="",#REF!="",#REF!="")</formula>
    </cfRule>
  </conditionalFormatting>
  <conditionalFormatting sqref="E9:F34">
    <cfRule type="containsText" dxfId="2820" priority="49" operator="containsText" text="サンプルなし">
      <formula>NOT(ISERROR(SEARCH("サンプルなし",E9)))</formula>
    </cfRule>
    <cfRule type="containsText" dxfId="2819" priority="50" operator="containsText" text="帳票なし">
      <formula>NOT(ISERROR(SEARCH("帳票なし",E9)))</formula>
    </cfRule>
  </conditionalFormatting>
  <conditionalFormatting sqref="B14:B34">
    <cfRule type="expression" dxfId="2818" priority="48">
      <formula>OR(#REF!="",#REF!="",#REF!="")</formula>
    </cfRule>
  </conditionalFormatting>
  <conditionalFormatting sqref="E13:E34">
    <cfRule type="expression" dxfId="2817" priority="47">
      <formula>#REF!&lt;&gt;""</formula>
    </cfRule>
  </conditionalFormatting>
  <conditionalFormatting sqref="F13:F34">
    <cfRule type="expression" dxfId="2816" priority="46">
      <formula>OR(#REF!="",#REF!="",#REF!="")</formula>
    </cfRule>
  </conditionalFormatting>
  <conditionalFormatting sqref="F13:F34 E15:E34">
    <cfRule type="expression" dxfId="2815" priority="45">
      <formula>#REF!&lt;&gt;""</formula>
    </cfRule>
  </conditionalFormatting>
  <conditionalFormatting sqref="F18:F34 B18:D34">
    <cfRule type="expression" dxfId="2814" priority="44">
      <formula>#REF!&lt;&gt;""</formula>
    </cfRule>
  </conditionalFormatting>
  <conditionalFormatting sqref="F27:F34">
    <cfRule type="expression" dxfId="2813" priority="43">
      <formula>OR(#REF!="",#REF!="",#REF!="")</formula>
    </cfRule>
  </conditionalFormatting>
  <conditionalFormatting sqref="E18:E34 F15:F34">
    <cfRule type="expression" dxfId="2812" priority="42">
      <formula>#REF!&lt;&gt;""</formula>
    </cfRule>
  </conditionalFormatting>
  <conditionalFormatting sqref="E18:E34">
    <cfRule type="expression" dxfId="2811" priority="41">
      <formula>OR(#REF!="",#REF!="",#REF!="")</formula>
    </cfRule>
  </conditionalFormatting>
  <conditionalFormatting sqref="E15:E34">
    <cfRule type="expression" dxfId="2810" priority="40">
      <formula>OR(#REF!="",#REF!="",#REF!="")</formula>
    </cfRule>
  </conditionalFormatting>
  <conditionalFormatting sqref="F16 B16:D16">
    <cfRule type="expression" dxfId="2809" priority="39">
      <formula>#REF!&lt;&gt;""</formula>
    </cfRule>
  </conditionalFormatting>
  <conditionalFormatting sqref="E16">
    <cfRule type="expression" dxfId="2808" priority="38">
      <formula>OR(#REF!="",#REF!="",#REF!="")</formula>
    </cfRule>
  </conditionalFormatting>
  <conditionalFormatting sqref="E16">
    <cfRule type="expression" dxfId="2807" priority="37">
      <formula>#REF!&lt;&gt;""</formula>
    </cfRule>
  </conditionalFormatting>
  <conditionalFormatting sqref="B15:D34">
    <cfRule type="expression" dxfId="2806" priority="36">
      <formula>#REF!&lt;&gt;""</formula>
    </cfRule>
  </conditionalFormatting>
  <conditionalFormatting sqref="F15:F34">
    <cfRule type="expression" dxfId="2805" priority="35">
      <formula>OR(#REF!="",#REF!="",#REF!="")</formula>
    </cfRule>
  </conditionalFormatting>
  <conditionalFormatting sqref="D25 F25">
    <cfRule type="expression" dxfId="2804" priority="34">
      <formula>#REF!&lt;&gt;""</formula>
    </cfRule>
  </conditionalFormatting>
  <conditionalFormatting sqref="P20:R21 I20:N21">
    <cfRule type="expression" dxfId="2803" priority="33">
      <formula>#REF!="削除"</formula>
    </cfRule>
  </conditionalFormatting>
  <conditionalFormatting sqref="B17:D17">
    <cfRule type="expression" dxfId="2802" priority="32">
      <formula>#REF!&lt;&gt;""</formula>
    </cfRule>
  </conditionalFormatting>
  <conditionalFormatting sqref="E17">
    <cfRule type="expression" dxfId="2801" priority="31">
      <formula>OR(#REF!="",#REF!="",#REF!="")</formula>
    </cfRule>
  </conditionalFormatting>
  <conditionalFormatting sqref="E17">
    <cfRule type="expression" dxfId="2800" priority="30">
      <formula>#REF!&lt;&gt;""</formula>
    </cfRule>
  </conditionalFormatting>
  <conditionalFormatting sqref="B30:D30">
    <cfRule type="expression" dxfId="2799" priority="29">
      <formula>#REF!&lt;&gt;""</formula>
    </cfRule>
  </conditionalFormatting>
  <conditionalFormatting sqref="E30">
    <cfRule type="expression" dxfId="2798" priority="28">
      <formula>OR(#REF!="",#REF!="",#REF!="")</formula>
    </cfRule>
  </conditionalFormatting>
  <conditionalFormatting sqref="E30">
    <cfRule type="expression" dxfId="2797" priority="27">
      <formula>#REF!&lt;&gt;""</formula>
    </cfRule>
  </conditionalFormatting>
  <conditionalFormatting sqref="B32:D32">
    <cfRule type="expression" dxfId="2796" priority="26">
      <formula>#REF!&lt;&gt;""</formula>
    </cfRule>
  </conditionalFormatting>
  <conditionalFormatting sqref="E32">
    <cfRule type="expression" dxfId="2795" priority="25">
      <formula>OR(#REF!="",#REF!="",#REF!="")</formula>
    </cfRule>
  </conditionalFormatting>
  <conditionalFormatting sqref="E32">
    <cfRule type="expression" dxfId="2794" priority="24">
      <formula>#REF!&lt;&gt;""</formula>
    </cfRule>
  </conditionalFormatting>
  <conditionalFormatting sqref="B23:B34">
    <cfRule type="expression" dxfId="2793" priority="23">
      <formula>OR(#REF!="",#REF!="",#REF!="")</formula>
    </cfRule>
  </conditionalFormatting>
  <conditionalFormatting sqref="C25">
    <cfRule type="expression" dxfId="2792" priority="22">
      <formula>#REF!&lt;&gt;""</formula>
    </cfRule>
  </conditionalFormatting>
  <conditionalFormatting sqref="B35:F40">
    <cfRule type="expression" dxfId="2791" priority="21">
      <formula>OR(#REF!="",#REF!="",#REF!="")</formula>
    </cfRule>
  </conditionalFormatting>
  <conditionalFormatting sqref="E35:E40">
    <cfRule type="expression" dxfId="2790" priority="20">
      <formula>#REF!&lt;&gt;""</formula>
    </cfRule>
  </conditionalFormatting>
  <conditionalFormatting sqref="C35:C40">
    <cfRule type="expression" dxfId="2789" priority="18">
      <formula>OR(#REF!="",#REF!="",#REF!="")</formula>
    </cfRule>
  </conditionalFormatting>
  <conditionalFormatting sqref="B35:B40">
    <cfRule type="expression" dxfId="2788" priority="19">
      <formula>OR(#REF!="",#REF!="",#REF!="")</formula>
    </cfRule>
  </conditionalFormatting>
  <conditionalFormatting sqref="E35:F40">
    <cfRule type="containsText" dxfId="2787" priority="16" operator="containsText" text="サンプルなし">
      <formula>NOT(ISERROR(SEARCH("サンプルなし",E35)))</formula>
    </cfRule>
    <cfRule type="containsText" dxfId="2786" priority="17" operator="containsText" text="帳票なし">
      <formula>NOT(ISERROR(SEARCH("帳票なし",E35)))</formula>
    </cfRule>
  </conditionalFormatting>
  <conditionalFormatting sqref="P35:P40 M35:N40">
    <cfRule type="expression" dxfId="2785" priority="15">
      <formula>#REF!="削除"</formula>
    </cfRule>
  </conditionalFormatting>
  <conditionalFormatting sqref="B41:F41">
    <cfRule type="expression" dxfId="2784" priority="14">
      <formula>OR(#REF!="",#REF!="",#REF!="")</formula>
    </cfRule>
  </conditionalFormatting>
  <conditionalFormatting sqref="E41">
    <cfRule type="expression" dxfId="2783" priority="13">
      <formula>#REF!&lt;&gt;""</formula>
    </cfRule>
  </conditionalFormatting>
  <conditionalFormatting sqref="B41:D41">
    <cfRule type="expression" dxfId="2782" priority="12">
      <formula>#REF!&lt;&gt;""</formula>
    </cfRule>
  </conditionalFormatting>
  <conditionalFormatting sqref="F41">
    <cfRule type="expression" dxfId="2781" priority="11">
      <formula>OR(#REF!="",#REF!="",#REF!="")</formula>
    </cfRule>
  </conditionalFormatting>
  <conditionalFormatting sqref="F41">
    <cfRule type="expression" dxfId="2780" priority="10">
      <formula>#REF!&lt;&gt;""</formula>
    </cfRule>
  </conditionalFormatting>
  <conditionalFormatting sqref="E41">
    <cfRule type="expression" dxfId="2779" priority="9">
      <formula>OR(#REF!="",#REF!="",#REF!="")</formula>
    </cfRule>
  </conditionalFormatting>
  <conditionalFormatting sqref="E41">
    <cfRule type="expression" dxfId="2778" priority="8">
      <formula>#REF!&lt;&gt;""</formula>
    </cfRule>
  </conditionalFormatting>
  <conditionalFormatting sqref="C41">
    <cfRule type="expression" dxfId="2777" priority="6">
      <formula>OR(#REF!="",#REF!="",#REF!="")</formula>
    </cfRule>
  </conditionalFormatting>
  <conditionalFormatting sqref="B41">
    <cfRule type="expression" dxfId="2776" priority="7">
      <formula>OR(#REF!="",#REF!="",#REF!="")</formula>
    </cfRule>
  </conditionalFormatting>
  <conditionalFormatting sqref="E41:F41">
    <cfRule type="containsText" dxfId="2775" priority="4" operator="containsText" text="サンプルなし">
      <formula>NOT(ISERROR(SEARCH("サンプルなし",E41)))</formula>
    </cfRule>
    <cfRule type="containsText" dxfId="2774" priority="5" operator="containsText" text="帳票なし">
      <formula>NOT(ISERROR(SEARCH("帳票なし",E41)))</formula>
    </cfRule>
  </conditionalFormatting>
  <conditionalFormatting sqref="E8:F8">
    <cfRule type="containsText" dxfId="2773" priority="2" operator="containsText" text="サンプルなし">
      <formula>NOT(ISERROR(SEARCH("サンプルなし",E8)))</formula>
    </cfRule>
    <cfRule type="containsText" dxfId="2772" priority="3" operator="containsText" text="帳票なし">
      <formula>NOT(ISERROR(SEARCH("帳票なし",E8)))</formula>
    </cfRule>
  </conditionalFormatting>
  <conditionalFormatting sqref="I35:L40">
    <cfRule type="expression" dxfId="2771" priority="1">
      <formula>#REF!="削除"</formula>
    </cfRule>
  </conditionalFormatting>
  <dataValidations count="3">
    <dataValidation type="list" allowBlank="1" showInputMessage="1" showErrorMessage="1" sqref="M13:M41">
      <formula1>"和暦,西暦,－"</formula1>
    </dataValidation>
    <dataValidation type="list" allowBlank="1" showInputMessage="1" showErrorMessage="1" sqref="N13:N41">
      <formula1>"〇,－"</formula1>
    </dataValidation>
    <dataValidation type="list" allowBlank="1" showInputMessage="1" showErrorMessage="1" sqref="J13:J41">
      <formula1>"有,無"</formula1>
    </dataValidation>
  </dataValidations>
  <pageMargins left="0.70866141732283472" right="0.70866141732283472" top="0.74803149606299213" bottom="0.74803149606299213" header="0.31496062992125984" footer="0.31496062992125984"/>
  <pageSetup paperSize="8" scale="38" fitToHeight="0" orientation="landscape"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W239"/>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5" width="20" style="83" customWidth="1"/>
    <col min="6" max="6" width="20" style="41" customWidth="1"/>
    <col min="7" max="7" width="38.75" style="11" customWidth="1"/>
    <col min="8"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6"/>
      <c r="M1" s="196"/>
      <c r="N1" s="196"/>
      <c r="O1" s="196"/>
      <c r="P1" s="196"/>
      <c r="Q1" s="196"/>
      <c r="R1" s="196"/>
    </row>
    <row r="2" spans="1:23" ht="18" customHeight="1" x14ac:dyDescent="0.4">
      <c r="D2" s="77"/>
      <c r="E2" s="41"/>
      <c r="G2" s="77"/>
    </row>
    <row r="3" spans="1:23" ht="18" customHeight="1" x14ac:dyDescent="0.4">
      <c r="A3" s="193" t="s">
        <v>244</v>
      </c>
      <c r="B3" s="270" t="s">
        <v>476</v>
      </c>
      <c r="D3" s="77"/>
      <c r="E3" s="41"/>
      <c r="G3" s="77"/>
    </row>
    <row r="4" spans="1:23" ht="18" customHeight="1" x14ac:dyDescent="0.4">
      <c r="A4" s="62" t="s">
        <v>246</v>
      </c>
      <c r="B4" s="425" t="s">
        <v>477</v>
      </c>
      <c r="C4" s="426"/>
      <c r="D4" s="13"/>
      <c r="E4" s="75"/>
      <c r="F4" s="14"/>
      <c r="G4" s="77"/>
    </row>
    <row r="5" spans="1:23" ht="18" customHeight="1" thickBot="1" x14ac:dyDescent="0.45">
      <c r="F5" s="14"/>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48" x14ac:dyDescent="0.4">
      <c r="A9" s="111">
        <v>1</v>
      </c>
      <c r="B9" s="107" t="s">
        <v>268</v>
      </c>
      <c r="C9" s="108" t="s">
        <v>269</v>
      </c>
      <c r="D9" s="108"/>
      <c r="E9" s="109" t="s">
        <v>33</v>
      </c>
      <c r="F9" s="109"/>
      <c r="G9" s="112"/>
      <c r="H9" s="170" t="s">
        <v>270</v>
      </c>
      <c r="I9" s="106">
        <v>1</v>
      </c>
      <c r="J9" s="106" t="s">
        <v>218</v>
      </c>
      <c r="K9" s="106" t="s">
        <v>162</v>
      </c>
      <c r="L9" s="106">
        <v>8</v>
      </c>
      <c r="M9" s="106" t="s">
        <v>50</v>
      </c>
      <c r="N9" s="106" t="s">
        <v>50</v>
      </c>
      <c r="O9" s="106" t="s">
        <v>50</v>
      </c>
      <c r="P9" s="106">
        <v>11</v>
      </c>
      <c r="Q9" s="106"/>
      <c r="R9" s="272"/>
      <c r="S9" s="246"/>
      <c r="T9" s="391"/>
      <c r="U9" s="389" t="s">
        <v>1164</v>
      </c>
      <c r="V9" s="209"/>
      <c r="W9" s="244"/>
    </row>
    <row r="10" spans="1:23" s="186" customFormat="1" ht="36" x14ac:dyDescent="0.4">
      <c r="A10" s="111">
        <v>2</v>
      </c>
      <c r="B10" s="107" t="s">
        <v>268</v>
      </c>
      <c r="C10" s="113" t="s">
        <v>271</v>
      </c>
      <c r="D10" s="113"/>
      <c r="E10" s="109" t="s">
        <v>33</v>
      </c>
      <c r="F10" s="109"/>
      <c r="G10" s="110"/>
      <c r="H10" s="170" t="s">
        <v>272</v>
      </c>
      <c r="I10" s="96">
        <v>1</v>
      </c>
      <c r="J10" s="106" t="s">
        <v>223</v>
      </c>
      <c r="K10" s="106" t="s">
        <v>273</v>
      </c>
      <c r="L10" s="148" t="s">
        <v>94</v>
      </c>
      <c r="M10" s="106" t="s">
        <v>50</v>
      </c>
      <c r="N10" s="106" t="s">
        <v>151</v>
      </c>
      <c r="O10" s="106" t="s">
        <v>50</v>
      </c>
      <c r="P10" s="106">
        <v>11</v>
      </c>
      <c r="Q10" s="96"/>
      <c r="R10" s="272"/>
      <c r="S10" s="247"/>
      <c r="T10" s="392"/>
      <c r="U10" s="389" t="s">
        <v>1164</v>
      </c>
      <c r="V10" s="210"/>
      <c r="W10" s="245"/>
    </row>
    <row r="11" spans="1:23" s="186" customFormat="1" ht="36" x14ac:dyDescent="0.4">
      <c r="A11" s="111">
        <v>3</v>
      </c>
      <c r="B11" s="107" t="s">
        <v>268</v>
      </c>
      <c r="C11" s="113" t="s">
        <v>274</v>
      </c>
      <c r="D11" s="113"/>
      <c r="E11" s="109" t="s">
        <v>33</v>
      </c>
      <c r="F11" s="109"/>
      <c r="G11" s="110"/>
      <c r="H11" s="170" t="s">
        <v>275</v>
      </c>
      <c r="I11" s="96">
        <v>1</v>
      </c>
      <c r="J11" s="106" t="s">
        <v>223</v>
      </c>
      <c r="K11" s="106" t="s">
        <v>276</v>
      </c>
      <c r="L11" s="148" t="s">
        <v>95</v>
      </c>
      <c r="M11" s="106" t="s">
        <v>50</v>
      </c>
      <c r="N11" s="106" t="s">
        <v>151</v>
      </c>
      <c r="O11" s="106" t="s">
        <v>50</v>
      </c>
      <c r="P11" s="106">
        <v>11</v>
      </c>
      <c r="Q11" s="96"/>
      <c r="R11" s="272"/>
      <c r="S11" s="247"/>
      <c r="T11" s="392"/>
      <c r="U11" s="389" t="s">
        <v>1164</v>
      </c>
      <c r="V11" s="210"/>
      <c r="W11" s="245"/>
    </row>
    <row r="12" spans="1:23" s="186" customFormat="1" ht="24" x14ac:dyDescent="0.4">
      <c r="A12" s="111">
        <v>4</v>
      </c>
      <c r="B12" s="107" t="s">
        <v>268</v>
      </c>
      <c r="C12" s="108" t="s">
        <v>277</v>
      </c>
      <c r="D12" s="108"/>
      <c r="E12" s="109" t="s">
        <v>33</v>
      </c>
      <c r="F12" s="109"/>
      <c r="G12" s="110"/>
      <c r="H12" s="141" t="s">
        <v>278</v>
      </c>
      <c r="I12" s="106" t="s">
        <v>50</v>
      </c>
      <c r="J12" s="106" t="s">
        <v>50</v>
      </c>
      <c r="K12" s="106" t="s">
        <v>50</v>
      </c>
      <c r="L12" s="106" t="s">
        <v>50</v>
      </c>
      <c r="M12" s="106" t="s">
        <v>50</v>
      </c>
      <c r="N12" s="106" t="s">
        <v>50</v>
      </c>
      <c r="O12" s="106" t="s">
        <v>50</v>
      </c>
      <c r="P12" s="106" t="s">
        <v>50</v>
      </c>
      <c r="Q12" s="142"/>
      <c r="R12" s="286"/>
      <c r="S12" s="247"/>
      <c r="T12" s="392"/>
      <c r="U12" s="389" t="s">
        <v>1164</v>
      </c>
      <c r="V12" s="210"/>
      <c r="W12" s="245"/>
    </row>
    <row r="13" spans="1:23" s="84" customFormat="1" ht="24" x14ac:dyDescent="0.4">
      <c r="A13" s="111">
        <v>5</v>
      </c>
      <c r="B13" s="91" t="s">
        <v>279</v>
      </c>
      <c r="C13" s="91"/>
      <c r="D13" s="91"/>
      <c r="E13" s="102" t="s">
        <v>33</v>
      </c>
      <c r="F13" s="102"/>
      <c r="G13" s="92"/>
      <c r="H13" s="97" t="s">
        <v>280</v>
      </c>
      <c r="I13" s="96">
        <v>1</v>
      </c>
      <c r="J13" s="96" t="s">
        <v>218</v>
      </c>
      <c r="K13" s="96" t="s">
        <v>96</v>
      </c>
      <c r="L13" s="96">
        <v>10</v>
      </c>
      <c r="M13" s="96" t="s">
        <v>50</v>
      </c>
      <c r="N13" s="96" t="s">
        <v>50</v>
      </c>
      <c r="O13" s="96"/>
      <c r="P13" s="96">
        <v>11</v>
      </c>
      <c r="Q13" s="96" t="s">
        <v>50</v>
      </c>
      <c r="R13" s="271"/>
      <c r="S13" s="232"/>
      <c r="T13" s="385"/>
      <c r="U13" s="389" t="s">
        <v>1164</v>
      </c>
      <c r="V13" s="206"/>
      <c r="W13" s="227"/>
    </row>
    <row r="14" spans="1:23" s="84" customFormat="1" ht="24" x14ac:dyDescent="0.4">
      <c r="A14" s="111">
        <v>6</v>
      </c>
      <c r="B14" s="91" t="s">
        <v>281</v>
      </c>
      <c r="C14" s="91"/>
      <c r="D14" s="91"/>
      <c r="E14" s="102" t="s">
        <v>33</v>
      </c>
      <c r="F14" s="104"/>
      <c r="G14" s="92"/>
      <c r="H14" s="97" t="s">
        <v>282</v>
      </c>
      <c r="I14" s="96">
        <v>1</v>
      </c>
      <c r="J14" s="96" t="s">
        <v>218</v>
      </c>
      <c r="K14" s="96" t="s">
        <v>96</v>
      </c>
      <c r="L14" s="96">
        <v>9</v>
      </c>
      <c r="M14" s="96" t="s">
        <v>50</v>
      </c>
      <c r="N14" s="96" t="s">
        <v>50</v>
      </c>
      <c r="O14" s="96"/>
      <c r="P14" s="96">
        <v>18</v>
      </c>
      <c r="Q14" s="96" t="s">
        <v>50</v>
      </c>
      <c r="R14" s="271"/>
      <c r="S14" s="232"/>
      <c r="T14" s="385"/>
      <c r="U14" s="389" t="s">
        <v>1164</v>
      </c>
      <c r="V14" s="206"/>
      <c r="W14" s="227"/>
    </row>
    <row r="15" spans="1:23" s="84" customFormat="1" ht="37.9" customHeight="1" x14ac:dyDescent="0.4">
      <c r="A15" s="111">
        <v>7</v>
      </c>
      <c r="B15" s="28" t="s">
        <v>283</v>
      </c>
      <c r="C15" s="28"/>
      <c r="D15" s="28"/>
      <c r="E15" s="49" t="s">
        <v>33</v>
      </c>
      <c r="F15" s="49"/>
      <c r="G15" s="30"/>
      <c r="H15" s="97" t="s">
        <v>284</v>
      </c>
      <c r="I15" s="96">
        <v>1</v>
      </c>
      <c r="J15" s="106" t="s">
        <v>218</v>
      </c>
      <c r="K15" s="96" t="s">
        <v>285</v>
      </c>
      <c r="L15" s="96">
        <v>15</v>
      </c>
      <c r="M15" s="96" t="s">
        <v>50</v>
      </c>
      <c r="N15" s="96" t="s">
        <v>226</v>
      </c>
      <c r="O15" s="96" t="s">
        <v>50</v>
      </c>
      <c r="P15" s="96">
        <v>11</v>
      </c>
      <c r="Q15" s="96" t="s">
        <v>50</v>
      </c>
      <c r="R15" s="271"/>
      <c r="S15" s="232"/>
      <c r="T15" s="385"/>
      <c r="U15" s="389" t="s">
        <v>1164</v>
      </c>
      <c r="V15" s="206"/>
      <c r="W15" s="227"/>
    </row>
    <row r="16" spans="1:23" s="84" customFormat="1" x14ac:dyDescent="0.4">
      <c r="A16" s="111">
        <v>8</v>
      </c>
      <c r="B16" s="91" t="s">
        <v>21</v>
      </c>
      <c r="C16" s="91"/>
      <c r="D16" s="91"/>
      <c r="E16" s="102" t="s">
        <v>33</v>
      </c>
      <c r="F16" s="104"/>
      <c r="G16" s="92"/>
      <c r="H16" s="97" t="s">
        <v>217</v>
      </c>
      <c r="I16" s="96">
        <v>1</v>
      </c>
      <c r="J16" s="96" t="s">
        <v>218</v>
      </c>
      <c r="K16" s="96" t="s">
        <v>286</v>
      </c>
      <c r="L16" s="96">
        <v>10</v>
      </c>
      <c r="M16" s="96" t="s">
        <v>50</v>
      </c>
      <c r="N16" s="96" t="s">
        <v>50</v>
      </c>
      <c r="O16" s="96"/>
      <c r="P16" s="96">
        <v>11</v>
      </c>
      <c r="Q16" s="96" t="s">
        <v>50</v>
      </c>
      <c r="R16" s="271"/>
      <c r="S16" s="232"/>
      <c r="T16" s="385"/>
      <c r="U16" s="389" t="s">
        <v>1164</v>
      </c>
      <c r="V16" s="206"/>
      <c r="W16" s="227"/>
    </row>
    <row r="17" spans="1:23" s="84" customFormat="1" ht="24" x14ac:dyDescent="0.4">
      <c r="A17" s="111">
        <v>9</v>
      </c>
      <c r="B17" s="91" t="s">
        <v>106</v>
      </c>
      <c r="C17" s="91" t="s">
        <v>287</v>
      </c>
      <c r="D17" s="91"/>
      <c r="E17" s="102" t="s">
        <v>33</v>
      </c>
      <c r="F17" s="104"/>
      <c r="G17" s="92" t="s">
        <v>102</v>
      </c>
      <c r="H17" s="97" t="s">
        <v>53</v>
      </c>
      <c r="I17" s="96">
        <v>1</v>
      </c>
      <c r="J17" s="96" t="s">
        <v>218</v>
      </c>
      <c r="K17" s="96" t="s">
        <v>138</v>
      </c>
      <c r="L17" s="96">
        <v>2</v>
      </c>
      <c r="M17" s="96" t="s">
        <v>108</v>
      </c>
      <c r="N17" s="96" t="s">
        <v>50</v>
      </c>
      <c r="O17" s="96"/>
      <c r="P17" s="96">
        <v>11</v>
      </c>
      <c r="Q17" s="96" t="s">
        <v>50</v>
      </c>
      <c r="R17" s="271"/>
      <c r="S17" s="232"/>
      <c r="T17" s="385"/>
      <c r="U17" s="389" t="s">
        <v>1164</v>
      </c>
      <c r="V17" s="206"/>
      <c r="W17" s="227"/>
    </row>
    <row r="18" spans="1:23" s="84" customFormat="1" ht="20.65" customHeight="1" x14ac:dyDescent="0.4">
      <c r="A18" s="111">
        <v>10</v>
      </c>
      <c r="B18" s="91" t="s">
        <v>106</v>
      </c>
      <c r="C18" s="91" t="s">
        <v>107</v>
      </c>
      <c r="D18" s="91"/>
      <c r="E18" s="102" t="s">
        <v>33</v>
      </c>
      <c r="F18" s="104"/>
      <c r="G18" s="92"/>
      <c r="H18" s="97" t="s">
        <v>53</v>
      </c>
      <c r="I18" s="96">
        <v>1</v>
      </c>
      <c r="J18" s="96" t="s">
        <v>218</v>
      </c>
      <c r="K18" s="96" t="s">
        <v>138</v>
      </c>
      <c r="L18" s="96">
        <v>9</v>
      </c>
      <c r="M18" s="96" t="s">
        <v>108</v>
      </c>
      <c r="N18" s="96" t="s">
        <v>50</v>
      </c>
      <c r="O18" s="96"/>
      <c r="P18" s="96">
        <v>11</v>
      </c>
      <c r="Q18" s="96" t="s">
        <v>50</v>
      </c>
      <c r="R18" s="271"/>
      <c r="S18" s="232"/>
      <c r="T18" s="385"/>
      <c r="U18" s="389" t="s">
        <v>1164</v>
      </c>
      <c r="V18" s="206"/>
      <c r="W18" s="227"/>
    </row>
    <row r="19" spans="1:23" s="84" customFormat="1" ht="24" x14ac:dyDescent="0.4">
      <c r="A19" s="111">
        <v>11</v>
      </c>
      <c r="B19" s="91" t="s">
        <v>48</v>
      </c>
      <c r="C19" s="91"/>
      <c r="D19" s="91"/>
      <c r="E19" s="102" t="s">
        <v>33</v>
      </c>
      <c r="F19" s="104"/>
      <c r="G19" s="92"/>
      <c r="H19" s="97" t="s">
        <v>355</v>
      </c>
      <c r="I19" s="96">
        <v>1</v>
      </c>
      <c r="J19" s="96" t="s">
        <v>223</v>
      </c>
      <c r="K19" s="96" t="s">
        <v>96</v>
      </c>
      <c r="L19" s="148" t="s">
        <v>142</v>
      </c>
      <c r="M19" s="96" t="s">
        <v>50</v>
      </c>
      <c r="N19" s="96" t="s">
        <v>50</v>
      </c>
      <c r="O19" s="96"/>
      <c r="P19" s="96">
        <v>11</v>
      </c>
      <c r="Q19" s="96" t="s">
        <v>50</v>
      </c>
      <c r="R19" s="271"/>
      <c r="S19" s="232"/>
      <c r="T19" s="385"/>
      <c r="U19" s="389" t="s">
        <v>1164</v>
      </c>
      <c r="V19" s="206"/>
      <c r="W19" s="227"/>
    </row>
    <row r="20" spans="1:23" ht="24" x14ac:dyDescent="0.4">
      <c r="A20" s="111">
        <v>12</v>
      </c>
      <c r="B20" s="27" t="s">
        <v>163</v>
      </c>
      <c r="C20" s="27" t="s">
        <v>289</v>
      </c>
      <c r="D20" s="27"/>
      <c r="E20" s="109" t="s">
        <v>33</v>
      </c>
      <c r="F20" s="109"/>
      <c r="G20" s="36"/>
      <c r="H20" s="177" t="s">
        <v>220</v>
      </c>
      <c r="I20" s="106">
        <v>1</v>
      </c>
      <c r="J20" s="106" t="s">
        <v>218</v>
      </c>
      <c r="K20" s="106" t="s">
        <v>96</v>
      </c>
      <c r="L20" s="148" t="s">
        <v>290</v>
      </c>
      <c r="M20" s="106" t="s">
        <v>50</v>
      </c>
      <c r="N20" s="106" t="s">
        <v>50</v>
      </c>
      <c r="O20" s="106" t="s">
        <v>50</v>
      </c>
      <c r="P20" s="106">
        <v>11</v>
      </c>
      <c r="Q20" s="106"/>
      <c r="R20" s="272"/>
      <c r="S20" s="234"/>
      <c r="T20" s="388"/>
      <c r="U20" s="389" t="s">
        <v>1164</v>
      </c>
      <c r="V20" s="208"/>
      <c r="W20" s="228"/>
    </row>
    <row r="21" spans="1:23" ht="24" x14ac:dyDescent="0.4">
      <c r="A21" s="111">
        <v>13</v>
      </c>
      <c r="B21" s="27" t="s">
        <v>97</v>
      </c>
      <c r="C21" s="27" t="s">
        <v>291</v>
      </c>
      <c r="D21" s="27"/>
      <c r="E21" s="109" t="s">
        <v>33</v>
      </c>
      <c r="F21" s="109"/>
      <c r="G21" s="36"/>
      <c r="H21" s="177" t="s">
        <v>221</v>
      </c>
      <c r="I21" s="106">
        <v>1</v>
      </c>
      <c r="J21" s="106" t="s">
        <v>218</v>
      </c>
      <c r="K21" s="106" t="s">
        <v>96</v>
      </c>
      <c r="L21" s="106">
        <v>12</v>
      </c>
      <c r="M21" s="106" t="s">
        <v>50</v>
      </c>
      <c r="N21" s="106" t="s">
        <v>50</v>
      </c>
      <c r="O21" s="106" t="s">
        <v>50</v>
      </c>
      <c r="P21" s="106">
        <v>11</v>
      </c>
      <c r="Q21" s="106"/>
      <c r="R21" s="272"/>
      <c r="S21" s="234"/>
      <c r="T21" s="388"/>
      <c r="U21" s="389" t="s">
        <v>1164</v>
      </c>
      <c r="V21" s="208"/>
      <c r="W21" s="228"/>
    </row>
    <row r="22" spans="1:23" s="84" customFormat="1" ht="24" x14ac:dyDescent="0.4">
      <c r="A22" s="111">
        <v>14</v>
      </c>
      <c r="B22" s="91" t="s">
        <v>292</v>
      </c>
      <c r="C22" s="91"/>
      <c r="D22" s="91"/>
      <c r="E22" s="102" t="s">
        <v>33</v>
      </c>
      <c r="F22" s="104"/>
      <c r="G22" s="92"/>
      <c r="H22" s="97" t="s">
        <v>222</v>
      </c>
      <c r="I22" s="96">
        <v>1</v>
      </c>
      <c r="J22" s="96" t="s">
        <v>218</v>
      </c>
      <c r="K22" s="96" t="s">
        <v>50</v>
      </c>
      <c r="L22" s="96" t="s">
        <v>50</v>
      </c>
      <c r="M22" s="96" t="s">
        <v>50</v>
      </c>
      <c r="N22" s="96" t="s">
        <v>50</v>
      </c>
      <c r="O22" s="96"/>
      <c r="P22" s="96" t="s">
        <v>50</v>
      </c>
      <c r="Q22" s="96" t="s">
        <v>50</v>
      </c>
      <c r="R22" s="271"/>
      <c r="S22" s="232"/>
      <c r="T22" s="385"/>
      <c r="U22" s="389" t="s">
        <v>1164</v>
      </c>
      <c r="V22" s="206"/>
      <c r="W22" s="227"/>
    </row>
    <row r="23" spans="1:23" s="84" customFormat="1" ht="36" x14ac:dyDescent="0.4">
      <c r="A23" s="111">
        <v>15</v>
      </c>
      <c r="B23" s="91" t="s">
        <v>293</v>
      </c>
      <c r="C23" s="91" t="s">
        <v>114</v>
      </c>
      <c r="D23" s="91"/>
      <c r="E23" s="102" t="s">
        <v>33</v>
      </c>
      <c r="F23" s="104"/>
      <c r="G23" s="92"/>
      <c r="H23" s="97" t="s">
        <v>294</v>
      </c>
      <c r="I23" s="96">
        <v>1</v>
      </c>
      <c r="J23" s="96" t="s">
        <v>223</v>
      </c>
      <c r="K23" s="96" t="s">
        <v>96</v>
      </c>
      <c r="L23" s="132" t="s">
        <v>137</v>
      </c>
      <c r="M23" s="96" t="s">
        <v>50</v>
      </c>
      <c r="N23" s="96" t="s">
        <v>226</v>
      </c>
      <c r="O23" s="96"/>
      <c r="P23" s="96">
        <v>11</v>
      </c>
      <c r="Q23" s="96" t="s">
        <v>50</v>
      </c>
      <c r="R23" s="271"/>
      <c r="S23" s="232"/>
      <c r="T23" s="385"/>
      <c r="U23" s="389" t="s">
        <v>1164</v>
      </c>
      <c r="V23" s="206"/>
      <c r="W23" s="227"/>
    </row>
    <row r="24" spans="1:23" s="84" customFormat="1" ht="20.65" customHeight="1" x14ac:dyDescent="0.4">
      <c r="A24" s="111">
        <v>16</v>
      </c>
      <c r="B24" s="91" t="s">
        <v>293</v>
      </c>
      <c r="C24" s="91" t="s">
        <v>115</v>
      </c>
      <c r="D24" s="91"/>
      <c r="E24" s="102" t="s">
        <v>33</v>
      </c>
      <c r="F24" s="104"/>
      <c r="G24" s="92"/>
      <c r="H24" s="97" t="s">
        <v>295</v>
      </c>
      <c r="I24" s="96">
        <v>1</v>
      </c>
      <c r="J24" s="96" t="s">
        <v>223</v>
      </c>
      <c r="K24" s="96" t="s">
        <v>96</v>
      </c>
      <c r="L24" s="132" t="s">
        <v>137</v>
      </c>
      <c r="M24" s="96" t="s">
        <v>50</v>
      </c>
      <c r="N24" s="96" t="s">
        <v>226</v>
      </c>
      <c r="O24" s="96"/>
      <c r="P24" s="96">
        <v>11</v>
      </c>
      <c r="Q24" s="96" t="s">
        <v>50</v>
      </c>
      <c r="R24" s="271"/>
      <c r="S24" s="232"/>
      <c r="T24" s="385"/>
      <c r="U24" s="389" t="s">
        <v>1164</v>
      </c>
      <c r="V24" s="206"/>
      <c r="W24" s="227"/>
    </row>
    <row r="25" spans="1:23" s="84" customFormat="1" ht="36" x14ac:dyDescent="0.4">
      <c r="A25" s="287">
        <v>17</v>
      </c>
      <c r="B25" s="274" t="s">
        <v>0</v>
      </c>
      <c r="C25" s="274" t="s">
        <v>117</v>
      </c>
      <c r="D25" s="274"/>
      <c r="E25" s="288" t="s">
        <v>33</v>
      </c>
      <c r="F25" s="275"/>
      <c r="G25" s="276"/>
      <c r="H25" s="277" t="s">
        <v>241</v>
      </c>
      <c r="I25" s="278">
        <v>1</v>
      </c>
      <c r="J25" s="278" t="s">
        <v>49</v>
      </c>
      <c r="K25" s="278" t="s">
        <v>52</v>
      </c>
      <c r="L25" s="278">
        <v>20</v>
      </c>
      <c r="M25" s="278" t="s">
        <v>51</v>
      </c>
      <c r="N25" s="278" t="s">
        <v>54</v>
      </c>
      <c r="O25" s="278"/>
      <c r="P25" s="278">
        <v>11</v>
      </c>
      <c r="Q25" s="278" t="s">
        <v>50</v>
      </c>
      <c r="R25" s="280"/>
      <c r="S25" s="232"/>
      <c r="T25" s="385"/>
      <c r="U25" s="409" t="s">
        <v>1176</v>
      </c>
      <c r="V25" s="206"/>
      <c r="W25" s="227"/>
    </row>
    <row r="26" spans="1:23" s="84" customFormat="1" ht="36" x14ac:dyDescent="0.4">
      <c r="A26" s="287">
        <v>18</v>
      </c>
      <c r="B26" s="274" t="s">
        <v>0</v>
      </c>
      <c r="C26" s="274" t="s">
        <v>1</v>
      </c>
      <c r="D26" s="274"/>
      <c r="E26" s="288" t="s">
        <v>33</v>
      </c>
      <c r="F26" s="275"/>
      <c r="G26" s="276"/>
      <c r="H26" s="277" t="s">
        <v>61</v>
      </c>
      <c r="I26" s="278">
        <v>1</v>
      </c>
      <c r="J26" s="278" t="s">
        <v>49</v>
      </c>
      <c r="K26" s="278" t="s">
        <v>153</v>
      </c>
      <c r="L26" s="278">
        <v>17</v>
      </c>
      <c r="M26" s="278" t="s">
        <v>51</v>
      </c>
      <c r="N26" s="278" t="s">
        <v>51</v>
      </c>
      <c r="O26" s="278"/>
      <c r="P26" s="278">
        <v>11</v>
      </c>
      <c r="Q26" s="278" t="s">
        <v>50</v>
      </c>
      <c r="R26" s="280"/>
      <c r="S26" s="232"/>
      <c r="T26" s="385"/>
      <c r="U26" s="409" t="s">
        <v>1176</v>
      </c>
      <c r="V26" s="206"/>
      <c r="W26" s="227"/>
    </row>
    <row r="27" spans="1:23" s="84" customFormat="1" ht="36" x14ac:dyDescent="0.4">
      <c r="A27" s="287">
        <v>19</v>
      </c>
      <c r="B27" s="274" t="s">
        <v>0</v>
      </c>
      <c r="C27" s="274" t="s">
        <v>2</v>
      </c>
      <c r="D27" s="274"/>
      <c r="E27" s="288" t="s">
        <v>33</v>
      </c>
      <c r="F27" s="288"/>
      <c r="G27" s="276"/>
      <c r="H27" s="277" t="s">
        <v>60</v>
      </c>
      <c r="I27" s="278">
        <v>1</v>
      </c>
      <c r="J27" s="278" t="s">
        <v>49</v>
      </c>
      <c r="K27" s="278" t="s">
        <v>153</v>
      </c>
      <c r="L27" s="278">
        <v>17</v>
      </c>
      <c r="M27" s="278" t="s">
        <v>51</v>
      </c>
      <c r="N27" s="278" t="s">
        <v>51</v>
      </c>
      <c r="O27" s="278"/>
      <c r="P27" s="278">
        <v>11</v>
      </c>
      <c r="Q27" s="278" t="s">
        <v>50</v>
      </c>
      <c r="R27" s="280"/>
      <c r="S27" s="232"/>
      <c r="T27" s="385"/>
      <c r="U27" s="409" t="s">
        <v>1176</v>
      </c>
      <c r="V27" s="206"/>
      <c r="W27" s="227"/>
    </row>
    <row r="28" spans="1:23" s="84" customFormat="1" ht="24" x14ac:dyDescent="0.4">
      <c r="A28" s="111">
        <v>20</v>
      </c>
      <c r="B28" s="91" t="s">
        <v>478</v>
      </c>
      <c r="C28" s="91"/>
      <c r="D28" s="91"/>
      <c r="E28" s="102" t="s">
        <v>33</v>
      </c>
      <c r="F28" s="104"/>
      <c r="G28" s="92"/>
      <c r="H28" s="97" t="s">
        <v>417</v>
      </c>
      <c r="I28" s="96">
        <v>1</v>
      </c>
      <c r="J28" s="96" t="s">
        <v>223</v>
      </c>
      <c r="K28" s="96" t="s">
        <v>96</v>
      </c>
      <c r="L28" s="146" t="s">
        <v>164</v>
      </c>
      <c r="M28" s="96" t="s">
        <v>50</v>
      </c>
      <c r="N28" s="96" t="s">
        <v>226</v>
      </c>
      <c r="O28" s="96"/>
      <c r="P28" s="96">
        <v>11</v>
      </c>
      <c r="Q28" s="96" t="s">
        <v>50</v>
      </c>
      <c r="R28" s="271" t="s">
        <v>419</v>
      </c>
      <c r="S28" s="232"/>
      <c r="T28" s="385"/>
      <c r="U28" s="389" t="s">
        <v>1164</v>
      </c>
      <c r="V28" s="206"/>
      <c r="W28" s="227"/>
    </row>
    <row r="29" spans="1:23" s="84" customFormat="1" ht="20.65" customHeight="1" x14ac:dyDescent="0.4">
      <c r="A29" s="111">
        <v>21</v>
      </c>
      <c r="B29" s="91" t="s">
        <v>412</v>
      </c>
      <c r="C29" s="91"/>
      <c r="D29" s="91"/>
      <c r="E29" s="102" t="s">
        <v>33</v>
      </c>
      <c r="F29" s="104"/>
      <c r="G29" s="92"/>
      <c r="H29" s="97" t="s">
        <v>413</v>
      </c>
      <c r="I29" s="96">
        <v>1</v>
      </c>
      <c r="J29" s="96" t="s">
        <v>223</v>
      </c>
      <c r="K29" s="96" t="s">
        <v>96</v>
      </c>
      <c r="L29" s="131" t="s">
        <v>146</v>
      </c>
      <c r="M29" s="96" t="s">
        <v>50</v>
      </c>
      <c r="N29" s="96" t="s">
        <v>226</v>
      </c>
      <c r="O29" s="96"/>
      <c r="P29" s="96">
        <v>11</v>
      </c>
      <c r="Q29" s="96" t="s">
        <v>50</v>
      </c>
      <c r="R29" s="271"/>
      <c r="S29" s="232"/>
      <c r="T29" s="385"/>
      <c r="U29" s="389" t="s">
        <v>1164</v>
      </c>
      <c r="V29" s="206"/>
      <c r="W29" s="227"/>
    </row>
    <row r="30" spans="1:23" s="84" customFormat="1" ht="24" x14ac:dyDescent="0.4">
      <c r="A30" s="111">
        <v>22</v>
      </c>
      <c r="B30" s="91" t="s">
        <v>404</v>
      </c>
      <c r="C30" s="91" t="s">
        <v>287</v>
      </c>
      <c r="D30" s="91"/>
      <c r="E30" s="102" t="s">
        <v>33</v>
      </c>
      <c r="F30" s="104"/>
      <c r="G30" s="92" t="s">
        <v>102</v>
      </c>
      <c r="H30" s="97" t="s">
        <v>405</v>
      </c>
      <c r="I30" s="96">
        <v>1</v>
      </c>
      <c r="J30" s="96" t="s">
        <v>218</v>
      </c>
      <c r="K30" s="96" t="s">
        <v>138</v>
      </c>
      <c r="L30" s="96">
        <v>2</v>
      </c>
      <c r="M30" s="96" t="s">
        <v>108</v>
      </c>
      <c r="N30" s="96" t="s">
        <v>50</v>
      </c>
      <c r="O30" s="96"/>
      <c r="P30" s="96">
        <v>11</v>
      </c>
      <c r="Q30" s="96" t="s">
        <v>50</v>
      </c>
      <c r="R30" s="271"/>
      <c r="S30" s="232"/>
      <c r="T30" s="385"/>
      <c r="U30" s="389" t="s">
        <v>1164</v>
      </c>
      <c r="V30" s="206"/>
      <c r="W30" s="227"/>
    </row>
    <row r="31" spans="1:23" s="84" customFormat="1" ht="20.65" customHeight="1" x14ac:dyDescent="0.4">
      <c r="A31" s="111">
        <v>23</v>
      </c>
      <c r="B31" s="91" t="s">
        <v>404</v>
      </c>
      <c r="C31" s="91" t="s">
        <v>107</v>
      </c>
      <c r="D31" s="91"/>
      <c r="E31" s="102" t="s">
        <v>33</v>
      </c>
      <c r="F31" s="104"/>
      <c r="G31" s="92"/>
      <c r="H31" s="97" t="s">
        <v>405</v>
      </c>
      <c r="I31" s="96">
        <v>1</v>
      </c>
      <c r="J31" s="96" t="s">
        <v>218</v>
      </c>
      <c r="K31" s="96" t="s">
        <v>138</v>
      </c>
      <c r="L31" s="96">
        <v>9</v>
      </c>
      <c r="M31" s="96" t="s">
        <v>108</v>
      </c>
      <c r="N31" s="96" t="s">
        <v>50</v>
      </c>
      <c r="O31" s="96"/>
      <c r="P31" s="96">
        <v>11</v>
      </c>
      <c r="Q31" s="96" t="s">
        <v>50</v>
      </c>
      <c r="R31" s="271"/>
      <c r="S31" s="232"/>
      <c r="T31" s="385"/>
      <c r="U31" s="389" t="s">
        <v>1164</v>
      </c>
      <c r="V31" s="206"/>
      <c r="W31" s="227"/>
    </row>
    <row r="32" spans="1:23" s="84" customFormat="1" ht="24" x14ac:dyDescent="0.4">
      <c r="A32" s="111">
        <v>24</v>
      </c>
      <c r="B32" s="91" t="s">
        <v>67</v>
      </c>
      <c r="C32" s="91" t="s">
        <v>287</v>
      </c>
      <c r="D32" s="91"/>
      <c r="E32" s="102" t="s">
        <v>33</v>
      </c>
      <c r="F32" s="104"/>
      <c r="G32" s="92" t="s">
        <v>102</v>
      </c>
      <c r="H32" s="97" t="s">
        <v>479</v>
      </c>
      <c r="I32" s="96">
        <v>1</v>
      </c>
      <c r="J32" s="96" t="s">
        <v>218</v>
      </c>
      <c r="K32" s="96" t="s">
        <v>138</v>
      </c>
      <c r="L32" s="96">
        <v>2</v>
      </c>
      <c r="M32" s="96" t="s">
        <v>108</v>
      </c>
      <c r="N32" s="96" t="s">
        <v>50</v>
      </c>
      <c r="O32" s="96"/>
      <c r="P32" s="96">
        <v>11</v>
      </c>
      <c r="Q32" s="96" t="s">
        <v>50</v>
      </c>
      <c r="R32" s="271"/>
      <c r="S32" s="232"/>
      <c r="T32" s="385"/>
      <c r="U32" s="389" t="s">
        <v>1164</v>
      </c>
      <c r="V32" s="206"/>
      <c r="W32" s="227"/>
    </row>
    <row r="33" spans="1:23" s="84" customFormat="1" ht="20.65" customHeight="1" x14ac:dyDescent="0.4">
      <c r="A33" s="111">
        <v>25</v>
      </c>
      <c r="B33" s="91" t="s">
        <v>67</v>
      </c>
      <c r="C33" s="91" t="s">
        <v>107</v>
      </c>
      <c r="D33" s="91"/>
      <c r="E33" s="102" t="s">
        <v>33</v>
      </c>
      <c r="F33" s="104"/>
      <c r="G33" s="92"/>
      <c r="H33" s="97" t="s">
        <v>479</v>
      </c>
      <c r="I33" s="96">
        <v>1</v>
      </c>
      <c r="J33" s="96" t="s">
        <v>218</v>
      </c>
      <c r="K33" s="96" t="s">
        <v>138</v>
      </c>
      <c r="L33" s="96">
        <v>9</v>
      </c>
      <c r="M33" s="96" t="s">
        <v>108</v>
      </c>
      <c r="N33" s="96" t="s">
        <v>50</v>
      </c>
      <c r="O33" s="96"/>
      <c r="P33" s="96">
        <v>11</v>
      </c>
      <c r="Q33" s="96" t="s">
        <v>50</v>
      </c>
      <c r="R33" s="271"/>
      <c r="S33" s="232"/>
      <c r="T33" s="385"/>
      <c r="U33" s="389" t="s">
        <v>1164</v>
      </c>
      <c r="V33" s="206"/>
      <c r="W33" s="227"/>
    </row>
    <row r="34" spans="1:23" s="84" customFormat="1" ht="24" x14ac:dyDescent="0.4">
      <c r="A34" s="111">
        <v>26</v>
      </c>
      <c r="B34" s="91" t="s">
        <v>480</v>
      </c>
      <c r="C34" s="91" t="s">
        <v>287</v>
      </c>
      <c r="D34" s="91"/>
      <c r="E34" s="102" t="s">
        <v>33</v>
      </c>
      <c r="F34" s="104"/>
      <c r="G34" s="92" t="s">
        <v>102</v>
      </c>
      <c r="H34" s="97" t="s">
        <v>473</v>
      </c>
      <c r="I34" s="96">
        <v>1</v>
      </c>
      <c r="J34" s="96" t="s">
        <v>218</v>
      </c>
      <c r="K34" s="96" t="s">
        <v>138</v>
      </c>
      <c r="L34" s="96">
        <v>2</v>
      </c>
      <c r="M34" s="96" t="s">
        <v>108</v>
      </c>
      <c r="N34" s="96" t="s">
        <v>50</v>
      </c>
      <c r="O34" s="96"/>
      <c r="P34" s="96">
        <v>11</v>
      </c>
      <c r="Q34" s="96" t="s">
        <v>50</v>
      </c>
      <c r="R34" s="271"/>
      <c r="S34" s="232"/>
      <c r="T34" s="385"/>
      <c r="U34" s="389" t="s">
        <v>1164</v>
      </c>
      <c r="V34" s="206"/>
      <c r="W34" s="227"/>
    </row>
    <row r="35" spans="1:23" s="84" customFormat="1" ht="30" customHeight="1" x14ac:dyDescent="0.4">
      <c r="A35" s="111">
        <v>27</v>
      </c>
      <c r="B35" s="91" t="s">
        <v>480</v>
      </c>
      <c r="C35" s="91" t="s">
        <v>107</v>
      </c>
      <c r="D35" s="91"/>
      <c r="E35" s="102" t="s">
        <v>33</v>
      </c>
      <c r="F35" s="104"/>
      <c r="G35" s="92"/>
      <c r="H35" s="97" t="s">
        <v>473</v>
      </c>
      <c r="I35" s="96">
        <v>1</v>
      </c>
      <c r="J35" s="96" t="s">
        <v>218</v>
      </c>
      <c r="K35" s="96" t="s">
        <v>138</v>
      </c>
      <c r="L35" s="96">
        <v>9</v>
      </c>
      <c r="M35" s="96" t="s">
        <v>108</v>
      </c>
      <c r="N35" s="96" t="s">
        <v>50</v>
      </c>
      <c r="O35" s="96"/>
      <c r="P35" s="96">
        <v>11</v>
      </c>
      <c r="Q35" s="96" t="s">
        <v>50</v>
      </c>
      <c r="R35" s="271"/>
      <c r="S35" s="232"/>
      <c r="T35" s="385"/>
      <c r="U35" s="389" t="s">
        <v>1164</v>
      </c>
      <c r="V35" s="206"/>
      <c r="W35" s="227"/>
    </row>
    <row r="36" spans="1:23" s="84" customFormat="1" ht="20.65" customHeight="1" x14ac:dyDescent="0.4">
      <c r="A36" s="111">
        <v>28</v>
      </c>
      <c r="B36" s="91" t="s">
        <v>252</v>
      </c>
      <c r="C36" s="91"/>
      <c r="D36" s="91"/>
      <c r="E36" s="102" t="s">
        <v>33</v>
      </c>
      <c r="F36" s="104"/>
      <c r="G36" s="92"/>
      <c r="H36" s="97" t="s">
        <v>305</v>
      </c>
      <c r="I36" s="96">
        <v>2</v>
      </c>
      <c r="J36" s="96" t="s">
        <v>223</v>
      </c>
      <c r="K36" s="96" t="s">
        <v>96</v>
      </c>
      <c r="L36" s="146" t="s">
        <v>144</v>
      </c>
      <c r="M36" s="96" t="s">
        <v>50</v>
      </c>
      <c r="N36" s="96" t="s">
        <v>50</v>
      </c>
      <c r="O36" s="96"/>
      <c r="P36" s="96">
        <v>11</v>
      </c>
      <c r="Q36" s="96" t="s">
        <v>50</v>
      </c>
      <c r="R36" s="271"/>
      <c r="S36" s="232"/>
      <c r="T36" s="385"/>
      <c r="U36" s="389" t="s">
        <v>1164</v>
      </c>
      <c r="V36" s="206"/>
      <c r="W36" s="227"/>
    </row>
    <row r="37" spans="1:23" s="84" customFormat="1" ht="30" customHeight="1" x14ac:dyDescent="0.4">
      <c r="A37" s="111">
        <v>29</v>
      </c>
      <c r="B37" s="107" t="s">
        <v>312</v>
      </c>
      <c r="C37" s="108" t="s">
        <v>98</v>
      </c>
      <c r="D37" s="108"/>
      <c r="E37" s="109" t="s">
        <v>33</v>
      </c>
      <c r="F37" s="109"/>
      <c r="G37" s="110"/>
      <c r="H37" s="141" t="s">
        <v>98</v>
      </c>
      <c r="I37" s="142">
        <v>1</v>
      </c>
      <c r="J37" s="106" t="s">
        <v>218</v>
      </c>
      <c r="K37" s="106" t="s">
        <v>96</v>
      </c>
      <c r="L37" s="184" t="s">
        <v>155</v>
      </c>
      <c r="M37" s="106" t="s">
        <v>50</v>
      </c>
      <c r="N37" s="106" t="s">
        <v>50</v>
      </c>
      <c r="O37" s="106" t="s">
        <v>50</v>
      </c>
      <c r="P37" s="106">
        <v>11</v>
      </c>
      <c r="Q37" s="96"/>
      <c r="R37" s="271"/>
      <c r="S37" s="232"/>
      <c r="T37" s="385"/>
      <c r="U37" s="389" t="s">
        <v>1164</v>
      </c>
      <c r="V37" s="206"/>
      <c r="W37" s="227"/>
    </row>
    <row r="38" spans="1:23" s="84" customFormat="1" ht="30" customHeight="1" x14ac:dyDescent="0.4">
      <c r="A38" s="111">
        <v>30</v>
      </c>
      <c r="B38" s="107" t="s">
        <v>312</v>
      </c>
      <c r="C38" s="108" t="s">
        <v>313</v>
      </c>
      <c r="D38" s="108"/>
      <c r="E38" s="109" t="s">
        <v>33</v>
      </c>
      <c r="F38" s="109"/>
      <c r="G38" s="110"/>
      <c r="H38" s="141" t="s">
        <v>314</v>
      </c>
      <c r="I38" s="142">
        <v>1</v>
      </c>
      <c r="J38" s="106" t="s">
        <v>218</v>
      </c>
      <c r="K38" s="106" t="s">
        <v>96</v>
      </c>
      <c r="L38" s="184" t="s">
        <v>184</v>
      </c>
      <c r="M38" s="106" t="s">
        <v>50</v>
      </c>
      <c r="N38" s="106" t="s">
        <v>50</v>
      </c>
      <c r="O38" s="106" t="s">
        <v>50</v>
      </c>
      <c r="P38" s="106">
        <v>11</v>
      </c>
      <c r="Q38" s="96"/>
      <c r="R38" s="271"/>
      <c r="S38" s="232"/>
      <c r="T38" s="385"/>
      <c r="U38" s="389" t="s">
        <v>1164</v>
      </c>
      <c r="V38" s="206"/>
      <c r="W38" s="227"/>
    </row>
    <row r="39" spans="1:23" s="84" customFormat="1" ht="30" customHeight="1" x14ac:dyDescent="0.4">
      <c r="A39" s="111">
        <v>31</v>
      </c>
      <c r="B39" s="107" t="s">
        <v>312</v>
      </c>
      <c r="C39" s="108" t="s">
        <v>315</v>
      </c>
      <c r="D39" s="108"/>
      <c r="E39" s="109" t="s">
        <v>33</v>
      </c>
      <c r="F39" s="109"/>
      <c r="G39" s="110"/>
      <c r="H39" s="141" t="s">
        <v>316</v>
      </c>
      <c r="I39" s="142">
        <v>1</v>
      </c>
      <c r="J39" s="106" t="s">
        <v>218</v>
      </c>
      <c r="K39" s="106" t="s">
        <v>96</v>
      </c>
      <c r="L39" s="184" t="s">
        <v>156</v>
      </c>
      <c r="M39" s="106" t="s">
        <v>50</v>
      </c>
      <c r="N39" s="106" t="s">
        <v>50</v>
      </c>
      <c r="O39" s="106" t="s">
        <v>50</v>
      </c>
      <c r="P39" s="106">
        <v>11</v>
      </c>
      <c r="Q39" s="96"/>
      <c r="R39" s="271"/>
      <c r="S39" s="232"/>
      <c r="T39" s="385"/>
      <c r="U39" s="389" t="s">
        <v>1164</v>
      </c>
      <c r="V39" s="206"/>
      <c r="W39" s="227"/>
    </row>
    <row r="40" spans="1:23" s="84" customFormat="1" ht="48.4" customHeight="1" x14ac:dyDescent="0.4">
      <c r="A40" s="111">
        <v>32</v>
      </c>
      <c r="B40" s="107" t="s">
        <v>312</v>
      </c>
      <c r="C40" s="108" t="s">
        <v>317</v>
      </c>
      <c r="D40" s="108"/>
      <c r="E40" s="109" t="s">
        <v>33</v>
      </c>
      <c r="F40" s="109"/>
      <c r="G40" s="110"/>
      <c r="H40" s="141" t="s">
        <v>318</v>
      </c>
      <c r="I40" s="142">
        <v>1</v>
      </c>
      <c r="J40" s="106" t="s">
        <v>218</v>
      </c>
      <c r="K40" s="106" t="s">
        <v>96</v>
      </c>
      <c r="L40" s="142">
        <v>8</v>
      </c>
      <c r="M40" s="106" t="s">
        <v>50</v>
      </c>
      <c r="N40" s="106" t="s">
        <v>50</v>
      </c>
      <c r="O40" s="106" t="s">
        <v>50</v>
      </c>
      <c r="P40" s="106">
        <v>11</v>
      </c>
      <c r="Q40" s="96"/>
      <c r="R40" s="271"/>
      <c r="S40" s="232"/>
      <c r="T40" s="385"/>
      <c r="U40" s="389" t="s">
        <v>1164</v>
      </c>
      <c r="V40" s="206"/>
      <c r="W40" s="227"/>
    </row>
    <row r="41" spans="1:23" s="84" customFormat="1" ht="30" customHeight="1" x14ac:dyDescent="0.4">
      <c r="A41" s="111">
        <v>33</v>
      </c>
      <c r="B41" s="107" t="s">
        <v>312</v>
      </c>
      <c r="C41" s="108" t="s">
        <v>166</v>
      </c>
      <c r="D41" s="108"/>
      <c r="E41" s="109" t="s">
        <v>33</v>
      </c>
      <c r="F41" s="109"/>
      <c r="G41" s="110"/>
      <c r="H41" s="141" t="s">
        <v>166</v>
      </c>
      <c r="I41" s="142">
        <v>1</v>
      </c>
      <c r="J41" s="106" t="s">
        <v>218</v>
      </c>
      <c r="K41" s="106" t="s">
        <v>96</v>
      </c>
      <c r="L41" s="184" t="s">
        <v>184</v>
      </c>
      <c r="M41" s="106" t="s">
        <v>50</v>
      </c>
      <c r="N41" s="106" t="s">
        <v>50</v>
      </c>
      <c r="O41" s="106" t="s">
        <v>50</v>
      </c>
      <c r="P41" s="106">
        <v>11</v>
      </c>
      <c r="Q41" s="96"/>
      <c r="R41" s="271"/>
      <c r="S41" s="232"/>
      <c r="T41" s="385"/>
      <c r="U41" s="389" t="s">
        <v>1164</v>
      </c>
      <c r="V41" s="206"/>
      <c r="W41" s="227"/>
    </row>
    <row r="42" spans="1:23" s="84" customFormat="1" ht="30" customHeight="1" x14ac:dyDescent="0.4">
      <c r="A42" s="111">
        <v>34</v>
      </c>
      <c r="B42" s="107" t="s">
        <v>312</v>
      </c>
      <c r="C42" s="108" t="s">
        <v>319</v>
      </c>
      <c r="D42" s="108"/>
      <c r="E42" s="109" t="s">
        <v>33</v>
      </c>
      <c r="F42" s="109"/>
      <c r="G42" s="110"/>
      <c r="H42" s="138" t="s">
        <v>319</v>
      </c>
      <c r="I42" s="139">
        <v>1</v>
      </c>
      <c r="J42" s="140" t="s">
        <v>218</v>
      </c>
      <c r="K42" s="140" t="s">
        <v>96</v>
      </c>
      <c r="L42" s="139">
        <v>26</v>
      </c>
      <c r="M42" s="140" t="s">
        <v>50</v>
      </c>
      <c r="N42" s="140" t="s">
        <v>50</v>
      </c>
      <c r="O42" s="140" t="s">
        <v>50</v>
      </c>
      <c r="P42" s="140">
        <v>11</v>
      </c>
      <c r="Q42" s="96"/>
      <c r="R42" s="271"/>
      <c r="S42" s="232"/>
      <c r="T42" s="385"/>
      <c r="U42" s="389" t="s">
        <v>1164</v>
      </c>
      <c r="V42" s="206"/>
      <c r="W42" s="227"/>
    </row>
    <row r="43" spans="1:23" s="84" customFormat="1" ht="24.75" thickBot="1" x14ac:dyDescent="0.45">
      <c r="A43" s="116">
        <v>35</v>
      </c>
      <c r="B43" s="127" t="s">
        <v>320</v>
      </c>
      <c r="C43" s="127"/>
      <c r="D43" s="127"/>
      <c r="E43" s="137" t="s">
        <v>33</v>
      </c>
      <c r="F43" s="137"/>
      <c r="G43" s="130" t="s">
        <v>321</v>
      </c>
      <c r="H43" s="129" t="s">
        <v>322</v>
      </c>
      <c r="I43" s="99">
        <v>1</v>
      </c>
      <c r="J43" s="99" t="s">
        <v>218</v>
      </c>
      <c r="K43" s="99" t="s">
        <v>148</v>
      </c>
      <c r="L43" s="99">
        <v>20</v>
      </c>
      <c r="M43" s="99" t="s">
        <v>50</v>
      </c>
      <c r="N43" s="99" t="s">
        <v>50</v>
      </c>
      <c r="O43" s="99"/>
      <c r="P43" s="99">
        <v>11</v>
      </c>
      <c r="Q43" s="99" t="s">
        <v>50</v>
      </c>
      <c r="R43" s="283"/>
      <c r="S43" s="242"/>
      <c r="T43" s="387"/>
      <c r="U43" s="390" t="s">
        <v>1164</v>
      </c>
      <c r="V43" s="238"/>
      <c r="W43" s="239"/>
    </row>
    <row r="44" spans="1:23" s="84" customFormat="1" ht="21.6" customHeight="1" x14ac:dyDescent="0.4">
      <c r="A44" s="85"/>
      <c r="B44" s="86"/>
      <c r="C44" s="86"/>
      <c r="D44" s="86"/>
      <c r="E44" s="100"/>
      <c r="F44" s="100"/>
      <c r="G44" s="86"/>
      <c r="H44" s="84" t="s">
        <v>87</v>
      </c>
    </row>
    <row r="45" spans="1:23" s="84" customFormat="1" x14ac:dyDescent="0.4">
      <c r="A45" s="85"/>
      <c r="B45" s="86"/>
      <c r="C45" s="86"/>
      <c r="D45" s="86"/>
      <c r="E45" s="100"/>
      <c r="F45" s="74"/>
      <c r="G45" s="86"/>
    </row>
    <row r="46" spans="1:23" s="84" customFormat="1" x14ac:dyDescent="0.4">
      <c r="A46" s="85"/>
      <c r="B46" s="86"/>
      <c r="C46" s="86"/>
      <c r="D46" s="86"/>
      <c r="E46" s="100"/>
      <c r="F46" s="74"/>
      <c r="G46" s="86"/>
    </row>
    <row r="47" spans="1:23" s="84" customFormat="1" x14ac:dyDescent="0.4">
      <c r="A47" s="85"/>
      <c r="B47" s="86"/>
      <c r="C47" s="86"/>
      <c r="D47" s="86"/>
      <c r="E47" s="100"/>
      <c r="F47" s="74"/>
      <c r="G47" s="86"/>
    </row>
    <row r="48" spans="1:23" s="84" customFormat="1" x14ac:dyDescent="0.4">
      <c r="A48" s="85"/>
      <c r="B48" s="86"/>
      <c r="C48" s="86"/>
      <c r="D48" s="86"/>
      <c r="E48" s="100"/>
      <c r="F48" s="74"/>
      <c r="G48" s="86"/>
    </row>
    <row r="49" spans="1:7" s="84" customFormat="1" x14ac:dyDescent="0.4">
      <c r="A49" s="85"/>
      <c r="B49" s="86"/>
      <c r="C49" s="86"/>
      <c r="D49" s="86"/>
      <c r="E49" s="100"/>
      <c r="F49" s="74"/>
      <c r="G49" s="86"/>
    </row>
    <row r="50" spans="1:7" s="84" customFormat="1" x14ac:dyDescent="0.4">
      <c r="A50" s="85"/>
      <c r="B50" s="86"/>
      <c r="C50" s="86"/>
      <c r="D50" s="86"/>
      <c r="E50" s="100"/>
      <c r="F50" s="74"/>
      <c r="G50" s="86"/>
    </row>
    <row r="51" spans="1:7" s="84" customFormat="1" x14ac:dyDescent="0.4">
      <c r="A51" s="85"/>
      <c r="B51" s="86"/>
      <c r="C51" s="86"/>
      <c r="D51" s="86"/>
      <c r="E51" s="100"/>
      <c r="F51" s="74"/>
      <c r="G51" s="86"/>
    </row>
    <row r="52" spans="1:7" s="84" customFormat="1" x14ac:dyDescent="0.4">
      <c r="A52" s="85"/>
      <c r="B52" s="86"/>
      <c r="C52" s="86"/>
      <c r="D52" s="86"/>
      <c r="E52" s="100"/>
      <c r="F52" s="74"/>
      <c r="G52" s="86"/>
    </row>
    <row r="53" spans="1:7" s="84" customFormat="1" x14ac:dyDescent="0.4">
      <c r="A53" s="85"/>
      <c r="B53" s="86"/>
      <c r="C53" s="86"/>
      <c r="D53" s="86"/>
      <c r="E53" s="100"/>
      <c r="F53" s="74"/>
      <c r="G53" s="86"/>
    </row>
    <row r="54" spans="1:7" s="84" customFormat="1" x14ac:dyDescent="0.4">
      <c r="A54" s="85"/>
      <c r="B54" s="86"/>
      <c r="C54" s="86"/>
      <c r="D54" s="86"/>
      <c r="E54" s="100"/>
      <c r="F54" s="74"/>
      <c r="G54" s="86"/>
    </row>
    <row r="55" spans="1:7" s="84" customFormat="1" x14ac:dyDescent="0.4">
      <c r="A55" s="85"/>
      <c r="B55" s="86"/>
      <c r="C55" s="86"/>
      <c r="D55" s="86"/>
      <c r="E55" s="100"/>
      <c r="F55" s="74"/>
      <c r="G55" s="86"/>
    </row>
    <row r="56" spans="1:7" s="84" customFormat="1" x14ac:dyDescent="0.4">
      <c r="A56" s="85"/>
      <c r="B56" s="86"/>
      <c r="C56" s="86"/>
      <c r="D56" s="86"/>
      <c r="E56" s="100"/>
      <c r="F56" s="74"/>
      <c r="G56" s="86"/>
    </row>
    <row r="57" spans="1:7" s="84" customFormat="1" x14ac:dyDescent="0.4">
      <c r="A57" s="85"/>
      <c r="B57" s="86"/>
      <c r="C57" s="86"/>
      <c r="D57" s="86"/>
      <c r="E57" s="100"/>
      <c r="F57" s="74"/>
      <c r="G57" s="86"/>
    </row>
    <row r="58" spans="1:7" s="84" customFormat="1" x14ac:dyDescent="0.4">
      <c r="A58" s="85"/>
      <c r="B58" s="86"/>
      <c r="C58" s="86"/>
      <c r="D58" s="86"/>
      <c r="E58" s="100"/>
      <c r="F58" s="74"/>
      <c r="G58" s="86"/>
    </row>
    <row r="59" spans="1:7" s="84" customFormat="1" x14ac:dyDescent="0.4">
      <c r="A59" s="85"/>
      <c r="B59" s="86"/>
      <c r="C59" s="86"/>
      <c r="D59" s="86"/>
      <c r="E59" s="100"/>
      <c r="F59" s="74"/>
      <c r="G59" s="86"/>
    </row>
    <row r="60" spans="1:7" s="84" customFormat="1" x14ac:dyDescent="0.4">
      <c r="A60" s="85"/>
      <c r="B60" s="86"/>
      <c r="C60" s="86"/>
      <c r="D60" s="86"/>
      <c r="E60" s="100"/>
      <c r="F60" s="74"/>
      <c r="G60" s="86"/>
    </row>
    <row r="61" spans="1:7" s="79" customFormat="1" x14ac:dyDescent="0.4">
      <c r="A61" s="78"/>
      <c r="B61" s="80"/>
      <c r="C61" s="80"/>
      <c r="D61" s="80"/>
      <c r="E61" s="82"/>
      <c r="F61" s="75"/>
      <c r="G61" s="80"/>
    </row>
    <row r="62" spans="1:7" s="79" customFormat="1" x14ac:dyDescent="0.4">
      <c r="A62" s="78"/>
      <c r="B62" s="80"/>
      <c r="C62" s="80"/>
      <c r="D62" s="80"/>
      <c r="E62" s="82"/>
      <c r="F62" s="75"/>
      <c r="G62" s="80"/>
    </row>
    <row r="63" spans="1:7" s="79" customFormat="1" x14ac:dyDescent="0.4">
      <c r="A63" s="78"/>
      <c r="B63" s="80"/>
      <c r="C63" s="80"/>
      <c r="D63" s="80"/>
      <c r="E63" s="82"/>
      <c r="F63" s="75"/>
      <c r="G63" s="80"/>
    </row>
    <row r="64" spans="1:7" s="79" customFormat="1" x14ac:dyDescent="0.4">
      <c r="A64" s="78"/>
      <c r="B64" s="80"/>
      <c r="C64" s="80"/>
      <c r="D64" s="80"/>
      <c r="E64" s="82"/>
      <c r="F64" s="75"/>
      <c r="G64" s="80"/>
    </row>
    <row r="65" spans="1:7" s="79" customFormat="1" x14ac:dyDescent="0.4">
      <c r="A65" s="78"/>
      <c r="B65" s="80"/>
      <c r="C65" s="80"/>
      <c r="D65" s="80"/>
      <c r="E65" s="82"/>
      <c r="F65" s="75"/>
      <c r="G65" s="80"/>
    </row>
    <row r="66" spans="1:7" s="79" customFormat="1" x14ac:dyDescent="0.4">
      <c r="A66" s="78"/>
      <c r="B66" s="80"/>
      <c r="C66" s="80"/>
      <c r="D66" s="80"/>
      <c r="E66" s="82"/>
      <c r="F66" s="75"/>
      <c r="G66" s="80"/>
    </row>
    <row r="67" spans="1:7" s="79" customFormat="1" x14ac:dyDescent="0.4">
      <c r="A67" s="78"/>
      <c r="B67" s="80"/>
      <c r="C67" s="80"/>
      <c r="D67" s="80"/>
      <c r="E67" s="82"/>
      <c r="F67" s="75"/>
      <c r="G67" s="80"/>
    </row>
    <row r="68" spans="1:7" s="79" customFormat="1" x14ac:dyDescent="0.4">
      <c r="A68" s="78"/>
      <c r="B68" s="80"/>
      <c r="C68" s="80"/>
      <c r="D68" s="80"/>
      <c r="E68" s="82"/>
      <c r="F68" s="75"/>
      <c r="G68" s="80"/>
    </row>
    <row r="69" spans="1:7" s="79" customFormat="1" x14ac:dyDescent="0.4">
      <c r="A69" s="78"/>
      <c r="B69" s="80"/>
      <c r="C69" s="80"/>
      <c r="D69" s="80"/>
      <c r="E69" s="82"/>
      <c r="F69" s="75"/>
      <c r="G69" s="80"/>
    </row>
    <row r="70" spans="1:7" s="79" customFormat="1" x14ac:dyDescent="0.4">
      <c r="A70" s="78"/>
      <c r="B70" s="80"/>
      <c r="C70" s="80"/>
      <c r="D70" s="80"/>
      <c r="E70" s="82"/>
      <c r="F70" s="75"/>
      <c r="G70" s="80"/>
    </row>
    <row r="71" spans="1:7" s="79" customFormat="1" x14ac:dyDescent="0.4">
      <c r="A71" s="78"/>
      <c r="B71" s="80"/>
      <c r="C71" s="80"/>
      <c r="D71" s="80"/>
      <c r="E71" s="82"/>
      <c r="F71" s="75"/>
      <c r="G71" s="80"/>
    </row>
    <row r="72" spans="1:7" s="79" customFormat="1" x14ac:dyDescent="0.4">
      <c r="A72" s="78"/>
      <c r="B72" s="80"/>
      <c r="C72" s="80"/>
      <c r="D72" s="80"/>
      <c r="E72" s="82"/>
      <c r="F72" s="75"/>
      <c r="G72" s="80"/>
    </row>
    <row r="73" spans="1:7" s="79" customFormat="1" x14ac:dyDescent="0.4">
      <c r="A73" s="78"/>
      <c r="B73" s="80"/>
      <c r="C73" s="80"/>
      <c r="D73" s="80"/>
      <c r="E73" s="82"/>
      <c r="F73" s="75"/>
      <c r="G73" s="80"/>
    </row>
    <row r="74" spans="1:7" s="79" customFormat="1" x14ac:dyDescent="0.4">
      <c r="A74" s="78"/>
      <c r="B74" s="80"/>
      <c r="C74" s="80"/>
      <c r="D74" s="80"/>
      <c r="E74" s="82"/>
      <c r="F74" s="75"/>
      <c r="G74" s="80"/>
    </row>
    <row r="75" spans="1:7" s="79" customFormat="1" x14ac:dyDescent="0.4">
      <c r="A75" s="78"/>
      <c r="B75" s="80"/>
      <c r="C75" s="80"/>
      <c r="D75" s="80"/>
      <c r="E75" s="82"/>
      <c r="F75" s="75"/>
      <c r="G75" s="80"/>
    </row>
    <row r="76" spans="1:7" s="79" customFormat="1" x14ac:dyDescent="0.4">
      <c r="A76" s="78"/>
      <c r="B76" s="80"/>
      <c r="C76" s="80"/>
      <c r="D76" s="80"/>
      <c r="E76" s="82"/>
      <c r="F76" s="75"/>
      <c r="G76" s="80"/>
    </row>
    <row r="77" spans="1:7" s="79" customFormat="1" x14ac:dyDescent="0.4">
      <c r="A77" s="78"/>
      <c r="B77" s="80"/>
      <c r="C77" s="80"/>
      <c r="D77" s="80"/>
      <c r="E77" s="82"/>
      <c r="F77" s="75"/>
      <c r="G77" s="80"/>
    </row>
    <row r="78" spans="1:7" s="79" customFormat="1" x14ac:dyDescent="0.4">
      <c r="A78" s="78"/>
      <c r="B78" s="80"/>
      <c r="C78" s="80"/>
      <c r="D78" s="80"/>
      <c r="E78" s="82"/>
      <c r="F78" s="75"/>
      <c r="G78" s="80"/>
    </row>
    <row r="79" spans="1:7" s="79" customFormat="1" x14ac:dyDescent="0.4">
      <c r="A79" s="78"/>
      <c r="B79" s="80"/>
      <c r="C79" s="80"/>
      <c r="D79" s="80"/>
      <c r="E79" s="82"/>
      <c r="F79" s="75"/>
      <c r="G79" s="80"/>
    </row>
    <row r="80" spans="1:7" s="79" customFormat="1" x14ac:dyDescent="0.4">
      <c r="A80" s="78"/>
      <c r="B80" s="80"/>
      <c r="C80" s="80"/>
      <c r="D80" s="80"/>
      <c r="E80" s="82"/>
      <c r="F80" s="75"/>
      <c r="G80" s="80"/>
    </row>
    <row r="81" spans="1:7" s="79" customFormat="1" x14ac:dyDescent="0.4">
      <c r="A81" s="78"/>
      <c r="B81" s="80"/>
      <c r="C81" s="80"/>
      <c r="D81" s="80"/>
      <c r="E81" s="82"/>
      <c r="F81" s="75"/>
      <c r="G81" s="80"/>
    </row>
    <row r="82" spans="1:7" s="79" customFormat="1" x14ac:dyDescent="0.4">
      <c r="A82" s="78"/>
      <c r="B82" s="80"/>
      <c r="C82" s="80"/>
      <c r="D82" s="80"/>
      <c r="E82" s="82"/>
      <c r="F82" s="75"/>
      <c r="G82" s="80"/>
    </row>
    <row r="83" spans="1:7" s="79" customFormat="1" x14ac:dyDescent="0.4">
      <c r="A83" s="78"/>
      <c r="B83" s="80"/>
      <c r="C83" s="80"/>
      <c r="D83" s="80"/>
      <c r="E83" s="82"/>
      <c r="F83" s="75"/>
      <c r="G83" s="80"/>
    </row>
    <row r="84" spans="1:7" s="79" customFormat="1" x14ac:dyDescent="0.4">
      <c r="A84" s="78"/>
      <c r="B84" s="80"/>
      <c r="C84" s="80"/>
      <c r="D84" s="80"/>
      <c r="E84" s="82"/>
      <c r="F84" s="75"/>
      <c r="G84" s="80"/>
    </row>
    <row r="85" spans="1:7" s="79" customFormat="1" x14ac:dyDescent="0.4">
      <c r="A85" s="78"/>
      <c r="B85" s="80"/>
      <c r="C85" s="80"/>
      <c r="D85" s="80"/>
      <c r="E85" s="82"/>
      <c r="F85" s="75"/>
      <c r="G85" s="80"/>
    </row>
    <row r="86" spans="1:7" s="79" customFormat="1" x14ac:dyDescent="0.4">
      <c r="A86" s="78"/>
      <c r="B86" s="80"/>
      <c r="C86" s="80"/>
      <c r="D86" s="80"/>
      <c r="E86" s="82"/>
      <c r="F86" s="75"/>
      <c r="G86" s="80"/>
    </row>
    <row r="87" spans="1:7" s="79" customFormat="1" x14ac:dyDescent="0.4">
      <c r="A87" s="78"/>
      <c r="B87" s="80"/>
      <c r="C87" s="80"/>
      <c r="D87" s="80"/>
      <c r="E87" s="82"/>
      <c r="F87" s="75"/>
      <c r="G87" s="80"/>
    </row>
    <row r="88" spans="1:7" s="79" customFormat="1" x14ac:dyDescent="0.4">
      <c r="A88" s="78"/>
      <c r="B88" s="80"/>
      <c r="C88" s="80"/>
      <c r="D88" s="80"/>
      <c r="E88" s="82"/>
      <c r="F88" s="75"/>
      <c r="G88" s="80"/>
    </row>
    <row r="89" spans="1:7" s="79" customFormat="1" x14ac:dyDescent="0.4">
      <c r="A89" s="78"/>
      <c r="B89" s="80"/>
      <c r="C89" s="80"/>
      <c r="D89" s="80"/>
      <c r="E89" s="82"/>
      <c r="F89" s="75"/>
      <c r="G89" s="80"/>
    </row>
    <row r="90" spans="1:7" s="79" customFormat="1" x14ac:dyDescent="0.4">
      <c r="A90" s="78"/>
      <c r="B90" s="80"/>
      <c r="C90" s="80"/>
      <c r="D90" s="80"/>
      <c r="E90" s="82"/>
      <c r="F90" s="75"/>
      <c r="G90" s="80"/>
    </row>
    <row r="91" spans="1:7" s="79" customFormat="1" x14ac:dyDescent="0.4">
      <c r="A91" s="78"/>
      <c r="B91" s="80"/>
      <c r="C91" s="80"/>
      <c r="D91" s="80"/>
      <c r="E91" s="82"/>
      <c r="F91" s="75"/>
      <c r="G91" s="80"/>
    </row>
    <row r="92" spans="1:7" s="79" customFormat="1" x14ac:dyDescent="0.4">
      <c r="A92" s="78"/>
      <c r="B92" s="80"/>
      <c r="C92" s="80"/>
      <c r="D92" s="80"/>
      <c r="E92" s="82"/>
      <c r="F92" s="75"/>
      <c r="G92" s="80"/>
    </row>
    <row r="93" spans="1:7" s="79" customFormat="1" x14ac:dyDescent="0.4">
      <c r="A93" s="78"/>
      <c r="B93" s="80"/>
      <c r="C93" s="80"/>
      <c r="D93" s="80"/>
      <c r="E93" s="82"/>
      <c r="F93" s="75"/>
      <c r="G93" s="80"/>
    </row>
    <row r="94" spans="1:7" s="79" customFormat="1" x14ac:dyDescent="0.4">
      <c r="A94" s="78"/>
      <c r="B94" s="80"/>
      <c r="C94" s="80"/>
      <c r="D94" s="80"/>
      <c r="E94" s="82"/>
      <c r="F94" s="75"/>
      <c r="G94" s="80"/>
    </row>
    <row r="95" spans="1:7" s="79" customFormat="1" x14ac:dyDescent="0.4">
      <c r="A95" s="78"/>
      <c r="B95" s="80"/>
      <c r="C95" s="80"/>
      <c r="D95" s="80"/>
      <c r="E95" s="82"/>
      <c r="F95" s="75"/>
      <c r="G95" s="80"/>
    </row>
    <row r="96" spans="1:7" s="79" customFormat="1" x14ac:dyDescent="0.4">
      <c r="A96" s="78"/>
      <c r="B96" s="80"/>
      <c r="C96" s="80"/>
      <c r="D96" s="80"/>
      <c r="E96" s="82"/>
      <c r="F96" s="75"/>
      <c r="G96" s="80"/>
    </row>
    <row r="97" spans="1:18" s="79" customFormat="1" x14ac:dyDescent="0.4">
      <c r="A97" s="78"/>
      <c r="B97" s="80"/>
      <c r="C97" s="80"/>
      <c r="D97" s="80"/>
      <c r="E97" s="82"/>
      <c r="F97" s="75"/>
      <c r="G97" s="80"/>
    </row>
    <row r="98" spans="1:18" s="79" customFormat="1" x14ac:dyDescent="0.4">
      <c r="A98" s="78"/>
      <c r="B98" s="80"/>
      <c r="C98" s="80"/>
      <c r="D98" s="80"/>
      <c r="E98" s="82"/>
      <c r="F98" s="75"/>
      <c r="G98" s="80"/>
    </row>
    <row r="99" spans="1:18" s="79" customFormat="1" x14ac:dyDescent="0.4">
      <c r="A99" s="78"/>
      <c r="B99" s="80"/>
      <c r="C99" s="80"/>
      <c r="D99" s="80"/>
      <c r="E99" s="82"/>
      <c r="F99" s="75"/>
      <c r="G99" s="80"/>
    </row>
    <row r="100" spans="1:18" s="79" customFormat="1" x14ac:dyDescent="0.4">
      <c r="A100" s="78"/>
      <c r="B100" s="80"/>
      <c r="C100" s="80"/>
      <c r="D100" s="80"/>
      <c r="E100" s="82"/>
      <c r="F100" s="75"/>
      <c r="G100" s="80"/>
    </row>
    <row r="101" spans="1:18" s="79" customFormat="1" x14ac:dyDescent="0.4">
      <c r="A101" s="78"/>
      <c r="B101" s="80"/>
      <c r="C101" s="80"/>
      <c r="D101" s="80"/>
      <c r="E101" s="82"/>
      <c r="F101" s="75"/>
      <c r="G101" s="80"/>
    </row>
    <row r="102" spans="1:18" s="79" customFormat="1" x14ac:dyDescent="0.4">
      <c r="A102" s="78"/>
      <c r="B102" s="80"/>
      <c r="C102" s="80"/>
      <c r="D102" s="80"/>
      <c r="E102" s="82"/>
      <c r="F102" s="75"/>
      <c r="G102" s="80"/>
    </row>
    <row r="103" spans="1:18" s="79" customFormat="1" x14ac:dyDescent="0.4">
      <c r="A103" s="78"/>
      <c r="B103" s="80"/>
      <c r="C103" s="80"/>
      <c r="D103" s="80"/>
      <c r="E103" s="82"/>
      <c r="F103" s="75"/>
      <c r="G103" s="80"/>
    </row>
    <row r="104" spans="1:18" s="79" customFormat="1" x14ac:dyDescent="0.4">
      <c r="A104" s="78"/>
      <c r="B104" s="80"/>
      <c r="C104" s="80"/>
      <c r="D104" s="80"/>
      <c r="E104" s="82"/>
      <c r="F104" s="75"/>
      <c r="G104" s="80"/>
    </row>
    <row r="105" spans="1:18" s="79" customFormat="1" x14ac:dyDescent="0.4">
      <c r="A105" s="78"/>
      <c r="B105" s="80"/>
      <c r="C105" s="80"/>
      <c r="D105" s="80"/>
      <c r="E105" s="82"/>
      <c r="F105" s="75"/>
      <c r="G105" s="80"/>
    </row>
    <row r="106" spans="1:18" s="79" customFormat="1" x14ac:dyDescent="0.4">
      <c r="A106" s="78"/>
      <c r="B106" s="80"/>
      <c r="C106" s="80"/>
      <c r="D106" s="80"/>
      <c r="E106" s="82"/>
      <c r="F106" s="75"/>
      <c r="G106" s="80"/>
    </row>
    <row r="107" spans="1:18" x14ac:dyDescent="0.4">
      <c r="A107" s="78"/>
      <c r="B107" s="80"/>
      <c r="C107" s="80"/>
      <c r="D107" s="80"/>
      <c r="E107" s="82"/>
      <c r="F107" s="75"/>
      <c r="G107" s="80"/>
      <c r="H107" s="79"/>
      <c r="I107" s="79"/>
      <c r="J107" s="79"/>
      <c r="K107" s="79"/>
      <c r="L107" s="79"/>
      <c r="M107" s="79"/>
      <c r="N107" s="79"/>
      <c r="O107" s="79"/>
      <c r="P107" s="79"/>
      <c r="Q107" s="79"/>
      <c r="R107" s="79"/>
    </row>
    <row r="108" spans="1:18" x14ac:dyDescent="0.4">
      <c r="A108" s="78"/>
      <c r="B108" s="80"/>
      <c r="C108" s="80"/>
      <c r="D108" s="80"/>
      <c r="E108" s="82"/>
      <c r="F108" s="75"/>
      <c r="G108" s="80"/>
      <c r="H108" s="79"/>
      <c r="I108" s="79"/>
      <c r="J108" s="79"/>
      <c r="K108" s="79"/>
      <c r="L108" s="79"/>
      <c r="M108" s="79"/>
      <c r="N108" s="79"/>
      <c r="O108" s="79"/>
      <c r="P108" s="79"/>
      <c r="Q108" s="79"/>
      <c r="R108" s="79"/>
    </row>
    <row r="109" spans="1:18" x14ac:dyDescent="0.4">
      <c r="A109" s="78"/>
      <c r="B109" s="80"/>
      <c r="C109" s="80"/>
      <c r="D109" s="80"/>
      <c r="E109" s="82"/>
      <c r="F109" s="75"/>
      <c r="G109" s="80"/>
      <c r="H109" s="79"/>
      <c r="I109" s="79"/>
      <c r="J109" s="79"/>
      <c r="K109" s="79"/>
      <c r="L109" s="79"/>
      <c r="M109" s="79"/>
      <c r="N109" s="79"/>
      <c r="O109" s="79"/>
      <c r="P109" s="79"/>
      <c r="Q109" s="79"/>
      <c r="R109" s="79"/>
    </row>
    <row r="110" spans="1:18" x14ac:dyDescent="0.4">
      <c r="A110" s="78"/>
      <c r="B110" s="80"/>
      <c r="C110" s="80"/>
      <c r="D110" s="80"/>
      <c r="E110" s="82"/>
      <c r="F110" s="75"/>
      <c r="G110" s="80"/>
      <c r="H110" s="79"/>
      <c r="I110" s="79"/>
      <c r="J110" s="79"/>
      <c r="K110" s="79"/>
      <c r="L110" s="79"/>
      <c r="M110" s="79"/>
      <c r="N110" s="79"/>
      <c r="O110" s="79"/>
      <c r="P110" s="79"/>
      <c r="Q110" s="79"/>
      <c r="R110" s="79"/>
    </row>
    <row r="111" spans="1:18" x14ac:dyDescent="0.4">
      <c r="A111" s="78"/>
      <c r="B111" s="80"/>
      <c r="C111" s="80"/>
      <c r="D111" s="80"/>
      <c r="E111" s="82"/>
      <c r="F111" s="75"/>
      <c r="G111" s="80"/>
      <c r="H111" s="79"/>
      <c r="I111" s="79"/>
      <c r="J111" s="79"/>
      <c r="K111" s="79"/>
      <c r="L111" s="79"/>
      <c r="M111" s="79"/>
      <c r="N111" s="79"/>
      <c r="O111" s="79"/>
      <c r="P111" s="79"/>
      <c r="Q111" s="79"/>
      <c r="R111" s="79"/>
    </row>
    <row r="112" spans="1:18" x14ac:dyDescent="0.4">
      <c r="A112" s="78"/>
      <c r="B112" s="80"/>
      <c r="C112" s="80"/>
      <c r="D112" s="80"/>
      <c r="E112" s="82"/>
      <c r="F112" s="75"/>
      <c r="G112" s="80"/>
      <c r="H112" s="79"/>
      <c r="I112" s="79"/>
      <c r="J112" s="79"/>
      <c r="K112" s="79"/>
      <c r="L112" s="79"/>
      <c r="M112" s="79"/>
      <c r="N112" s="79"/>
      <c r="O112" s="79"/>
      <c r="P112" s="79"/>
      <c r="Q112" s="79"/>
      <c r="R112" s="79"/>
    </row>
    <row r="113" spans="1:18" x14ac:dyDescent="0.4">
      <c r="A113" s="78"/>
      <c r="B113" s="80"/>
      <c r="C113" s="80"/>
      <c r="D113" s="80"/>
      <c r="E113" s="82"/>
      <c r="F113" s="75"/>
      <c r="G113" s="80"/>
      <c r="H113" s="79"/>
      <c r="I113" s="79"/>
      <c r="J113" s="79"/>
      <c r="K113" s="79"/>
      <c r="L113" s="79"/>
      <c r="M113" s="79"/>
      <c r="N113" s="79"/>
      <c r="O113" s="79"/>
      <c r="P113" s="79"/>
      <c r="Q113" s="79"/>
      <c r="R113" s="79"/>
    </row>
    <row r="114" spans="1:18" x14ac:dyDescent="0.4">
      <c r="A114" s="78"/>
      <c r="B114" s="80"/>
      <c r="C114" s="80"/>
      <c r="D114" s="80"/>
      <c r="E114" s="82"/>
      <c r="F114" s="75"/>
      <c r="G114" s="80"/>
      <c r="H114" s="79"/>
      <c r="I114" s="79"/>
      <c r="J114" s="79"/>
      <c r="K114" s="79"/>
      <c r="L114" s="79"/>
      <c r="M114" s="79"/>
      <c r="N114" s="79"/>
      <c r="O114" s="79"/>
      <c r="P114" s="79"/>
      <c r="Q114" s="79"/>
      <c r="R114" s="79"/>
    </row>
    <row r="115" spans="1:18" x14ac:dyDescent="0.4">
      <c r="A115" s="78"/>
      <c r="B115" s="80"/>
      <c r="C115" s="80"/>
      <c r="D115" s="80"/>
      <c r="E115" s="82"/>
      <c r="F115" s="75"/>
      <c r="G115" s="80"/>
      <c r="H115" s="79"/>
      <c r="I115" s="79"/>
      <c r="J115" s="79"/>
      <c r="K115" s="79"/>
      <c r="L115" s="79"/>
      <c r="M115" s="79"/>
      <c r="N115" s="79"/>
      <c r="O115" s="79"/>
      <c r="P115" s="79"/>
      <c r="Q115" s="79"/>
      <c r="R115" s="79"/>
    </row>
    <row r="116" spans="1:18" x14ac:dyDescent="0.4">
      <c r="A116" s="78"/>
      <c r="B116" s="80"/>
      <c r="C116" s="80"/>
      <c r="D116" s="80"/>
      <c r="E116" s="82"/>
      <c r="F116" s="75"/>
      <c r="G116" s="80"/>
      <c r="H116" s="79"/>
      <c r="I116" s="79"/>
      <c r="J116" s="79"/>
      <c r="K116" s="79"/>
      <c r="L116" s="79"/>
      <c r="M116" s="79"/>
      <c r="N116" s="79"/>
      <c r="O116" s="79"/>
      <c r="P116" s="79"/>
      <c r="Q116" s="79"/>
      <c r="R116" s="79"/>
    </row>
    <row r="117" spans="1:18" x14ac:dyDescent="0.4">
      <c r="A117" s="78"/>
      <c r="B117" s="80"/>
      <c r="C117" s="80"/>
      <c r="D117" s="80"/>
      <c r="E117" s="82"/>
      <c r="F117" s="75"/>
      <c r="G117" s="80"/>
      <c r="H117" s="79"/>
      <c r="I117" s="79"/>
      <c r="J117" s="79"/>
      <c r="K117" s="79"/>
      <c r="L117" s="79"/>
      <c r="M117" s="79"/>
      <c r="N117" s="79"/>
      <c r="O117" s="79"/>
      <c r="P117" s="79"/>
      <c r="Q117" s="79"/>
      <c r="R117" s="79"/>
    </row>
    <row r="118" spans="1:18" x14ac:dyDescent="0.4">
      <c r="A118" s="78"/>
      <c r="B118" s="80"/>
      <c r="C118" s="80"/>
      <c r="D118" s="80"/>
      <c r="E118" s="82"/>
      <c r="F118" s="75"/>
      <c r="G118" s="80"/>
      <c r="H118" s="79"/>
      <c r="I118" s="79"/>
      <c r="J118" s="79"/>
      <c r="K118" s="79"/>
      <c r="L118" s="79"/>
      <c r="M118" s="79"/>
      <c r="N118" s="79"/>
      <c r="O118" s="79"/>
      <c r="P118" s="79"/>
      <c r="Q118" s="79"/>
      <c r="R118" s="79"/>
    </row>
    <row r="119" spans="1:18" x14ac:dyDescent="0.4">
      <c r="A119" s="78"/>
      <c r="B119" s="80"/>
      <c r="C119" s="80"/>
      <c r="D119" s="80"/>
      <c r="E119" s="82"/>
      <c r="F119" s="75"/>
      <c r="G119" s="80"/>
      <c r="H119" s="79"/>
      <c r="I119" s="79"/>
      <c r="J119" s="79"/>
      <c r="K119" s="79"/>
      <c r="L119" s="79"/>
      <c r="M119" s="79"/>
      <c r="N119" s="79"/>
      <c r="O119" s="79"/>
      <c r="P119" s="79"/>
      <c r="Q119" s="79"/>
      <c r="R119" s="79"/>
    </row>
    <row r="120" spans="1:18" x14ac:dyDescent="0.4">
      <c r="A120" s="78"/>
      <c r="B120" s="80"/>
      <c r="C120" s="80"/>
      <c r="D120" s="80"/>
      <c r="E120" s="82"/>
      <c r="F120" s="75"/>
      <c r="G120" s="80"/>
      <c r="H120" s="79"/>
      <c r="I120" s="79"/>
      <c r="J120" s="79"/>
      <c r="K120" s="79"/>
      <c r="L120" s="79"/>
      <c r="M120" s="79"/>
      <c r="N120" s="79"/>
      <c r="O120" s="79"/>
      <c r="P120" s="79"/>
      <c r="Q120" s="79"/>
      <c r="R120" s="79"/>
    </row>
    <row r="121" spans="1:18" x14ac:dyDescent="0.4">
      <c r="A121" s="78"/>
      <c r="B121" s="80"/>
      <c r="C121" s="80"/>
      <c r="D121" s="80"/>
      <c r="E121" s="82"/>
      <c r="F121" s="75"/>
      <c r="G121" s="80"/>
      <c r="H121" s="79"/>
      <c r="I121" s="79"/>
      <c r="J121" s="79"/>
      <c r="K121" s="79"/>
      <c r="L121" s="79"/>
      <c r="M121" s="79"/>
      <c r="N121" s="79"/>
      <c r="O121" s="79"/>
      <c r="P121" s="79"/>
      <c r="Q121" s="79"/>
      <c r="R121" s="79"/>
    </row>
    <row r="122" spans="1:18" x14ac:dyDescent="0.4">
      <c r="A122" s="78"/>
      <c r="B122" s="80"/>
      <c r="C122" s="80"/>
      <c r="D122" s="80"/>
      <c r="E122" s="82"/>
      <c r="F122" s="75"/>
      <c r="G122" s="80"/>
      <c r="H122" s="79"/>
      <c r="I122" s="79"/>
      <c r="J122" s="79"/>
      <c r="K122" s="79"/>
      <c r="L122" s="79"/>
      <c r="M122" s="79"/>
      <c r="N122" s="79"/>
      <c r="O122" s="79"/>
      <c r="P122" s="79"/>
      <c r="Q122" s="79"/>
      <c r="R122" s="79"/>
    </row>
    <row r="123" spans="1:18" x14ac:dyDescent="0.4">
      <c r="A123" s="78"/>
      <c r="B123" s="80"/>
      <c r="C123" s="80"/>
      <c r="D123" s="80"/>
      <c r="E123" s="82"/>
      <c r="F123" s="75"/>
      <c r="G123" s="80"/>
      <c r="H123" s="79"/>
      <c r="I123" s="79"/>
      <c r="J123" s="79"/>
      <c r="K123" s="79"/>
      <c r="L123" s="79"/>
      <c r="M123" s="79"/>
      <c r="N123" s="79"/>
      <c r="O123" s="79"/>
      <c r="P123" s="79"/>
      <c r="Q123" s="79"/>
      <c r="R123" s="79"/>
    </row>
    <row r="124" spans="1:18" x14ac:dyDescent="0.4">
      <c r="A124" s="78"/>
      <c r="B124" s="80"/>
      <c r="C124" s="80"/>
      <c r="D124" s="80"/>
      <c r="E124" s="82"/>
      <c r="F124" s="75"/>
      <c r="G124" s="80"/>
      <c r="H124" s="79"/>
      <c r="I124" s="79"/>
      <c r="J124" s="79"/>
      <c r="K124" s="79"/>
      <c r="L124" s="79"/>
      <c r="M124" s="79"/>
      <c r="N124" s="79"/>
      <c r="O124" s="79"/>
      <c r="P124" s="79"/>
      <c r="Q124" s="79"/>
      <c r="R124" s="79"/>
    </row>
    <row r="125" spans="1:18" x14ac:dyDescent="0.4">
      <c r="A125" s="78"/>
      <c r="B125" s="80"/>
      <c r="C125" s="80"/>
      <c r="D125" s="80"/>
      <c r="E125" s="82"/>
      <c r="F125" s="75"/>
      <c r="G125" s="80"/>
      <c r="H125" s="79"/>
      <c r="I125" s="79"/>
      <c r="J125" s="79"/>
      <c r="K125" s="79"/>
      <c r="L125" s="79"/>
      <c r="M125" s="79"/>
      <c r="N125" s="79"/>
      <c r="O125" s="79"/>
      <c r="P125" s="79"/>
      <c r="Q125" s="79"/>
      <c r="R125" s="79"/>
    </row>
    <row r="126" spans="1:18" x14ac:dyDescent="0.4">
      <c r="A126" s="78"/>
      <c r="B126" s="80"/>
      <c r="C126" s="80"/>
      <c r="D126" s="80"/>
      <c r="E126" s="82"/>
      <c r="F126" s="75"/>
      <c r="G126" s="80"/>
      <c r="H126" s="79"/>
      <c r="I126" s="79"/>
      <c r="J126" s="79"/>
      <c r="K126" s="79"/>
      <c r="L126" s="79"/>
      <c r="M126" s="79"/>
      <c r="N126" s="79"/>
      <c r="O126" s="79"/>
      <c r="P126" s="79"/>
      <c r="Q126" s="79"/>
      <c r="R126" s="79"/>
    </row>
    <row r="127" spans="1:18" x14ac:dyDescent="0.4">
      <c r="A127" s="78"/>
      <c r="B127" s="80"/>
      <c r="C127" s="80"/>
      <c r="D127" s="80"/>
      <c r="E127" s="82"/>
      <c r="F127" s="75"/>
      <c r="G127" s="80"/>
      <c r="H127" s="79"/>
      <c r="I127" s="79"/>
      <c r="J127" s="79"/>
      <c r="K127" s="79"/>
      <c r="L127" s="79"/>
      <c r="M127" s="79"/>
      <c r="N127" s="79"/>
      <c r="O127" s="79"/>
      <c r="P127" s="79"/>
      <c r="Q127" s="79"/>
      <c r="R127" s="79"/>
    </row>
    <row r="128" spans="1:18" x14ac:dyDescent="0.4">
      <c r="A128" s="78"/>
      <c r="B128" s="80"/>
      <c r="C128" s="80"/>
      <c r="D128" s="80"/>
      <c r="E128" s="82"/>
      <c r="F128" s="75"/>
      <c r="G128" s="80"/>
      <c r="H128" s="79"/>
      <c r="I128" s="79"/>
      <c r="J128" s="79"/>
      <c r="K128" s="79"/>
      <c r="L128" s="79"/>
      <c r="M128" s="79"/>
      <c r="N128" s="79"/>
      <c r="O128" s="79"/>
      <c r="P128" s="79"/>
      <c r="Q128" s="79"/>
      <c r="R128" s="79"/>
    </row>
    <row r="129" spans="1:18" x14ac:dyDescent="0.4">
      <c r="A129" s="78"/>
      <c r="B129" s="80"/>
      <c r="C129" s="80"/>
      <c r="D129" s="80"/>
      <c r="E129" s="82"/>
      <c r="F129" s="75"/>
      <c r="G129" s="80"/>
      <c r="H129" s="79"/>
      <c r="I129" s="79"/>
      <c r="J129" s="79"/>
      <c r="K129" s="79"/>
      <c r="L129" s="79"/>
      <c r="M129" s="79"/>
      <c r="N129" s="79"/>
      <c r="O129" s="79"/>
      <c r="P129" s="79"/>
      <c r="Q129" s="79"/>
      <c r="R129" s="79"/>
    </row>
    <row r="130" spans="1:18" x14ac:dyDescent="0.4">
      <c r="A130" s="78"/>
      <c r="B130" s="80"/>
      <c r="C130" s="80"/>
      <c r="D130" s="80"/>
      <c r="E130" s="82"/>
      <c r="F130" s="75"/>
      <c r="G130" s="80"/>
      <c r="H130" s="79"/>
      <c r="I130" s="79"/>
      <c r="J130" s="79"/>
      <c r="K130" s="79"/>
      <c r="L130" s="79"/>
      <c r="M130" s="79"/>
      <c r="N130" s="79"/>
      <c r="O130" s="79"/>
      <c r="P130" s="79"/>
      <c r="Q130" s="79"/>
      <c r="R130" s="79"/>
    </row>
    <row r="131" spans="1:18" x14ac:dyDescent="0.4">
      <c r="A131" s="78"/>
      <c r="B131" s="80"/>
      <c r="C131" s="80"/>
      <c r="D131" s="80"/>
      <c r="E131" s="82"/>
      <c r="F131" s="75"/>
      <c r="G131" s="80"/>
      <c r="H131" s="79"/>
      <c r="I131" s="79"/>
      <c r="J131" s="79"/>
      <c r="K131" s="79"/>
      <c r="L131" s="79"/>
      <c r="M131" s="79"/>
      <c r="N131" s="79"/>
      <c r="O131" s="79"/>
      <c r="P131" s="79"/>
      <c r="Q131" s="79"/>
      <c r="R131" s="79"/>
    </row>
    <row r="132" spans="1:18" x14ac:dyDescent="0.4">
      <c r="A132" s="78"/>
      <c r="B132" s="80"/>
      <c r="C132" s="80"/>
      <c r="D132" s="80"/>
      <c r="E132" s="82"/>
      <c r="F132" s="75"/>
      <c r="G132" s="80"/>
      <c r="H132" s="79"/>
      <c r="I132" s="79"/>
      <c r="J132" s="79"/>
      <c r="K132" s="79"/>
      <c r="L132" s="79"/>
      <c r="M132" s="79"/>
      <c r="N132" s="79"/>
      <c r="O132" s="79"/>
      <c r="P132" s="79"/>
      <c r="Q132" s="79"/>
      <c r="R132" s="79"/>
    </row>
    <row r="133" spans="1:18" x14ac:dyDescent="0.4">
      <c r="A133" s="78"/>
      <c r="B133" s="80"/>
      <c r="C133" s="80"/>
      <c r="D133" s="80"/>
      <c r="E133" s="82"/>
      <c r="F133" s="75"/>
      <c r="G133" s="80"/>
      <c r="H133" s="79"/>
      <c r="I133" s="79"/>
      <c r="J133" s="79"/>
      <c r="K133" s="79"/>
      <c r="L133" s="79"/>
      <c r="M133" s="79"/>
      <c r="N133" s="79"/>
      <c r="O133" s="79"/>
      <c r="P133" s="79"/>
      <c r="Q133" s="79"/>
      <c r="R133" s="79"/>
    </row>
    <row r="134" spans="1:18" x14ac:dyDescent="0.4">
      <c r="A134" s="78"/>
      <c r="B134" s="80"/>
      <c r="C134" s="80"/>
      <c r="D134" s="80"/>
      <c r="E134" s="82"/>
      <c r="F134" s="75"/>
      <c r="G134" s="80"/>
      <c r="H134" s="79"/>
      <c r="I134" s="79"/>
      <c r="J134" s="79"/>
      <c r="K134" s="79"/>
      <c r="L134" s="79"/>
      <c r="M134" s="79"/>
      <c r="N134" s="79"/>
      <c r="O134" s="79"/>
      <c r="P134" s="79"/>
      <c r="Q134" s="79"/>
      <c r="R134" s="79"/>
    </row>
    <row r="135" spans="1:18" x14ac:dyDescent="0.4">
      <c r="A135" s="78"/>
      <c r="B135" s="80"/>
      <c r="C135" s="80"/>
      <c r="D135" s="80"/>
      <c r="E135" s="82"/>
      <c r="F135" s="75"/>
      <c r="G135" s="80"/>
      <c r="H135" s="79"/>
      <c r="I135" s="79"/>
      <c r="J135" s="79"/>
      <c r="K135" s="79"/>
      <c r="L135" s="79"/>
      <c r="M135" s="79"/>
      <c r="N135" s="79"/>
      <c r="O135" s="79"/>
      <c r="P135" s="79"/>
      <c r="Q135" s="79"/>
      <c r="R135" s="79"/>
    </row>
    <row r="136" spans="1:18" x14ac:dyDescent="0.4">
      <c r="A136" s="78"/>
      <c r="B136" s="80"/>
      <c r="C136" s="80"/>
      <c r="D136" s="80"/>
      <c r="E136" s="82"/>
      <c r="F136" s="75"/>
      <c r="G136" s="80"/>
      <c r="H136" s="79"/>
      <c r="I136" s="79"/>
      <c r="J136" s="79"/>
      <c r="K136" s="79"/>
      <c r="L136" s="79"/>
      <c r="M136" s="79"/>
      <c r="N136" s="79"/>
      <c r="O136" s="79"/>
      <c r="P136" s="79"/>
      <c r="Q136" s="79"/>
      <c r="R136" s="79"/>
    </row>
    <row r="137" spans="1:18" x14ac:dyDescent="0.4">
      <c r="A137" s="78"/>
      <c r="B137" s="80"/>
      <c r="C137" s="80"/>
      <c r="D137" s="80"/>
      <c r="E137" s="82"/>
      <c r="F137" s="75"/>
      <c r="G137" s="80"/>
      <c r="H137" s="79"/>
      <c r="I137" s="79"/>
      <c r="J137" s="79"/>
      <c r="K137" s="79"/>
      <c r="L137" s="79"/>
      <c r="M137" s="79"/>
      <c r="N137" s="79"/>
      <c r="O137" s="79"/>
      <c r="P137" s="79"/>
      <c r="Q137" s="79"/>
      <c r="R137" s="79"/>
    </row>
    <row r="138" spans="1:18" x14ac:dyDescent="0.4">
      <c r="A138" s="78"/>
      <c r="B138" s="80"/>
      <c r="C138" s="80"/>
      <c r="D138" s="80"/>
      <c r="E138" s="82"/>
      <c r="F138" s="75"/>
      <c r="G138" s="80"/>
      <c r="H138" s="79"/>
      <c r="I138" s="79"/>
      <c r="J138" s="79"/>
      <c r="K138" s="79"/>
      <c r="L138" s="79"/>
      <c r="M138" s="79"/>
      <c r="N138" s="79"/>
      <c r="O138" s="79"/>
      <c r="P138" s="79"/>
      <c r="Q138" s="79"/>
      <c r="R138" s="79"/>
    </row>
    <row r="139" spans="1:18" x14ac:dyDescent="0.4">
      <c r="A139" s="78"/>
      <c r="B139" s="80"/>
      <c r="C139" s="80"/>
      <c r="D139" s="80"/>
      <c r="E139" s="82"/>
      <c r="F139" s="75"/>
      <c r="G139" s="80"/>
      <c r="H139" s="79"/>
      <c r="I139" s="79"/>
      <c r="J139" s="79"/>
      <c r="K139" s="79"/>
      <c r="L139" s="79"/>
      <c r="M139" s="79"/>
      <c r="N139" s="79"/>
      <c r="O139" s="79"/>
      <c r="P139" s="79"/>
      <c r="Q139" s="79"/>
      <c r="R139" s="79"/>
    </row>
    <row r="140" spans="1:18" x14ac:dyDescent="0.4">
      <c r="A140" s="78"/>
      <c r="B140" s="80"/>
      <c r="C140" s="80"/>
      <c r="D140" s="80"/>
      <c r="E140" s="82"/>
      <c r="F140" s="75"/>
      <c r="G140" s="80"/>
      <c r="H140" s="79"/>
      <c r="I140" s="79"/>
      <c r="J140" s="79"/>
      <c r="K140" s="79"/>
      <c r="L140" s="79"/>
      <c r="M140" s="79"/>
      <c r="N140" s="79"/>
      <c r="O140" s="79"/>
      <c r="P140" s="79"/>
      <c r="Q140" s="79"/>
      <c r="R140" s="79"/>
    </row>
    <row r="141" spans="1:18" x14ac:dyDescent="0.4">
      <c r="A141" s="78"/>
      <c r="B141" s="80"/>
      <c r="C141" s="80"/>
      <c r="D141" s="80"/>
      <c r="E141" s="82"/>
      <c r="F141" s="75"/>
      <c r="G141" s="80"/>
      <c r="H141" s="79"/>
      <c r="I141" s="79"/>
      <c r="J141" s="79"/>
      <c r="K141" s="79"/>
      <c r="L141" s="79"/>
      <c r="M141" s="79"/>
      <c r="N141" s="79"/>
      <c r="O141" s="79"/>
      <c r="P141" s="79"/>
      <c r="Q141" s="79"/>
      <c r="R141" s="79"/>
    </row>
    <row r="142" spans="1:18" x14ac:dyDescent="0.4">
      <c r="A142" s="78"/>
      <c r="B142" s="80"/>
      <c r="C142" s="80"/>
      <c r="D142" s="80"/>
      <c r="E142" s="82"/>
      <c r="F142" s="75"/>
      <c r="G142" s="80"/>
      <c r="H142" s="79"/>
      <c r="I142" s="79"/>
      <c r="J142" s="79"/>
      <c r="K142" s="79"/>
      <c r="L142" s="79"/>
      <c r="M142" s="79"/>
      <c r="N142" s="79"/>
      <c r="O142" s="79"/>
      <c r="P142" s="79"/>
      <c r="Q142" s="79"/>
      <c r="R142" s="79"/>
    </row>
    <row r="143" spans="1:18" x14ac:dyDescent="0.4">
      <c r="A143" s="78"/>
      <c r="B143" s="80"/>
      <c r="C143" s="80"/>
      <c r="D143" s="80"/>
      <c r="E143" s="82"/>
      <c r="F143" s="75"/>
      <c r="G143" s="80"/>
      <c r="H143" s="79"/>
      <c r="I143" s="79"/>
      <c r="J143" s="79"/>
      <c r="K143" s="79"/>
      <c r="L143" s="79"/>
      <c r="M143" s="79"/>
      <c r="N143" s="79"/>
      <c r="O143" s="79"/>
      <c r="P143" s="79"/>
      <c r="Q143" s="79"/>
      <c r="R143" s="79"/>
    </row>
    <row r="144" spans="1:18" x14ac:dyDescent="0.4">
      <c r="A144" s="78"/>
      <c r="B144" s="80"/>
      <c r="C144" s="80"/>
      <c r="D144" s="80"/>
      <c r="E144" s="82"/>
      <c r="F144" s="75"/>
      <c r="G144" s="80"/>
      <c r="H144" s="79"/>
      <c r="I144" s="79"/>
      <c r="J144" s="79"/>
      <c r="K144" s="79"/>
      <c r="L144" s="79"/>
      <c r="M144" s="79"/>
      <c r="N144" s="79"/>
      <c r="O144" s="79"/>
      <c r="P144" s="79"/>
      <c r="Q144" s="79"/>
      <c r="R144" s="79"/>
    </row>
    <row r="145" spans="1:18" x14ac:dyDescent="0.4">
      <c r="A145" s="78"/>
      <c r="B145" s="80"/>
      <c r="C145" s="80"/>
      <c r="D145" s="80"/>
      <c r="E145" s="82"/>
      <c r="F145" s="75"/>
      <c r="G145" s="80"/>
      <c r="H145" s="79"/>
      <c r="I145" s="79"/>
      <c r="J145" s="79"/>
      <c r="K145" s="79"/>
      <c r="L145" s="79"/>
      <c r="M145" s="79"/>
      <c r="N145" s="79"/>
      <c r="O145" s="79"/>
      <c r="P145" s="79"/>
      <c r="Q145" s="79"/>
      <c r="R145" s="79"/>
    </row>
    <row r="146" spans="1:18" x14ac:dyDescent="0.4">
      <c r="A146" s="78"/>
      <c r="B146" s="80"/>
      <c r="C146" s="80"/>
      <c r="D146" s="80"/>
      <c r="E146" s="82"/>
      <c r="F146" s="75"/>
      <c r="G146" s="80"/>
      <c r="H146" s="79"/>
      <c r="I146" s="79"/>
      <c r="J146" s="79"/>
      <c r="K146" s="79"/>
      <c r="L146" s="79"/>
      <c r="M146" s="79"/>
      <c r="N146" s="79"/>
      <c r="O146" s="79"/>
      <c r="P146" s="79"/>
      <c r="Q146" s="79"/>
      <c r="R146" s="79"/>
    </row>
    <row r="147" spans="1:18" x14ac:dyDescent="0.4">
      <c r="A147" s="78"/>
      <c r="B147" s="80"/>
      <c r="C147" s="80"/>
      <c r="D147" s="80"/>
      <c r="E147" s="82"/>
      <c r="F147" s="75"/>
      <c r="G147" s="80"/>
      <c r="H147" s="79"/>
      <c r="I147" s="79"/>
      <c r="J147" s="79"/>
      <c r="K147" s="79"/>
      <c r="L147" s="79"/>
      <c r="M147" s="79"/>
      <c r="N147" s="79"/>
      <c r="O147" s="79"/>
      <c r="P147" s="79"/>
      <c r="Q147" s="79"/>
      <c r="R147" s="79"/>
    </row>
    <row r="148" spans="1:18" x14ac:dyDescent="0.4">
      <c r="A148" s="78"/>
      <c r="B148" s="80"/>
      <c r="C148" s="80"/>
      <c r="D148" s="80"/>
      <c r="E148" s="82"/>
      <c r="F148" s="75"/>
      <c r="G148" s="80"/>
      <c r="H148" s="79"/>
      <c r="I148" s="79"/>
      <c r="J148" s="79"/>
      <c r="K148" s="79"/>
      <c r="L148" s="79"/>
      <c r="M148" s="79"/>
      <c r="N148" s="79"/>
      <c r="O148" s="79"/>
      <c r="P148" s="79"/>
      <c r="Q148" s="79"/>
      <c r="R148" s="79"/>
    </row>
    <row r="149" spans="1:18" x14ac:dyDescent="0.4">
      <c r="A149" s="78"/>
      <c r="B149" s="80"/>
      <c r="C149" s="80"/>
      <c r="D149" s="80"/>
      <c r="E149" s="82"/>
      <c r="F149" s="75"/>
      <c r="G149" s="80"/>
      <c r="H149" s="79"/>
      <c r="I149" s="79"/>
      <c r="J149" s="79"/>
      <c r="K149" s="79"/>
      <c r="L149" s="79"/>
      <c r="M149" s="79"/>
      <c r="N149" s="79"/>
      <c r="O149" s="79"/>
      <c r="P149" s="79"/>
      <c r="Q149" s="79"/>
      <c r="R149" s="79"/>
    </row>
    <row r="150" spans="1:18" x14ac:dyDescent="0.4">
      <c r="A150" s="78"/>
      <c r="B150" s="80"/>
      <c r="C150" s="80"/>
      <c r="D150" s="80"/>
      <c r="E150" s="82"/>
      <c r="F150" s="75"/>
      <c r="G150" s="80"/>
      <c r="H150" s="79"/>
      <c r="I150" s="79"/>
      <c r="J150" s="79"/>
      <c r="K150" s="79"/>
      <c r="L150" s="79"/>
      <c r="M150" s="79"/>
      <c r="N150" s="79"/>
      <c r="O150" s="79"/>
      <c r="P150" s="79"/>
      <c r="Q150" s="79"/>
      <c r="R150" s="79"/>
    </row>
    <row r="151" spans="1:18" x14ac:dyDescent="0.4">
      <c r="A151" s="78"/>
      <c r="B151" s="80"/>
      <c r="C151" s="80"/>
      <c r="D151" s="80"/>
      <c r="E151" s="82"/>
      <c r="F151" s="75"/>
      <c r="G151" s="80"/>
      <c r="H151" s="79"/>
      <c r="I151" s="79"/>
      <c r="J151" s="79"/>
      <c r="K151" s="79"/>
      <c r="L151" s="79"/>
      <c r="M151" s="79"/>
      <c r="N151" s="79"/>
      <c r="O151" s="79"/>
      <c r="P151" s="79"/>
      <c r="Q151" s="79"/>
      <c r="R151" s="79"/>
    </row>
    <row r="152" spans="1:18" x14ac:dyDescent="0.4">
      <c r="A152" s="78"/>
      <c r="B152" s="80"/>
      <c r="C152" s="80"/>
      <c r="D152" s="80"/>
      <c r="E152" s="82"/>
      <c r="F152" s="75"/>
      <c r="G152" s="80"/>
      <c r="H152" s="79"/>
      <c r="I152" s="79"/>
      <c r="J152" s="79"/>
      <c r="K152" s="79"/>
      <c r="L152" s="79"/>
      <c r="M152" s="79"/>
      <c r="N152" s="79"/>
      <c r="O152" s="79"/>
      <c r="P152" s="79"/>
      <c r="Q152" s="79"/>
      <c r="R152" s="79"/>
    </row>
    <row r="153" spans="1:18" x14ac:dyDescent="0.4">
      <c r="A153" s="78"/>
      <c r="B153" s="80"/>
      <c r="C153" s="80"/>
      <c r="D153" s="80"/>
      <c r="E153" s="82"/>
      <c r="F153" s="75"/>
      <c r="G153" s="80"/>
      <c r="H153" s="79"/>
      <c r="I153" s="79"/>
      <c r="J153" s="79"/>
      <c r="K153" s="79"/>
      <c r="L153" s="79"/>
      <c r="M153" s="79"/>
      <c r="N153" s="79"/>
      <c r="O153" s="79"/>
      <c r="P153" s="79"/>
      <c r="Q153" s="79"/>
      <c r="R153" s="79"/>
    </row>
    <row r="154" spans="1:18" x14ac:dyDescent="0.4">
      <c r="A154" s="78"/>
      <c r="B154" s="80"/>
      <c r="C154" s="80"/>
      <c r="D154" s="80"/>
      <c r="E154" s="82"/>
      <c r="F154" s="75"/>
      <c r="G154" s="80"/>
      <c r="H154" s="79"/>
      <c r="I154" s="79"/>
      <c r="J154" s="79"/>
      <c r="K154" s="79"/>
      <c r="L154" s="79"/>
      <c r="M154" s="79"/>
      <c r="N154" s="79"/>
      <c r="O154" s="79"/>
      <c r="P154" s="79"/>
      <c r="Q154" s="79"/>
      <c r="R154" s="79"/>
    </row>
    <row r="155" spans="1:18" x14ac:dyDescent="0.4">
      <c r="A155" s="78"/>
      <c r="B155" s="80"/>
      <c r="C155" s="80"/>
      <c r="D155" s="80"/>
      <c r="E155" s="82"/>
      <c r="F155" s="75"/>
      <c r="G155" s="80"/>
      <c r="H155" s="79"/>
      <c r="I155" s="79"/>
      <c r="J155" s="79"/>
      <c r="K155" s="79"/>
      <c r="L155" s="79"/>
      <c r="M155" s="79"/>
      <c r="N155" s="79"/>
      <c r="O155" s="79"/>
      <c r="P155" s="79"/>
      <c r="Q155" s="79"/>
      <c r="R155" s="79"/>
    </row>
    <row r="156" spans="1:18" x14ac:dyDescent="0.4">
      <c r="A156" s="78"/>
      <c r="B156" s="80"/>
      <c r="C156" s="80"/>
      <c r="D156" s="80"/>
      <c r="E156" s="82"/>
      <c r="F156" s="75"/>
      <c r="G156" s="80"/>
      <c r="H156" s="79"/>
      <c r="I156" s="79"/>
      <c r="J156" s="79"/>
      <c r="K156" s="79"/>
      <c r="L156" s="79"/>
      <c r="M156" s="79"/>
      <c r="N156" s="79"/>
      <c r="O156" s="79"/>
      <c r="P156" s="79"/>
      <c r="Q156" s="79"/>
      <c r="R156" s="79"/>
    </row>
    <row r="157" spans="1:18" x14ac:dyDescent="0.4">
      <c r="A157" s="78"/>
      <c r="B157" s="80"/>
      <c r="C157" s="80"/>
      <c r="D157" s="80"/>
      <c r="E157" s="82"/>
      <c r="F157" s="75"/>
      <c r="G157" s="80"/>
      <c r="H157" s="79"/>
      <c r="I157" s="79"/>
      <c r="J157" s="79"/>
      <c r="K157" s="79"/>
      <c r="L157" s="79"/>
      <c r="M157" s="79"/>
      <c r="N157" s="79"/>
      <c r="O157" s="79"/>
      <c r="P157" s="79"/>
      <c r="Q157" s="79"/>
      <c r="R157" s="79"/>
    </row>
    <row r="158" spans="1:18" x14ac:dyDescent="0.4">
      <c r="A158" s="78"/>
      <c r="B158" s="80"/>
      <c r="C158" s="80"/>
      <c r="D158" s="80"/>
      <c r="E158" s="82"/>
      <c r="F158" s="75"/>
      <c r="G158" s="80"/>
      <c r="H158" s="79"/>
      <c r="I158" s="79"/>
      <c r="J158" s="79"/>
      <c r="K158" s="79"/>
      <c r="L158" s="79"/>
      <c r="M158" s="79"/>
      <c r="N158" s="79"/>
      <c r="O158" s="79"/>
      <c r="P158" s="79"/>
      <c r="Q158" s="79"/>
      <c r="R158" s="79"/>
    </row>
    <row r="159" spans="1:18" x14ac:dyDescent="0.4">
      <c r="A159" s="78"/>
      <c r="B159" s="80"/>
      <c r="C159" s="80"/>
      <c r="D159" s="80"/>
      <c r="E159" s="82"/>
      <c r="F159" s="75"/>
      <c r="G159" s="80"/>
      <c r="H159" s="79"/>
      <c r="I159" s="79"/>
      <c r="J159" s="79"/>
      <c r="K159" s="79"/>
      <c r="L159" s="79"/>
      <c r="M159" s="79"/>
      <c r="N159" s="79"/>
      <c r="O159" s="79"/>
      <c r="P159" s="79"/>
      <c r="Q159" s="79"/>
      <c r="R159" s="79"/>
    </row>
    <row r="160" spans="1:18" x14ac:dyDescent="0.4">
      <c r="A160" s="78"/>
      <c r="B160" s="80"/>
      <c r="C160" s="80"/>
      <c r="D160" s="80"/>
      <c r="E160" s="82"/>
      <c r="F160" s="75"/>
      <c r="G160" s="80"/>
      <c r="H160" s="79"/>
      <c r="I160" s="79"/>
      <c r="J160" s="79"/>
      <c r="K160" s="79"/>
      <c r="L160" s="79"/>
      <c r="M160" s="79"/>
      <c r="N160" s="79"/>
      <c r="O160" s="79"/>
      <c r="P160" s="79"/>
      <c r="Q160" s="79"/>
      <c r="R160" s="79"/>
    </row>
    <row r="161" spans="1:18" x14ac:dyDescent="0.4">
      <c r="A161" s="78"/>
      <c r="B161" s="80"/>
      <c r="C161" s="80"/>
      <c r="D161" s="80"/>
      <c r="E161" s="82"/>
      <c r="F161" s="75"/>
      <c r="G161" s="80"/>
      <c r="H161" s="79"/>
      <c r="I161" s="79"/>
      <c r="J161" s="79"/>
      <c r="K161" s="79"/>
      <c r="L161" s="79"/>
      <c r="M161" s="79"/>
      <c r="N161" s="79"/>
      <c r="O161" s="79"/>
      <c r="P161" s="79"/>
      <c r="Q161" s="79"/>
      <c r="R161" s="79"/>
    </row>
    <row r="162" spans="1:18" x14ac:dyDescent="0.4">
      <c r="A162" s="78"/>
      <c r="B162" s="80"/>
      <c r="C162" s="80"/>
      <c r="D162" s="80"/>
      <c r="E162" s="82"/>
      <c r="F162" s="75"/>
      <c r="G162" s="80"/>
      <c r="H162" s="79"/>
      <c r="I162" s="79"/>
      <c r="J162" s="79"/>
      <c r="K162" s="79"/>
      <c r="L162" s="79"/>
      <c r="M162" s="79"/>
      <c r="N162" s="79"/>
      <c r="O162" s="79"/>
      <c r="P162" s="79"/>
      <c r="Q162" s="79"/>
      <c r="R162" s="79"/>
    </row>
    <row r="163" spans="1:18" x14ac:dyDescent="0.4">
      <c r="A163" s="78"/>
      <c r="B163" s="80"/>
      <c r="C163" s="80"/>
      <c r="D163" s="80"/>
      <c r="E163" s="82"/>
      <c r="F163" s="75"/>
      <c r="G163" s="80"/>
      <c r="H163" s="79"/>
      <c r="I163" s="79"/>
      <c r="J163" s="79"/>
      <c r="K163" s="79"/>
      <c r="L163" s="79"/>
      <c r="M163" s="79"/>
      <c r="N163" s="79"/>
      <c r="O163" s="79"/>
      <c r="P163" s="79"/>
      <c r="Q163" s="79"/>
      <c r="R163" s="79"/>
    </row>
    <row r="164" spans="1:18" x14ac:dyDescent="0.4">
      <c r="A164" s="78"/>
      <c r="B164" s="80"/>
      <c r="C164" s="80"/>
      <c r="D164" s="80"/>
      <c r="E164" s="82"/>
      <c r="F164" s="75"/>
      <c r="G164" s="80"/>
      <c r="H164" s="79"/>
      <c r="I164" s="79"/>
      <c r="J164" s="79"/>
      <c r="K164" s="79"/>
      <c r="L164" s="79"/>
      <c r="M164" s="79"/>
      <c r="N164" s="79"/>
      <c r="O164" s="79"/>
      <c r="P164" s="79"/>
      <c r="Q164" s="79"/>
      <c r="R164" s="79"/>
    </row>
    <row r="165" spans="1:18" x14ac:dyDescent="0.4">
      <c r="A165" s="78"/>
      <c r="B165" s="80"/>
      <c r="C165" s="80"/>
      <c r="D165" s="80"/>
      <c r="E165" s="82"/>
      <c r="F165" s="75"/>
      <c r="G165" s="80"/>
      <c r="H165" s="79"/>
      <c r="I165" s="79"/>
      <c r="J165" s="79"/>
      <c r="K165" s="79"/>
      <c r="L165" s="79"/>
      <c r="M165" s="79"/>
      <c r="N165" s="79"/>
      <c r="O165" s="79"/>
      <c r="P165" s="79"/>
      <c r="Q165" s="79"/>
      <c r="R165" s="79"/>
    </row>
    <row r="166" spans="1:18" x14ac:dyDescent="0.4">
      <c r="A166" s="78"/>
      <c r="B166" s="80"/>
      <c r="C166" s="80"/>
      <c r="D166" s="80"/>
      <c r="E166" s="82"/>
      <c r="F166" s="75"/>
      <c r="G166" s="80"/>
      <c r="H166" s="79"/>
      <c r="I166" s="79"/>
      <c r="J166" s="79"/>
      <c r="K166" s="79"/>
      <c r="L166" s="79"/>
      <c r="M166" s="79"/>
      <c r="N166" s="79"/>
      <c r="O166" s="79"/>
      <c r="P166" s="79"/>
      <c r="Q166" s="79"/>
      <c r="R166" s="79"/>
    </row>
    <row r="167" spans="1:18" x14ac:dyDescent="0.4">
      <c r="A167" s="78"/>
      <c r="B167" s="80"/>
      <c r="C167" s="80"/>
      <c r="D167" s="80"/>
      <c r="E167" s="82"/>
      <c r="F167" s="75"/>
      <c r="G167" s="80"/>
      <c r="H167" s="79"/>
      <c r="I167" s="79"/>
      <c r="J167" s="79"/>
      <c r="K167" s="79"/>
      <c r="L167" s="79"/>
      <c r="M167" s="79"/>
      <c r="N167" s="79"/>
      <c r="O167" s="79"/>
      <c r="P167" s="79"/>
      <c r="Q167" s="79"/>
      <c r="R167" s="79"/>
    </row>
    <row r="168" spans="1:18" x14ac:dyDescent="0.4">
      <c r="A168" s="78"/>
      <c r="B168" s="80"/>
      <c r="C168" s="80"/>
      <c r="D168" s="80"/>
      <c r="E168" s="82"/>
      <c r="F168" s="75"/>
      <c r="G168" s="80"/>
      <c r="H168" s="79"/>
      <c r="I168" s="79"/>
      <c r="J168" s="79"/>
      <c r="K168" s="79"/>
      <c r="L168" s="79"/>
      <c r="M168" s="79"/>
      <c r="N168" s="79"/>
      <c r="O168" s="79"/>
      <c r="P168" s="79"/>
      <c r="Q168" s="79"/>
      <c r="R168" s="79"/>
    </row>
    <row r="169" spans="1:18" x14ac:dyDescent="0.4">
      <c r="A169" s="78"/>
      <c r="B169" s="80"/>
      <c r="C169" s="80"/>
      <c r="D169" s="80"/>
      <c r="E169" s="82"/>
      <c r="F169" s="75"/>
      <c r="G169" s="80"/>
      <c r="H169" s="79"/>
      <c r="I169" s="79"/>
      <c r="J169" s="79"/>
      <c r="K169" s="79"/>
      <c r="L169" s="79"/>
      <c r="M169" s="79"/>
      <c r="N169" s="79"/>
      <c r="O169" s="79"/>
      <c r="P169" s="79"/>
      <c r="Q169" s="79"/>
      <c r="R169" s="79"/>
    </row>
    <row r="170" spans="1:18" x14ac:dyDescent="0.4">
      <c r="A170" s="78"/>
      <c r="B170" s="80"/>
      <c r="C170" s="80"/>
      <c r="D170" s="80"/>
      <c r="E170" s="82"/>
      <c r="F170" s="75"/>
      <c r="G170" s="80"/>
      <c r="H170" s="79"/>
      <c r="I170" s="79"/>
      <c r="J170" s="79"/>
      <c r="K170" s="79"/>
      <c r="L170" s="79"/>
      <c r="M170" s="79"/>
      <c r="N170" s="79"/>
      <c r="O170" s="79"/>
      <c r="P170" s="79"/>
      <c r="Q170" s="79"/>
      <c r="R170" s="79"/>
    </row>
    <row r="171" spans="1:18" x14ac:dyDescent="0.4">
      <c r="A171" s="78"/>
      <c r="B171" s="80"/>
      <c r="C171" s="80"/>
      <c r="D171" s="80"/>
      <c r="E171" s="82"/>
      <c r="F171" s="75"/>
      <c r="G171" s="80"/>
      <c r="H171" s="79"/>
      <c r="I171" s="79"/>
      <c r="J171" s="79"/>
      <c r="K171" s="79"/>
      <c r="L171" s="79"/>
      <c r="M171" s="79"/>
      <c r="N171" s="79"/>
      <c r="O171" s="79"/>
      <c r="P171" s="79"/>
      <c r="Q171" s="79"/>
      <c r="R171" s="79"/>
    </row>
    <row r="172" spans="1:18" x14ac:dyDescent="0.4">
      <c r="A172" s="78"/>
      <c r="B172" s="80"/>
      <c r="C172" s="80"/>
      <c r="D172" s="80"/>
      <c r="E172" s="82"/>
      <c r="F172" s="75"/>
      <c r="G172" s="80"/>
      <c r="H172" s="79"/>
      <c r="I172" s="79"/>
      <c r="J172" s="79"/>
      <c r="K172" s="79"/>
      <c r="L172" s="79"/>
      <c r="M172" s="79"/>
      <c r="N172" s="79"/>
      <c r="O172" s="79"/>
      <c r="P172" s="79"/>
      <c r="Q172" s="79"/>
      <c r="R172" s="79"/>
    </row>
    <row r="173" spans="1:18" x14ac:dyDescent="0.4">
      <c r="A173" s="78"/>
      <c r="B173" s="80"/>
      <c r="C173" s="80"/>
      <c r="D173" s="80"/>
      <c r="E173" s="82"/>
      <c r="F173" s="75"/>
      <c r="G173" s="80"/>
      <c r="H173" s="79"/>
      <c r="I173" s="79"/>
      <c r="J173" s="79"/>
      <c r="K173" s="79"/>
      <c r="L173" s="79"/>
      <c r="M173" s="79"/>
      <c r="N173" s="79"/>
      <c r="O173" s="79"/>
      <c r="P173" s="79"/>
      <c r="Q173" s="79"/>
      <c r="R173" s="79"/>
    </row>
    <row r="174" spans="1:18" x14ac:dyDescent="0.4">
      <c r="A174" s="78"/>
      <c r="B174" s="80"/>
      <c r="C174" s="80"/>
      <c r="D174" s="80"/>
      <c r="E174" s="82"/>
      <c r="F174" s="75"/>
      <c r="G174" s="80"/>
      <c r="H174" s="79"/>
      <c r="I174" s="79"/>
      <c r="J174" s="79"/>
      <c r="K174" s="79"/>
      <c r="L174" s="79"/>
      <c r="M174" s="79"/>
      <c r="N174" s="79"/>
      <c r="O174" s="79"/>
      <c r="P174" s="79"/>
      <c r="Q174" s="79"/>
      <c r="R174" s="79"/>
    </row>
    <row r="175" spans="1:18" x14ac:dyDescent="0.4">
      <c r="A175" s="78"/>
      <c r="B175" s="80"/>
      <c r="C175" s="80"/>
      <c r="D175" s="80"/>
      <c r="E175" s="82"/>
      <c r="F175" s="75"/>
      <c r="G175" s="80"/>
      <c r="H175" s="79"/>
      <c r="I175" s="79"/>
      <c r="J175" s="79"/>
      <c r="K175" s="79"/>
      <c r="L175" s="79"/>
      <c r="M175" s="79"/>
      <c r="N175" s="79"/>
      <c r="O175" s="79"/>
      <c r="P175" s="79"/>
      <c r="Q175" s="79"/>
      <c r="R175" s="79"/>
    </row>
    <row r="176" spans="1:18" x14ac:dyDescent="0.4">
      <c r="A176" s="78"/>
      <c r="B176" s="80"/>
      <c r="C176" s="80"/>
      <c r="D176" s="80"/>
      <c r="E176" s="82"/>
      <c r="F176" s="75"/>
      <c r="G176" s="80"/>
      <c r="H176" s="79"/>
      <c r="I176" s="79"/>
      <c r="J176" s="79"/>
      <c r="K176" s="79"/>
      <c r="L176" s="79"/>
      <c r="M176" s="79"/>
      <c r="N176" s="79"/>
      <c r="O176" s="79"/>
      <c r="P176" s="79"/>
      <c r="Q176" s="79"/>
      <c r="R176" s="79"/>
    </row>
    <row r="177" spans="1:18" x14ac:dyDescent="0.4">
      <c r="A177" s="78"/>
      <c r="B177" s="80"/>
      <c r="C177" s="80"/>
      <c r="D177" s="80"/>
      <c r="E177" s="82"/>
      <c r="F177" s="75"/>
      <c r="G177" s="80"/>
      <c r="H177" s="79"/>
      <c r="I177" s="79"/>
      <c r="J177" s="79"/>
      <c r="K177" s="79"/>
      <c r="L177" s="79"/>
      <c r="M177" s="79"/>
      <c r="N177" s="79"/>
      <c r="O177" s="79"/>
      <c r="P177" s="79"/>
      <c r="Q177" s="79"/>
      <c r="R177" s="79"/>
    </row>
    <row r="178" spans="1:18" x14ac:dyDescent="0.4">
      <c r="A178" s="78"/>
      <c r="B178" s="80"/>
      <c r="C178" s="80"/>
      <c r="D178" s="80"/>
      <c r="E178" s="82"/>
      <c r="F178" s="75"/>
      <c r="G178" s="80"/>
      <c r="H178" s="79"/>
      <c r="I178" s="79"/>
      <c r="J178" s="79"/>
      <c r="K178" s="79"/>
      <c r="L178" s="79"/>
      <c r="M178" s="79"/>
      <c r="N178" s="79"/>
      <c r="O178" s="79"/>
      <c r="P178" s="79"/>
      <c r="Q178" s="79"/>
      <c r="R178" s="79"/>
    </row>
    <row r="179" spans="1:18" x14ac:dyDescent="0.4">
      <c r="A179" s="78"/>
      <c r="B179" s="80"/>
      <c r="C179" s="80"/>
      <c r="D179" s="80"/>
      <c r="E179" s="82"/>
      <c r="F179" s="75"/>
      <c r="G179" s="80"/>
    </row>
    <row r="180" spans="1:18" x14ac:dyDescent="0.4">
      <c r="A180" s="78"/>
      <c r="B180" s="80"/>
      <c r="C180" s="80"/>
      <c r="D180" s="80"/>
      <c r="E180" s="82"/>
      <c r="F180" s="75"/>
      <c r="G180" s="80"/>
    </row>
    <row r="181" spans="1:18" x14ac:dyDescent="0.4">
      <c r="A181" s="78"/>
      <c r="B181" s="80"/>
      <c r="C181" s="80"/>
      <c r="D181" s="80"/>
      <c r="E181" s="82"/>
      <c r="F181" s="75"/>
      <c r="G181" s="80"/>
    </row>
    <row r="182" spans="1:18" x14ac:dyDescent="0.4">
      <c r="A182" s="78"/>
      <c r="B182" s="80"/>
      <c r="C182" s="80"/>
      <c r="D182" s="80"/>
      <c r="E182" s="82"/>
      <c r="F182" s="75"/>
      <c r="G182" s="80"/>
    </row>
    <row r="183" spans="1:18" x14ac:dyDescent="0.4">
      <c r="A183" s="78"/>
      <c r="B183" s="80"/>
      <c r="C183" s="80"/>
      <c r="D183" s="80"/>
      <c r="E183" s="82"/>
      <c r="F183" s="75"/>
      <c r="G183" s="80"/>
    </row>
    <row r="184" spans="1:18" x14ac:dyDescent="0.4">
      <c r="A184" s="78"/>
      <c r="B184" s="80"/>
      <c r="C184" s="80"/>
      <c r="D184" s="80"/>
      <c r="E184" s="82"/>
      <c r="F184" s="75"/>
      <c r="G184" s="80"/>
    </row>
    <row r="185" spans="1:18" x14ac:dyDescent="0.4">
      <c r="A185" s="78"/>
      <c r="B185" s="80"/>
      <c r="C185" s="80"/>
      <c r="D185" s="80"/>
      <c r="E185" s="82"/>
      <c r="F185" s="75"/>
      <c r="G185" s="80"/>
    </row>
    <row r="186" spans="1:18" x14ac:dyDescent="0.4">
      <c r="A186" s="78"/>
      <c r="B186" s="80"/>
      <c r="C186" s="80"/>
      <c r="D186" s="80"/>
      <c r="E186" s="82"/>
      <c r="F186" s="75"/>
      <c r="G186" s="80"/>
    </row>
    <row r="187" spans="1:18" x14ac:dyDescent="0.4">
      <c r="A187" s="78"/>
      <c r="B187" s="80"/>
      <c r="C187" s="80"/>
      <c r="D187" s="80"/>
      <c r="E187" s="82"/>
      <c r="F187" s="75"/>
      <c r="G187" s="80"/>
    </row>
    <row r="188" spans="1:18" x14ac:dyDescent="0.4">
      <c r="A188" s="78"/>
      <c r="B188" s="80"/>
      <c r="C188" s="80"/>
      <c r="D188" s="80"/>
      <c r="E188" s="82"/>
      <c r="F188" s="75"/>
      <c r="G188" s="80"/>
    </row>
    <row r="189" spans="1:18" x14ac:dyDescent="0.4">
      <c r="A189" s="78"/>
      <c r="B189" s="80"/>
      <c r="C189" s="80"/>
      <c r="D189" s="80"/>
      <c r="E189" s="82"/>
      <c r="F189" s="75"/>
      <c r="G189" s="80"/>
    </row>
    <row r="190" spans="1:18" x14ac:dyDescent="0.4">
      <c r="A190" s="78"/>
      <c r="B190" s="80"/>
      <c r="C190" s="80"/>
      <c r="D190" s="80"/>
      <c r="E190" s="82"/>
      <c r="F190" s="75"/>
      <c r="G190" s="80"/>
    </row>
    <row r="191" spans="1:18" x14ac:dyDescent="0.4">
      <c r="A191" s="78"/>
      <c r="B191" s="80"/>
      <c r="C191" s="80"/>
      <c r="D191" s="80"/>
      <c r="E191" s="82"/>
      <c r="F191" s="75"/>
      <c r="G191" s="80"/>
    </row>
    <row r="192" spans="1:18" x14ac:dyDescent="0.4">
      <c r="A192" s="78"/>
      <c r="B192" s="80"/>
      <c r="C192" s="80"/>
      <c r="D192" s="80"/>
      <c r="E192" s="82"/>
      <c r="F192" s="75"/>
      <c r="G192" s="80"/>
    </row>
    <row r="193" spans="1:7" x14ac:dyDescent="0.4">
      <c r="A193" s="78"/>
      <c r="B193" s="80"/>
      <c r="C193" s="80"/>
      <c r="D193" s="80"/>
      <c r="E193" s="82"/>
      <c r="F193" s="75"/>
      <c r="G193" s="80"/>
    </row>
    <row r="194" spans="1:7" x14ac:dyDescent="0.4">
      <c r="A194" s="78"/>
      <c r="B194" s="80"/>
      <c r="C194" s="80"/>
      <c r="D194" s="80"/>
      <c r="E194" s="82"/>
      <c r="F194" s="75"/>
      <c r="G194" s="80"/>
    </row>
    <row r="195" spans="1:7" x14ac:dyDescent="0.4">
      <c r="A195" s="78"/>
      <c r="B195" s="80"/>
      <c r="C195" s="80"/>
      <c r="D195" s="80"/>
      <c r="E195" s="82"/>
      <c r="F195" s="75"/>
      <c r="G195" s="80"/>
    </row>
    <row r="196" spans="1:7" x14ac:dyDescent="0.4">
      <c r="A196" s="78"/>
      <c r="B196" s="80"/>
      <c r="C196" s="80"/>
      <c r="D196" s="80"/>
      <c r="E196" s="82"/>
      <c r="F196" s="75"/>
      <c r="G196" s="80"/>
    </row>
    <row r="197" spans="1:7" x14ac:dyDescent="0.4">
      <c r="A197" s="78"/>
      <c r="B197" s="80"/>
      <c r="C197" s="80"/>
      <c r="D197" s="80"/>
      <c r="E197" s="82"/>
      <c r="F197" s="75"/>
      <c r="G197" s="80"/>
    </row>
    <row r="198" spans="1:7" x14ac:dyDescent="0.4">
      <c r="A198" s="78"/>
      <c r="B198" s="80"/>
      <c r="C198" s="80"/>
      <c r="D198" s="80"/>
      <c r="E198" s="82"/>
      <c r="F198" s="75"/>
      <c r="G198" s="80"/>
    </row>
    <row r="199" spans="1:7" x14ac:dyDescent="0.4">
      <c r="A199" s="78"/>
      <c r="B199" s="80"/>
      <c r="C199" s="80"/>
      <c r="D199" s="80"/>
      <c r="E199" s="82"/>
      <c r="F199" s="75"/>
      <c r="G199" s="80"/>
    </row>
    <row r="200" spans="1:7" x14ac:dyDescent="0.4">
      <c r="A200" s="78"/>
      <c r="B200" s="80"/>
      <c r="C200" s="80"/>
      <c r="D200" s="80"/>
      <c r="E200" s="82"/>
      <c r="F200" s="75"/>
      <c r="G200" s="80"/>
    </row>
    <row r="201" spans="1:7" x14ac:dyDescent="0.4">
      <c r="A201" s="78"/>
      <c r="B201" s="80"/>
      <c r="C201" s="80"/>
      <c r="D201" s="80"/>
      <c r="E201" s="82"/>
      <c r="F201" s="75"/>
      <c r="G201" s="80"/>
    </row>
    <row r="202" spans="1:7" x14ac:dyDescent="0.4">
      <c r="A202" s="78"/>
      <c r="B202" s="80"/>
      <c r="C202" s="80"/>
      <c r="D202" s="80"/>
      <c r="E202" s="82"/>
      <c r="F202" s="75"/>
      <c r="G202" s="80"/>
    </row>
    <row r="203" spans="1:7" x14ac:dyDescent="0.4">
      <c r="A203" s="78"/>
      <c r="B203" s="80"/>
      <c r="C203" s="80"/>
      <c r="D203" s="80"/>
      <c r="E203" s="82"/>
      <c r="F203" s="75"/>
      <c r="G203" s="80"/>
    </row>
    <row r="204" spans="1:7" x14ac:dyDescent="0.4">
      <c r="A204" s="78"/>
      <c r="B204" s="80"/>
      <c r="C204" s="80"/>
      <c r="D204" s="80"/>
      <c r="E204" s="82"/>
      <c r="F204" s="75"/>
      <c r="G204" s="80"/>
    </row>
    <row r="205" spans="1:7" x14ac:dyDescent="0.4">
      <c r="A205" s="78"/>
      <c r="B205" s="80"/>
      <c r="C205" s="80"/>
      <c r="D205" s="80"/>
      <c r="E205" s="82"/>
      <c r="F205" s="75"/>
      <c r="G205" s="80"/>
    </row>
    <row r="206" spans="1:7" x14ac:dyDescent="0.4">
      <c r="A206" s="78"/>
      <c r="B206" s="80"/>
      <c r="C206" s="80"/>
      <c r="D206" s="80"/>
      <c r="E206" s="82"/>
      <c r="F206" s="75"/>
      <c r="G206" s="80"/>
    </row>
    <row r="207" spans="1:7" x14ac:dyDescent="0.4">
      <c r="A207" s="78"/>
      <c r="B207" s="80"/>
      <c r="C207" s="80"/>
      <c r="D207" s="80"/>
      <c r="E207" s="82"/>
      <c r="F207" s="75"/>
      <c r="G207" s="80"/>
    </row>
    <row r="208" spans="1:7" x14ac:dyDescent="0.4">
      <c r="A208" s="78"/>
      <c r="B208" s="80"/>
      <c r="C208" s="80"/>
      <c r="D208" s="80"/>
      <c r="E208" s="82"/>
      <c r="F208" s="75"/>
      <c r="G208" s="80"/>
    </row>
    <row r="209" spans="1:7" x14ac:dyDescent="0.4">
      <c r="A209" s="78"/>
      <c r="B209" s="80"/>
      <c r="C209" s="80"/>
      <c r="D209" s="80"/>
      <c r="E209" s="82"/>
      <c r="F209" s="75"/>
      <c r="G209" s="80"/>
    </row>
    <row r="210" spans="1:7" x14ac:dyDescent="0.4">
      <c r="A210" s="78"/>
      <c r="B210" s="80"/>
      <c r="C210" s="80"/>
      <c r="D210" s="80"/>
      <c r="E210" s="82"/>
      <c r="F210" s="75"/>
      <c r="G210" s="80"/>
    </row>
    <row r="211" spans="1:7" x14ac:dyDescent="0.4">
      <c r="A211" s="78"/>
      <c r="B211" s="80"/>
      <c r="C211" s="80"/>
      <c r="D211" s="80"/>
      <c r="E211" s="82"/>
      <c r="F211" s="75"/>
      <c r="G211" s="80"/>
    </row>
    <row r="212" spans="1:7" x14ac:dyDescent="0.4">
      <c r="A212" s="78"/>
      <c r="B212" s="80"/>
      <c r="C212" s="80"/>
      <c r="D212" s="80"/>
      <c r="E212" s="82"/>
      <c r="F212" s="75"/>
      <c r="G212" s="80"/>
    </row>
    <row r="213" spans="1:7" x14ac:dyDescent="0.4">
      <c r="A213" s="78"/>
      <c r="B213" s="80"/>
      <c r="C213" s="80"/>
      <c r="D213" s="80"/>
      <c r="E213" s="82"/>
      <c r="F213" s="75"/>
      <c r="G213" s="80"/>
    </row>
    <row r="214" spans="1:7" x14ac:dyDescent="0.4">
      <c r="A214" s="78"/>
      <c r="B214" s="80"/>
      <c r="C214" s="80"/>
      <c r="D214" s="80"/>
      <c r="E214" s="82"/>
      <c r="F214" s="75"/>
      <c r="G214" s="80"/>
    </row>
    <row r="215" spans="1:7" x14ac:dyDescent="0.4">
      <c r="A215" s="78"/>
      <c r="B215" s="80"/>
      <c r="C215" s="80"/>
      <c r="D215" s="80"/>
      <c r="E215" s="82"/>
      <c r="F215" s="75"/>
      <c r="G215" s="80"/>
    </row>
    <row r="216" spans="1:7" x14ac:dyDescent="0.4">
      <c r="A216" s="78"/>
      <c r="B216" s="80"/>
      <c r="C216" s="80"/>
      <c r="D216" s="80"/>
      <c r="E216" s="82"/>
      <c r="F216" s="75"/>
      <c r="G216" s="80"/>
    </row>
    <row r="217" spans="1:7" x14ac:dyDescent="0.4">
      <c r="A217" s="78"/>
      <c r="B217" s="80"/>
      <c r="C217" s="80"/>
      <c r="D217" s="80"/>
      <c r="E217" s="82"/>
      <c r="F217" s="75"/>
      <c r="G217" s="80"/>
    </row>
    <row r="218" spans="1:7" x14ac:dyDescent="0.4">
      <c r="A218" s="78"/>
      <c r="B218" s="80"/>
      <c r="C218" s="80"/>
      <c r="D218" s="80"/>
      <c r="E218" s="82"/>
      <c r="F218" s="75"/>
      <c r="G218" s="80"/>
    </row>
    <row r="219" spans="1:7" x14ac:dyDescent="0.4">
      <c r="A219" s="78"/>
      <c r="B219" s="80"/>
      <c r="C219" s="80"/>
      <c r="D219" s="80"/>
      <c r="E219" s="82"/>
      <c r="F219" s="75"/>
      <c r="G219" s="80"/>
    </row>
    <row r="220" spans="1:7" x14ac:dyDescent="0.4">
      <c r="A220" s="78"/>
      <c r="B220" s="80"/>
      <c r="C220" s="80"/>
      <c r="D220" s="80"/>
      <c r="E220" s="82"/>
      <c r="F220" s="75"/>
      <c r="G220" s="80"/>
    </row>
    <row r="221" spans="1:7" x14ac:dyDescent="0.4">
      <c r="A221" s="78"/>
      <c r="B221" s="80"/>
      <c r="C221" s="80"/>
      <c r="D221" s="80"/>
      <c r="E221" s="82"/>
      <c r="F221" s="75"/>
      <c r="G221" s="80"/>
    </row>
    <row r="222" spans="1:7" x14ac:dyDescent="0.4">
      <c r="A222" s="78"/>
      <c r="B222" s="80"/>
      <c r="C222" s="80"/>
      <c r="D222" s="80"/>
      <c r="E222" s="82"/>
      <c r="F222" s="75"/>
      <c r="G222" s="80"/>
    </row>
    <row r="223" spans="1:7" x14ac:dyDescent="0.4">
      <c r="A223" s="78"/>
      <c r="B223" s="80"/>
      <c r="C223" s="80"/>
      <c r="D223" s="80"/>
      <c r="E223" s="82"/>
      <c r="F223" s="75"/>
      <c r="G223" s="80"/>
    </row>
    <row r="224" spans="1:7" x14ac:dyDescent="0.4">
      <c r="A224" s="78"/>
      <c r="B224" s="80"/>
      <c r="C224" s="80"/>
      <c r="D224" s="80"/>
      <c r="E224" s="82"/>
      <c r="F224" s="75"/>
      <c r="G224" s="80"/>
    </row>
    <row r="225" spans="1:7" x14ac:dyDescent="0.4">
      <c r="A225" s="78"/>
      <c r="B225" s="80"/>
      <c r="C225" s="80"/>
      <c r="D225" s="80"/>
      <c r="E225" s="82"/>
      <c r="F225" s="75"/>
      <c r="G225" s="80"/>
    </row>
    <row r="226" spans="1:7" x14ac:dyDescent="0.4">
      <c r="A226" s="78"/>
      <c r="B226" s="80"/>
      <c r="C226" s="80"/>
      <c r="D226" s="80"/>
      <c r="E226" s="82"/>
      <c r="F226" s="75"/>
      <c r="G226" s="80"/>
    </row>
    <row r="227" spans="1:7" x14ac:dyDescent="0.4">
      <c r="A227" s="78"/>
      <c r="B227" s="80"/>
      <c r="C227" s="80"/>
      <c r="D227" s="80"/>
      <c r="E227" s="82"/>
      <c r="F227" s="75"/>
      <c r="G227" s="80"/>
    </row>
    <row r="228" spans="1:7" x14ac:dyDescent="0.4">
      <c r="A228" s="78"/>
      <c r="B228" s="80"/>
      <c r="C228" s="80"/>
      <c r="D228" s="80"/>
      <c r="E228" s="82"/>
      <c r="F228" s="75"/>
      <c r="G228" s="80"/>
    </row>
    <row r="229" spans="1:7" x14ac:dyDescent="0.4">
      <c r="A229" s="78"/>
      <c r="B229" s="80"/>
      <c r="C229" s="80"/>
      <c r="D229" s="80"/>
      <c r="E229" s="82"/>
      <c r="F229" s="75"/>
      <c r="G229" s="80"/>
    </row>
    <row r="230" spans="1:7" x14ac:dyDescent="0.4">
      <c r="A230" s="78"/>
      <c r="B230" s="80"/>
      <c r="C230" s="80"/>
      <c r="D230" s="80"/>
      <c r="E230" s="82"/>
      <c r="F230" s="75"/>
      <c r="G230" s="80"/>
    </row>
    <row r="231" spans="1:7" x14ac:dyDescent="0.4">
      <c r="A231" s="78"/>
      <c r="B231" s="80"/>
      <c r="C231" s="80"/>
      <c r="D231" s="80"/>
      <c r="E231" s="82"/>
      <c r="F231" s="75"/>
      <c r="G231" s="80"/>
    </row>
    <row r="232" spans="1:7" x14ac:dyDescent="0.4">
      <c r="A232" s="78"/>
      <c r="B232" s="80"/>
      <c r="C232" s="80"/>
      <c r="D232" s="80"/>
    </row>
    <row r="233" spans="1:7" x14ac:dyDescent="0.4">
      <c r="A233" s="78"/>
      <c r="B233" s="80"/>
      <c r="C233" s="80"/>
      <c r="D233" s="80"/>
    </row>
    <row r="234" spans="1:7" x14ac:dyDescent="0.4">
      <c r="A234" s="78"/>
      <c r="B234" s="80"/>
      <c r="C234" s="80"/>
      <c r="D234" s="80"/>
    </row>
    <row r="235" spans="1:7" x14ac:dyDescent="0.4">
      <c r="A235" s="78"/>
      <c r="B235" s="80"/>
      <c r="C235" s="80"/>
      <c r="D235" s="80"/>
    </row>
    <row r="236" spans="1:7" x14ac:dyDescent="0.4">
      <c r="A236" s="78"/>
      <c r="B236" s="80"/>
      <c r="C236" s="80"/>
      <c r="D236" s="80"/>
    </row>
    <row r="237" spans="1:7" x14ac:dyDescent="0.4">
      <c r="A237" s="78"/>
      <c r="B237" s="80"/>
      <c r="C237" s="80"/>
      <c r="D237" s="80"/>
    </row>
    <row r="238" spans="1:7" x14ac:dyDescent="0.4">
      <c r="A238" s="78"/>
      <c r="B238" s="80"/>
      <c r="C238" s="80"/>
      <c r="D238" s="80"/>
    </row>
    <row r="239" spans="1:7" x14ac:dyDescent="0.4">
      <c r="A239" s="78"/>
      <c r="B239" s="80"/>
      <c r="C239" s="80"/>
      <c r="D239" s="80"/>
    </row>
  </sheetData>
  <autoFilter ref="A6:W44">
    <filterColumn colId="1" showButton="0"/>
    <filterColumn colId="2"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filterColumn colId="16" showButton="0"/>
    <filterColumn colId="18" showButton="0"/>
    <filterColumn colId="19" showButton="0"/>
    <filterColumn colId="20" showButton="0"/>
    <filterColumn colId="21" showButton="0"/>
  </autoFilter>
  <customSheetViews>
    <customSheetView guid="{367E9973-C6D8-4A97-8CB0-45F4F2620D9E}" scale="70" showPageBreaks="1" showGridLines="0" fitToPage="1" view="pageBreakPreview">
      <pane xSplit="3" ySplit="8" topLeftCell="D34" activePane="bottomRight" state="frozen"/>
      <selection pane="bottomRight" activeCell="I43" sqref="I43"/>
      <pageMargins left="0.7" right="0.7" top="0.75" bottom="0.75" header="0.3" footer="0.3"/>
      <pageSetup paperSize="8" scale="41" fitToHeight="0" orientation="landscape" r:id="rId1"/>
    </customSheetView>
  </customSheetViews>
  <mergeCells count="28">
    <mergeCell ref="S7:S8"/>
    <mergeCell ref="U7:U8"/>
    <mergeCell ref="V7:V8"/>
    <mergeCell ref="W7:W8"/>
    <mergeCell ref="S6:T6"/>
    <mergeCell ref="U6:W6"/>
    <mergeCell ref="T7:T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 ref="B4:C4"/>
    <mergeCell ref="A6:A8"/>
    <mergeCell ref="B6:D6"/>
    <mergeCell ref="E6:E8"/>
    <mergeCell ref="F6:F8"/>
  </mergeCells>
  <phoneticPr fontId="2"/>
  <conditionalFormatting sqref="B13:D24 B28:D36">
    <cfRule type="expression" dxfId="2770" priority="76">
      <formula>#REF!&lt;&gt;""</formula>
    </cfRule>
  </conditionalFormatting>
  <conditionalFormatting sqref="E13:E24 E28:E36">
    <cfRule type="expression" dxfId="2769" priority="75">
      <formula>OR(#REF!="",#REF!="",#REF!="")</formula>
    </cfRule>
  </conditionalFormatting>
  <conditionalFormatting sqref="E13:E24 E28:E36">
    <cfRule type="expression" dxfId="2768" priority="74">
      <formula>#REF!&lt;&gt;""</formula>
    </cfRule>
  </conditionalFormatting>
  <conditionalFormatting sqref="F13:F24 F28:F36">
    <cfRule type="expression" dxfId="2767" priority="73">
      <formula>OR(#REF!="",#REF!="",#REF!="")</formula>
    </cfRule>
  </conditionalFormatting>
  <conditionalFormatting sqref="F13:F24 F28:F36">
    <cfRule type="expression" dxfId="2766" priority="72">
      <formula>#REF!&lt;&gt;""</formula>
    </cfRule>
  </conditionalFormatting>
  <conditionalFormatting sqref="B16:D16 B18:D24 B28:D36">
    <cfRule type="expression" dxfId="2765" priority="71">
      <formula>#REF!&lt;&gt;""</formula>
    </cfRule>
  </conditionalFormatting>
  <conditionalFormatting sqref="E16 E18:E24 E28:E36">
    <cfRule type="expression" dxfId="2764" priority="70">
      <formula>OR(#REF!="",#REF!="",#REF!="")</formula>
    </cfRule>
  </conditionalFormatting>
  <conditionalFormatting sqref="E16 E18:E24 E28:E36">
    <cfRule type="expression" dxfId="2763" priority="69">
      <formula>#REF!&lt;&gt;""</formula>
    </cfRule>
  </conditionalFormatting>
  <conditionalFormatting sqref="B15:D24 B28:D36">
    <cfRule type="expression" dxfId="2762" priority="68">
      <formula>#REF!&lt;&gt;""</formula>
    </cfRule>
  </conditionalFormatting>
  <conditionalFormatting sqref="F15:F24 F28:F36">
    <cfRule type="expression" dxfId="2761" priority="67">
      <formula>OR(#REF!="",#REF!="",#REF!="")</formula>
    </cfRule>
  </conditionalFormatting>
  <conditionalFormatting sqref="F15:F24 F28:F36">
    <cfRule type="expression" dxfId="2760" priority="66">
      <formula>#REF!&lt;&gt;""</formula>
    </cfRule>
  </conditionalFormatting>
  <conditionalFormatting sqref="E15:E24 E28:E36">
    <cfRule type="expression" dxfId="2759" priority="65">
      <formula>OR(#REF!="",#REF!="",#REF!="")</formula>
    </cfRule>
  </conditionalFormatting>
  <conditionalFormatting sqref="E15:E24 E28:E36">
    <cfRule type="expression" dxfId="2758" priority="64">
      <formula>#REF!&lt;&gt;""</formula>
    </cfRule>
  </conditionalFormatting>
  <conditionalFormatting sqref="E9:F24 E28:F36">
    <cfRule type="containsText" dxfId="2757" priority="62" operator="containsText" text="サンプルなし">
      <formula>NOT(ISERROR(SEARCH("サンプルなし",E9)))</formula>
    </cfRule>
    <cfRule type="containsText" dxfId="2756" priority="63" operator="containsText" text="帳票なし">
      <formula>NOT(ISERROR(SEARCH("帳票なし",E9)))</formula>
    </cfRule>
  </conditionalFormatting>
  <conditionalFormatting sqref="B14:B24 B28:B36">
    <cfRule type="expression" dxfId="2755" priority="61">
      <formula>OR(#REF!="",#REF!="",#REF!="")</formula>
    </cfRule>
  </conditionalFormatting>
  <conditionalFormatting sqref="P20:R21 I20:N21">
    <cfRule type="expression" dxfId="2754" priority="60">
      <formula>#REF!="削除"</formula>
    </cfRule>
  </conditionalFormatting>
  <conditionalFormatting sqref="B17:D17">
    <cfRule type="expression" dxfId="2753" priority="59">
      <formula>#REF!&lt;&gt;""</formula>
    </cfRule>
  </conditionalFormatting>
  <conditionalFormatting sqref="E17">
    <cfRule type="expression" dxfId="2752" priority="58">
      <formula>OR(#REF!="",#REF!="",#REF!="")</formula>
    </cfRule>
  </conditionalFormatting>
  <conditionalFormatting sqref="E17">
    <cfRule type="expression" dxfId="2751" priority="57">
      <formula>#REF!&lt;&gt;""</formula>
    </cfRule>
  </conditionalFormatting>
  <conditionalFormatting sqref="B30:D30">
    <cfRule type="expression" dxfId="2750" priority="56">
      <formula>#REF!&lt;&gt;""</formula>
    </cfRule>
  </conditionalFormatting>
  <conditionalFormatting sqref="E30">
    <cfRule type="expression" dxfId="2749" priority="55">
      <formula>OR(#REF!="",#REF!="",#REF!="")</formula>
    </cfRule>
  </conditionalFormatting>
  <conditionalFormatting sqref="E30">
    <cfRule type="expression" dxfId="2748" priority="54">
      <formula>#REF!&lt;&gt;""</formula>
    </cfRule>
  </conditionalFormatting>
  <conditionalFormatting sqref="B32:D32">
    <cfRule type="expression" dxfId="2747" priority="53">
      <formula>#REF!&lt;&gt;""</formula>
    </cfRule>
  </conditionalFormatting>
  <conditionalFormatting sqref="E32">
    <cfRule type="expression" dxfId="2746" priority="52">
      <formula>OR(#REF!="",#REF!="",#REF!="")</formula>
    </cfRule>
  </conditionalFormatting>
  <conditionalFormatting sqref="E32">
    <cfRule type="expression" dxfId="2745" priority="51">
      <formula>#REF!&lt;&gt;""</formula>
    </cfRule>
  </conditionalFormatting>
  <conditionalFormatting sqref="B34:D34">
    <cfRule type="expression" dxfId="2744" priority="50">
      <formula>#REF!&lt;&gt;""</formula>
    </cfRule>
  </conditionalFormatting>
  <conditionalFormatting sqref="E34">
    <cfRule type="expression" dxfId="2743" priority="49">
      <formula>OR(#REF!="",#REF!="",#REF!="")</formula>
    </cfRule>
  </conditionalFormatting>
  <conditionalFormatting sqref="E34">
    <cfRule type="expression" dxfId="2742" priority="48">
      <formula>#REF!&lt;&gt;""</formula>
    </cfRule>
  </conditionalFormatting>
  <conditionalFormatting sqref="B23:B24 B28:B36">
    <cfRule type="expression" dxfId="2741" priority="47">
      <formula>OR(#REF!="",#REF!="",#REF!="")</formula>
    </cfRule>
  </conditionalFormatting>
  <conditionalFormatting sqref="B37:F42">
    <cfRule type="expression" dxfId="2740" priority="46">
      <formula>OR(#REF!="",#REF!="",#REF!="")</formula>
    </cfRule>
  </conditionalFormatting>
  <conditionalFormatting sqref="E37:E42">
    <cfRule type="expression" dxfId="2739" priority="45">
      <formula>#REF!&lt;&gt;""</formula>
    </cfRule>
  </conditionalFormatting>
  <conditionalFormatting sqref="C37:C42">
    <cfRule type="expression" dxfId="2738" priority="43">
      <formula>OR(#REF!="",#REF!="",#REF!="")</formula>
    </cfRule>
  </conditionalFormatting>
  <conditionalFormatting sqref="B37:B42">
    <cfRule type="expression" dxfId="2737" priority="44">
      <formula>OR(#REF!="",#REF!="",#REF!="")</formula>
    </cfRule>
  </conditionalFormatting>
  <conditionalFormatting sqref="E37:F42">
    <cfRule type="containsText" dxfId="2736" priority="41" operator="containsText" text="サンプルなし">
      <formula>NOT(ISERROR(SEARCH("サンプルなし",E37)))</formula>
    </cfRule>
    <cfRule type="containsText" dxfId="2735" priority="42" operator="containsText" text="帳票なし">
      <formula>NOT(ISERROR(SEARCH("帳票なし",E37)))</formula>
    </cfRule>
  </conditionalFormatting>
  <conditionalFormatting sqref="P37:P42 M37:N42">
    <cfRule type="expression" dxfId="2734" priority="40">
      <formula>#REF!="削除"</formula>
    </cfRule>
  </conditionalFormatting>
  <conditionalFormatting sqref="B43:F43">
    <cfRule type="expression" dxfId="2733" priority="39">
      <formula>OR(#REF!="",#REF!="",#REF!="")</formula>
    </cfRule>
  </conditionalFormatting>
  <conditionalFormatting sqref="E43">
    <cfRule type="expression" dxfId="2732" priority="38">
      <formula>#REF!&lt;&gt;""</formula>
    </cfRule>
  </conditionalFormatting>
  <conditionalFormatting sqref="B43:D43">
    <cfRule type="expression" dxfId="2731" priority="37">
      <formula>#REF!&lt;&gt;""</formula>
    </cfRule>
  </conditionalFormatting>
  <conditionalFormatting sqref="F43">
    <cfRule type="expression" dxfId="2730" priority="36">
      <formula>OR(#REF!="",#REF!="",#REF!="")</formula>
    </cfRule>
  </conditionalFormatting>
  <conditionalFormatting sqref="F43">
    <cfRule type="expression" dxfId="2729" priority="35">
      <formula>#REF!&lt;&gt;""</formula>
    </cfRule>
  </conditionalFormatting>
  <conditionalFormatting sqref="E43">
    <cfRule type="expression" dxfId="2728" priority="34">
      <formula>OR(#REF!="",#REF!="",#REF!="")</formula>
    </cfRule>
  </conditionalFormatting>
  <conditionalFormatting sqref="E43">
    <cfRule type="expression" dxfId="2727" priority="33">
      <formula>#REF!&lt;&gt;""</formula>
    </cfRule>
  </conditionalFormatting>
  <conditionalFormatting sqref="C43">
    <cfRule type="expression" dxfId="2726" priority="31">
      <formula>OR(#REF!="",#REF!="",#REF!="")</formula>
    </cfRule>
  </conditionalFormatting>
  <conditionalFormatting sqref="B43">
    <cfRule type="expression" dxfId="2725" priority="32">
      <formula>OR(#REF!="",#REF!="",#REF!="")</formula>
    </cfRule>
  </conditionalFormatting>
  <conditionalFormatting sqref="E43:F43">
    <cfRule type="containsText" dxfId="2724" priority="29" operator="containsText" text="サンプルなし">
      <formula>NOT(ISERROR(SEARCH("サンプルなし",E43)))</formula>
    </cfRule>
    <cfRule type="containsText" dxfId="2723" priority="30" operator="containsText" text="帳票なし">
      <formula>NOT(ISERROR(SEARCH("帳票なし",E43)))</formula>
    </cfRule>
  </conditionalFormatting>
  <conditionalFormatting sqref="E8:F8">
    <cfRule type="containsText" dxfId="2722" priority="27" operator="containsText" text="サンプルなし">
      <formula>NOT(ISERROR(SEARCH("サンプルなし",E8)))</formula>
    </cfRule>
    <cfRule type="containsText" dxfId="2721" priority="28" operator="containsText" text="帳票なし">
      <formula>NOT(ISERROR(SEARCH("帳票なし",E8)))</formula>
    </cfRule>
  </conditionalFormatting>
  <conditionalFormatting sqref="I37:L42">
    <cfRule type="expression" dxfId="2720" priority="26">
      <formula>#REF!="削除"</formula>
    </cfRule>
  </conditionalFormatting>
  <conditionalFormatting sqref="B25:D27">
    <cfRule type="expression" dxfId="2719" priority="25">
      <formula>#REF!&lt;&gt;""</formula>
    </cfRule>
  </conditionalFormatting>
  <conditionalFormatting sqref="E25:E27">
    <cfRule type="expression" dxfId="2718" priority="24">
      <formula>OR(#REF!="",#REF!="",#REF!="")</formula>
    </cfRule>
  </conditionalFormatting>
  <conditionalFormatting sqref="E25:E27">
    <cfRule type="expression" dxfId="2717" priority="23">
      <formula>#REF!&lt;&gt;""</formula>
    </cfRule>
  </conditionalFormatting>
  <conditionalFormatting sqref="F25:F27">
    <cfRule type="expression" dxfId="2716" priority="22">
      <formula>OR(#REF!="",#REF!="",#REF!="")</formula>
    </cfRule>
  </conditionalFormatting>
  <conditionalFormatting sqref="F25:F27">
    <cfRule type="expression" dxfId="2715" priority="21">
      <formula>#REF!&lt;&gt;""</formula>
    </cfRule>
  </conditionalFormatting>
  <conditionalFormatting sqref="B25:D27">
    <cfRule type="expression" dxfId="2714" priority="20">
      <formula>#REF!&lt;&gt;""</formula>
    </cfRule>
  </conditionalFormatting>
  <conditionalFormatting sqref="E25:E27">
    <cfRule type="expression" dxfId="2713" priority="19">
      <formula>OR(#REF!="",#REF!="",#REF!="")</formula>
    </cfRule>
  </conditionalFormatting>
  <conditionalFormatting sqref="E25:E27">
    <cfRule type="expression" dxfId="2712" priority="18">
      <formula>#REF!&lt;&gt;""</formula>
    </cfRule>
  </conditionalFormatting>
  <conditionalFormatting sqref="B25:D27">
    <cfRule type="expression" dxfId="2711" priority="17">
      <formula>#REF!&lt;&gt;""</formula>
    </cfRule>
  </conditionalFormatting>
  <conditionalFormatting sqref="F25:F27">
    <cfRule type="expression" dxfId="2710" priority="16">
      <formula>OR(#REF!="",#REF!="",#REF!="")</formula>
    </cfRule>
  </conditionalFormatting>
  <conditionalFormatting sqref="F25:F27">
    <cfRule type="expression" dxfId="2709" priority="15">
      <formula>#REF!&lt;&gt;""</formula>
    </cfRule>
  </conditionalFormatting>
  <conditionalFormatting sqref="E25:E27">
    <cfRule type="expression" dxfId="2708" priority="14">
      <formula>OR(#REF!="",#REF!="",#REF!="")</formula>
    </cfRule>
  </conditionalFormatting>
  <conditionalFormatting sqref="E25:E27">
    <cfRule type="expression" dxfId="2707" priority="13">
      <formula>#REF!&lt;&gt;""</formula>
    </cfRule>
  </conditionalFormatting>
  <conditionalFormatting sqref="E25:F27">
    <cfRule type="containsText" dxfId="2706" priority="11" operator="containsText" text="サンプルなし">
      <formula>NOT(ISERROR(SEARCH("サンプルなし",E25)))</formula>
    </cfRule>
    <cfRule type="containsText" dxfId="2705" priority="12" operator="containsText" text="帳票なし">
      <formula>NOT(ISERROR(SEARCH("帳票なし",E25)))</formula>
    </cfRule>
  </conditionalFormatting>
  <conditionalFormatting sqref="B25:B27">
    <cfRule type="expression" dxfId="2704" priority="10">
      <formula>OR(#REF!="",#REF!="",#REF!="")</formula>
    </cfRule>
  </conditionalFormatting>
  <conditionalFormatting sqref="B25:B27">
    <cfRule type="expression" dxfId="2703" priority="9">
      <formula>OR(#REF!="",#REF!="",#REF!="")</formula>
    </cfRule>
  </conditionalFormatting>
  <conditionalFormatting sqref="C26:D26 F26 B25:B27">
    <cfRule type="expression" dxfId="2702" priority="8">
      <formula>#REF!&lt;&gt;""</formula>
    </cfRule>
  </conditionalFormatting>
  <conditionalFormatting sqref="E25:E27">
    <cfRule type="expression" dxfId="2701" priority="7">
      <formula>OR(#REF!="",#REF!="",#REF!="")</formula>
    </cfRule>
  </conditionalFormatting>
  <conditionalFormatting sqref="E25:E27">
    <cfRule type="expression" dxfId="2700" priority="6">
      <formula>#REF!&lt;&gt;""</formula>
    </cfRule>
  </conditionalFormatting>
  <conditionalFormatting sqref="C27:D27">
    <cfRule type="expression" dxfId="2699" priority="5">
      <formula>#REF!&lt;&gt;""</formula>
    </cfRule>
  </conditionalFormatting>
  <conditionalFormatting sqref="F27">
    <cfRule type="expression" dxfId="2698" priority="4">
      <formula>OR(#REF!="",#REF!="",#REF!="")</formula>
    </cfRule>
  </conditionalFormatting>
  <conditionalFormatting sqref="F27">
    <cfRule type="expression" dxfId="2697" priority="3">
      <formula>#REF!&lt;&gt;""</formula>
    </cfRule>
  </conditionalFormatting>
  <conditionalFormatting sqref="D25 F25">
    <cfRule type="expression" dxfId="2696" priority="2">
      <formula>#REF!&lt;&gt;""</formula>
    </cfRule>
  </conditionalFormatting>
  <conditionalFormatting sqref="C25">
    <cfRule type="expression" dxfId="2695" priority="1">
      <formula>#REF!&lt;&gt;""</formula>
    </cfRule>
  </conditionalFormatting>
  <dataValidations count="3">
    <dataValidation type="list" allowBlank="1" showInputMessage="1" showErrorMessage="1" sqref="N13:N43">
      <formula1>"〇,－"</formula1>
    </dataValidation>
    <dataValidation type="list" allowBlank="1" showInputMessage="1" showErrorMessage="1" sqref="M13:M43">
      <formula1>"和暦,西暦,－"</formula1>
    </dataValidation>
    <dataValidation type="list" allowBlank="1" showInputMessage="1" showErrorMessage="1" sqref="J13:J43">
      <formula1>"有,無"</formula1>
    </dataValidation>
  </dataValidations>
  <pageMargins left="0.70866141732283472" right="0.70866141732283472" top="0.74803149606299213" bottom="0.74803149606299213" header="0.31496062992125984" footer="0.31496062992125984"/>
  <pageSetup paperSize="8" scale="38" fitToHeight="0" orientation="landscape"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W233"/>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6" width="20" style="83" customWidth="1"/>
    <col min="7" max="7" width="38.75" style="11" customWidth="1"/>
    <col min="8"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6"/>
      <c r="M1" s="196"/>
      <c r="N1" s="196"/>
      <c r="O1" s="196"/>
      <c r="P1" s="196"/>
      <c r="Q1" s="196"/>
      <c r="R1" s="196"/>
    </row>
    <row r="2" spans="1:23" ht="18" customHeight="1" x14ac:dyDescent="0.4">
      <c r="D2" s="77"/>
      <c r="E2" s="41"/>
      <c r="F2" s="41"/>
      <c r="G2" s="77"/>
    </row>
    <row r="3" spans="1:23" ht="18" customHeight="1" x14ac:dyDescent="0.4">
      <c r="A3" s="193" t="s">
        <v>244</v>
      </c>
      <c r="B3" s="297" t="s">
        <v>481</v>
      </c>
      <c r="D3" s="77"/>
      <c r="E3" s="41"/>
      <c r="F3" s="41"/>
      <c r="G3" s="77"/>
    </row>
    <row r="4" spans="1:23" ht="18" customHeight="1" x14ac:dyDescent="0.4">
      <c r="A4" s="62" t="s">
        <v>246</v>
      </c>
      <c r="B4" s="425" t="s">
        <v>482</v>
      </c>
      <c r="C4" s="426"/>
      <c r="D4" s="13"/>
      <c r="E4" s="75"/>
      <c r="F4" s="75"/>
      <c r="G4" s="77"/>
    </row>
    <row r="5" spans="1:23" ht="18" customHeight="1" thickBot="1" x14ac:dyDescent="0.45"/>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48" x14ac:dyDescent="0.4">
      <c r="A9" s="111">
        <v>1</v>
      </c>
      <c r="B9" s="107" t="s">
        <v>268</v>
      </c>
      <c r="C9" s="108" t="s">
        <v>269</v>
      </c>
      <c r="D9" s="108"/>
      <c r="E9" s="109" t="s">
        <v>33</v>
      </c>
      <c r="F9" s="109"/>
      <c r="G9" s="112"/>
      <c r="H9" s="170" t="s">
        <v>270</v>
      </c>
      <c r="I9" s="106">
        <v>1</v>
      </c>
      <c r="J9" s="106" t="s">
        <v>218</v>
      </c>
      <c r="K9" s="106" t="s">
        <v>162</v>
      </c>
      <c r="L9" s="106">
        <v>8</v>
      </c>
      <c r="M9" s="106" t="s">
        <v>50</v>
      </c>
      <c r="N9" s="106" t="s">
        <v>50</v>
      </c>
      <c r="O9" s="106" t="s">
        <v>50</v>
      </c>
      <c r="P9" s="106">
        <v>11</v>
      </c>
      <c r="Q9" s="106"/>
      <c r="R9" s="272"/>
      <c r="S9" s="246"/>
      <c r="T9" s="391"/>
      <c r="U9" s="389" t="s">
        <v>1165</v>
      </c>
      <c r="V9" s="209"/>
      <c r="W9" s="244"/>
    </row>
    <row r="10" spans="1:23" s="186" customFormat="1" ht="36" x14ac:dyDescent="0.4">
      <c r="A10" s="111">
        <v>2</v>
      </c>
      <c r="B10" s="107" t="s">
        <v>268</v>
      </c>
      <c r="C10" s="113" t="s">
        <v>271</v>
      </c>
      <c r="D10" s="113"/>
      <c r="E10" s="109" t="s">
        <v>33</v>
      </c>
      <c r="F10" s="109"/>
      <c r="G10" s="110"/>
      <c r="H10" s="170" t="s">
        <v>272</v>
      </c>
      <c r="I10" s="96">
        <v>1</v>
      </c>
      <c r="J10" s="106" t="s">
        <v>223</v>
      </c>
      <c r="K10" s="106" t="s">
        <v>273</v>
      </c>
      <c r="L10" s="148" t="s">
        <v>94</v>
      </c>
      <c r="M10" s="106" t="s">
        <v>50</v>
      </c>
      <c r="N10" s="106" t="s">
        <v>151</v>
      </c>
      <c r="O10" s="106" t="s">
        <v>50</v>
      </c>
      <c r="P10" s="106">
        <v>11</v>
      </c>
      <c r="Q10" s="96"/>
      <c r="R10" s="272"/>
      <c r="S10" s="247"/>
      <c r="T10" s="392"/>
      <c r="U10" s="389" t="s">
        <v>1165</v>
      </c>
      <c r="V10" s="210"/>
      <c r="W10" s="245"/>
    </row>
    <row r="11" spans="1:23" s="186" customFormat="1" ht="36" x14ac:dyDescent="0.4">
      <c r="A11" s="111">
        <v>3</v>
      </c>
      <c r="B11" s="107" t="s">
        <v>268</v>
      </c>
      <c r="C11" s="113" t="s">
        <v>274</v>
      </c>
      <c r="D11" s="113"/>
      <c r="E11" s="109" t="s">
        <v>33</v>
      </c>
      <c r="F11" s="109"/>
      <c r="G11" s="110"/>
      <c r="H11" s="170" t="s">
        <v>275</v>
      </c>
      <c r="I11" s="96">
        <v>1</v>
      </c>
      <c r="J11" s="106" t="s">
        <v>223</v>
      </c>
      <c r="K11" s="106" t="s">
        <v>276</v>
      </c>
      <c r="L11" s="148" t="s">
        <v>95</v>
      </c>
      <c r="M11" s="106" t="s">
        <v>50</v>
      </c>
      <c r="N11" s="106" t="s">
        <v>151</v>
      </c>
      <c r="O11" s="106" t="s">
        <v>50</v>
      </c>
      <c r="P11" s="106">
        <v>11</v>
      </c>
      <c r="Q11" s="96"/>
      <c r="R11" s="272"/>
      <c r="S11" s="247"/>
      <c r="T11" s="392"/>
      <c r="U11" s="389" t="s">
        <v>1165</v>
      </c>
      <c r="V11" s="210"/>
      <c r="W11" s="245"/>
    </row>
    <row r="12" spans="1:23" s="186" customFormat="1" ht="24" x14ac:dyDescent="0.4">
      <c r="A12" s="111">
        <v>4</v>
      </c>
      <c r="B12" s="107" t="s">
        <v>268</v>
      </c>
      <c r="C12" s="108" t="s">
        <v>277</v>
      </c>
      <c r="D12" s="108"/>
      <c r="E12" s="109" t="s">
        <v>33</v>
      </c>
      <c r="F12" s="109"/>
      <c r="G12" s="110"/>
      <c r="H12" s="141" t="s">
        <v>278</v>
      </c>
      <c r="I12" s="106" t="s">
        <v>50</v>
      </c>
      <c r="J12" s="106" t="s">
        <v>50</v>
      </c>
      <c r="K12" s="106" t="s">
        <v>50</v>
      </c>
      <c r="L12" s="106" t="s">
        <v>50</v>
      </c>
      <c r="M12" s="106" t="s">
        <v>50</v>
      </c>
      <c r="N12" s="106" t="s">
        <v>50</v>
      </c>
      <c r="O12" s="106" t="s">
        <v>50</v>
      </c>
      <c r="P12" s="106" t="s">
        <v>50</v>
      </c>
      <c r="Q12" s="142"/>
      <c r="R12" s="286"/>
      <c r="S12" s="247"/>
      <c r="T12" s="392"/>
      <c r="U12" s="389" t="s">
        <v>1165</v>
      </c>
      <c r="V12" s="210"/>
      <c r="W12" s="245"/>
    </row>
    <row r="13" spans="1:23" s="84" customFormat="1" ht="72" x14ac:dyDescent="0.4">
      <c r="A13" s="111">
        <v>5</v>
      </c>
      <c r="B13" s="91" t="s">
        <v>279</v>
      </c>
      <c r="C13" s="91"/>
      <c r="D13" s="91"/>
      <c r="E13" s="102" t="s">
        <v>33</v>
      </c>
      <c r="F13" s="102"/>
      <c r="G13" s="92"/>
      <c r="H13" s="97" t="s">
        <v>483</v>
      </c>
      <c r="I13" s="96">
        <v>1</v>
      </c>
      <c r="J13" s="96" t="s">
        <v>218</v>
      </c>
      <c r="K13" s="96" t="s">
        <v>285</v>
      </c>
      <c r="L13" s="96">
        <v>10</v>
      </c>
      <c r="M13" s="96" t="s">
        <v>50</v>
      </c>
      <c r="N13" s="96" t="s">
        <v>50</v>
      </c>
      <c r="O13" s="96" t="s">
        <v>50</v>
      </c>
      <c r="P13" s="96">
        <v>11</v>
      </c>
      <c r="Q13" s="96" t="s">
        <v>50</v>
      </c>
      <c r="R13" s="271"/>
      <c r="S13" s="232"/>
      <c r="T13" s="385"/>
      <c r="U13" s="389" t="s">
        <v>1165</v>
      </c>
      <c r="V13" s="206"/>
      <c r="W13" s="227"/>
    </row>
    <row r="14" spans="1:23" s="84" customFormat="1" ht="24" x14ac:dyDescent="0.4">
      <c r="A14" s="111">
        <v>6</v>
      </c>
      <c r="B14" s="91" t="s">
        <v>281</v>
      </c>
      <c r="C14" s="91"/>
      <c r="D14" s="91"/>
      <c r="E14" s="102" t="s">
        <v>33</v>
      </c>
      <c r="F14" s="103"/>
      <c r="G14" s="92"/>
      <c r="H14" s="97" t="s">
        <v>484</v>
      </c>
      <c r="I14" s="96">
        <v>1</v>
      </c>
      <c r="J14" s="96" t="s">
        <v>218</v>
      </c>
      <c r="K14" s="96" t="s">
        <v>285</v>
      </c>
      <c r="L14" s="96">
        <v>7</v>
      </c>
      <c r="M14" s="96" t="s">
        <v>50</v>
      </c>
      <c r="N14" s="96" t="s">
        <v>50</v>
      </c>
      <c r="O14" s="96" t="s">
        <v>50</v>
      </c>
      <c r="P14" s="96">
        <v>18</v>
      </c>
      <c r="Q14" s="96" t="s">
        <v>50</v>
      </c>
      <c r="R14" s="271"/>
      <c r="S14" s="232"/>
      <c r="T14" s="385"/>
      <c r="U14" s="389" t="s">
        <v>1165</v>
      </c>
      <c r="V14" s="206"/>
      <c r="W14" s="227"/>
    </row>
    <row r="15" spans="1:23" s="84" customFormat="1" ht="36" x14ac:dyDescent="0.4">
      <c r="A15" s="111">
        <v>7</v>
      </c>
      <c r="B15" s="91" t="s">
        <v>283</v>
      </c>
      <c r="C15" s="91"/>
      <c r="D15" s="91"/>
      <c r="E15" s="102" t="s">
        <v>33</v>
      </c>
      <c r="F15" s="102"/>
      <c r="G15" s="92"/>
      <c r="H15" s="97" t="s">
        <v>284</v>
      </c>
      <c r="I15" s="96">
        <v>1</v>
      </c>
      <c r="J15" s="106" t="s">
        <v>218</v>
      </c>
      <c r="K15" s="96" t="s">
        <v>285</v>
      </c>
      <c r="L15" s="96">
        <v>15</v>
      </c>
      <c r="M15" s="96" t="s">
        <v>50</v>
      </c>
      <c r="N15" s="96" t="s">
        <v>226</v>
      </c>
      <c r="O15" s="96" t="s">
        <v>50</v>
      </c>
      <c r="P15" s="96">
        <v>11</v>
      </c>
      <c r="Q15" s="96" t="s">
        <v>50</v>
      </c>
      <c r="R15" s="271"/>
      <c r="S15" s="232"/>
      <c r="T15" s="385"/>
      <c r="U15" s="389" t="s">
        <v>1165</v>
      </c>
      <c r="V15" s="206"/>
      <c r="W15" s="227"/>
    </row>
    <row r="16" spans="1:23" s="84" customFormat="1" ht="24.4" customHeight="1" x14ac:dyDescent="0.4">
      <c r="A16" s="111">
        <v>8</v>
      </c>
      <c r="B16" s="91" t="s">
        <v>21</v>
      </c>
      <c r="C16" s="91"/>
      <c r="D16" s="91"/>
      <c r="E16" s="102" t="s">
        <v>33</v>
      </c>
      <c r="F16" s="103"/>
      <c r="G16" s="92"/>
      <c r="H16" s="97" t="s">
        <v>485</v>
      </c>
      <c r="I16" s="96">
        <v>1</v>
      </c>
      <c r="J16" s="96" t="s">
        <v>218</v>
      </c>
      <c r="K16" s="96" t="s">
        <v>486</v>
      </c>
      <c r="L16" s="96">
        <v>10</v>
      </c>
      <c r="M16" s="96" t="s">
        <v>50</v>
      </c>
      <c r="N16" s="96" t="s">
        <v>50</v>
      </c>
      <c r="O16" s="96" t="s">
        <v>50</v>
      </c>
      <c r="P16" s="96">
        <v>11</v>
      </c>
      <c r="Q16" s="96" t="s">
        <v>50</v>
      </c>
      <c r="R16" s="271"/>
      <c r="S16" s="232"/>
      <c r="T16" s="385"/>
      <c r="U16" s="389" t="s">
        <v>1165</v>
      </c>
      <c r="V16" s="206"/>
      <c r="W16" s="227"/>
    </row>
    <row r="17" spans="1:23" s="84" customFormat="1" ht="24" x14ac:dyDescent="0.4">
      <c r="A17" s="111">
        <v>9</v>
      </c>
      <c r="B17" s="91" t="s">
        <v>106</v>
      </c>
      <c r="C17" s="91" t="s">
        <v>287</v>
      </c>
      <c r="D17" s="91"/>
      <c r="E17" s="102" t="s">
        <v>33</v>
      </c>
      <c r="F17" s="104"/>
      <c r="G17" s="92" t="s">
        <v>102</v>
      </c>
      <c r="H17" s="97" t="s">
        <v>487</v>
      </c>
      <c r="I17" s="96">
        <v>1</v>
      </c>
      <c r="J17" s="96" t="s">
        <v>218</v>
      </c>
      <c r="K17" s="96" t="s">
        <v>138</v>
      </c>
      <c r="L17" s="96">
        <v>2</v>
      </c>
      <c r="M17" s="96" t="s">
        <v>108</v>
      </c>
      <c r="N17" s="96" t="s">
        <v>50</v>
      </c>
      <c r="O17" s="96"/>
      <c r="P17" s="96">
        <v>11</v>
      </c>
      <c r="Q17" s="96" t="s">
        <v>50</v>
      </c>
      <c r="R17" s="271"/>
      <c r="S17" s="232"/>
      <c r="T17" s="385"/>
      <c r="U17" s="389" t="s">
        <v>1165</v>
      </c>
      <c r="V17" s="206"/>
      <c r="W17" s="227"/>
    </row>
    <row r="18" spans="1:23" s="84" customFormat="1" ht="24.4" customHeight="1" x14ac:dyDescent="0.4">
      <c r="A18" s="111">
        <v>10</v>
      </c>
      <c r="B18" s="91" t="s">
        <v>106</v>
      </c>
      <c r="C18" s="91" t="s">
        <v>107</v>
      </c>
      <c r="D18" s="91"/>
      <c r="E18" s="102" t="s">
        <v>33</v>
      </c>
      <c r="F18" s="103"/>
      <c r="G18" s="92"/>
      <c r="H18" s="97" t="s">
        <v>487</v>
      </c>
      <c r="I18" s="96">
        <v>1</v>
      </c>
      <c r="J18" s="96" t="s">
        <v>218</v>
      </c>
      <c r="K18" s="96" t="s">
        <v>138</v>
      </c>
      <c r="L18" s="96">
        <v>9</v>
      </c>
      <c r="M18" s="96" t="s">
        <v>488</v>
      </c>
      <c r="N18" s="96" t="s">
        <v>50</v>
      </c>
      <c r="O18" s="96" t="s">
        <v>50</v>
      </c>
      <c r="P18" s="96">
        <v>11</v>
      </c>
      <c r="Q18" s="96" t="s">
        <v>50</v>
      </c>
      <c r="R18" s="271"/>
      <c r="S18" s="232"/>
      <c r="T18" s="385"/>
      <c r="U18" s="389" t="s">
        <v>1165</v>
      </c>
      <c r="V18" s="206"/>
      <c r="W18" s="227"/>
    </row>
    <row r="19" spans="1:23" s="84" customFormat="1" ht="24" x14ac:dyDescent="0.4">
      <c r="A19" s="111">
        <v>11</v>
      </c>
      <c r="B19" s="91" t="s">
        <v>48</v>
      </c>
      <c r="C19" s="91"/>
      <c r="D19" s="91"/>
      <c r="E19" s="102" t="s">
        <v>33</v>
      </c>
      <c r="F19" s="103"/>
      <c r="G19" s="92" t="s">
        <v>122</v>
      </c>
      <c r="H19" s="97" t="s">
        <v>489</v>
      </c>
      <c r="I19" s="96">
        <v>1</v>
      </c>
      <c r="J19" s="96" t="s">
        <v>223</v>
      </c>
      <c r="K19" s="96" t="s">
        <v>285</v>
      </c>
      <c r="L19" s="146" t="s">
        <v>142</v>
      </c>
      <c r="M19" s="96" t="s">
        <v>50</v>
      </c>
      <c r="N19" s="96" t="s">
        <v>50</v>
      </c>
      <c r="O19" s="96" t="s">
        <v>50</v>
      </c>
      <c r="P19" s="96">
        <v>11</v>
      </c>
      <c r="Q19" s="96" t="s">
        <v>50</v>
      </c>
      <c r="R19" s="271"/>
      <c r="S19" s="232"/>
      <c r="T19" s="385"/>
      <c r="U19" s="389" t="s">
        <v>1165</v>
      </c>
      <c r="V19" s="206"/>
      <c r="W19" s="227"/>
    </row>
    <row r="20" spans="1:23" ht="24" x14ac:dyDescent="0.4">
      <c r="A20" s="111">
        <v>12</v>
      </c>
      <c r="B20" s="27" t="s">
        <v>163</v>
      </c>
      <c r="C20" s="27" t="s">
        <v>289</v>
      </c>
      <c r="D20" s="27"/>
      <c r="E20" s="109" t="s">
        <v>33</v>
      </c>
      <c r="F20" s="109"/>
      <c r="G20" s="36"/>
      <c r="H20" s="177" t="s">
        <v>220</v>
      </c>
      <c r="I20" s="106">
        <v>1</v>
      </c>
      <c r="J20" s="106" t="s">
        <v>218</v>
      </c>
      <c r="K20" s="106" t="s">
        <v>96</v>
      </c>
      <c r="L20" s="148" t="s">
        <v>290</v>
      </c>
      <c r="M20" s="106" t="s">
        <v>50</v>
      </c>
      <c r="N20" s="106" t="s">
        <v>50</v>
      </c>
      <c r="O20" s="106" t="s">
        <v>50</v>
      </c>
      <c r="P20" s="106">
        <v>11</v>
      </c>
      <c r="Q20" s="106"/>
      <c r="R20" s="272"/>
      <c r="S20" s="234"/>
      <c r="T20" s="388"/>
      <c r="U20" s="389" t="s">
        <v>1165</v>
      </c>
      <c r="V20" s="208"/>
      <c r="W20" s="228"/>
    </row>
    <row r="21" spans="1:23" ht="24" x14ac:dyDescent="0.4">
      <c r="A21" s="111">
        <v>13</v>
      </c>
      <c r="B21" s="27" t="s">
        <v>97</v>
      </c>
      <c r="C21" s="27" t="s">
        <v>291</v>
      </c>
      <c r="D21" s="27"/>
      <c r="E21" s="109" t="s">
        <v>33</v>
      </c>
      <c r="F21" s="109"/>
      <c r="G21" s="36"/>
      <c r="H21" s="177" t="s">
        <v>221</v>
      </c>
      <c r="I21" s="106">
        <v>1</v>
      </c>
      <c r="J21" s="106" t="s">
        <v>218</v>
      </c>
      <c r="K21" s="106" t="s">
        <v>96</v>
      </c>
      <c r="L21" s="106">
        <v>12</v>
      </c>
      <c r="M21" s="106" t="s">
        <v>50</v>
      </c>
      <c r="N21" s="106" t="s">
        <v>50</v>
      </c>
      <c r="O21" s="106" t="s">
        <v>50</v>
      </c>
      <c r="P21" s="106">
        <v>11</v>
      </c>
      <c r="Q21" s="106"/>
      <c r="R21" s="272"/>
      <c r="S21" s="234"/>
      <c r="T21" s="388"/>
      <c r="U21" s="389" t="s">
        <v>1165</v>
      </c>
      <c r="V21" s="208"/>
      <c r="W21" s="228"/>
    </row>
    <row r="22" spans="1:23" s="84" customFormat="1" ht="24.4" customHeight="1" x14ac:dyDescent="0.4">
      <c r="A22" s="111">
        <v>14</v>
      </c>
      <c r="B22" s="91" t="s">
        <v>292</v>
      </c>
      <c r="C22" s="91"/>
      <c r="D22" s="91"/>
      <c r="E22" s="102" t="s">
        <v>33</v>
      </c>
      <c r="F22" s="103"/>
      <c r="G22" s="92"/>
      <c r="H22" s="97" t="s">
        <v>490</v>
      </c>
      <c r="I22" s="96">
        <v>1</v>
      </c>
      <c r="J22" s="96" t="s">
        <v>218</v>
      </c>
      <c r="K22" s="96" t="s">
        <v>50</v>
      </c>
      <c r="L22" s="96" t="s">
        <v>50</v>
      </c>
      <c r="M22" s="96" t="s">
        <v>50</v>
      </c>
      <c r="N22" s="96" t="s">
        <v>50</v>
      </c>
      <c r="O22" s="96" t="s">
        <v>50</v>
      </c>
      <c r="P22" s="96" t="s">
        <v>50</v>
      </c>
      <c r="Q22" s="96" t="s">
        <v>50</v>
      </c>
      <c r="R22" s="271"/>
      <c r="S22" s="232"/>
      <c r="T22" s="385"/>
      <c r="U22" s="389" t="s">
        <v>1165</v>
      </c>
      <c r="V22" s="206"/>
      <c r="W22" s="227"/>
    </row>
    <row r="23" spans="1:23" s="84" customFormat="1" ht="48" x14ac:dyDescent="0.4">
      <c r="A23" s="111">
        <v>15</v>
      </c>
      <c r="B23" s="91" t="s">
        <v>293</v>
      </c>
      <c r="C23" s="91" t="s">
        <v>114</v>
      </c>
      <c r="D23" s="91"/>
      <c r="E23" s="102" t="s">
        <v>33</v>
      </c>
      <c r="F23" s="103"/>
      <c r="G23" s="92"/>
      <c r="H23" s="97" t="s">
        <v>491</v>
      </c>
      <c r="I23" s="96">
        <v>1</v>
      </c>
      <c r="J23" s="96" t="s">
        <v>223</v>
      </c>
      <c r="K23" s="96" t="s">
        <v>285</v>
      </c>
      <c r="L23" s="146" t="s">
        <v>137</v>
      </c>
      <c r="M23" s="96" t="s">
        <v>50</v>
      </c>
      <c r="N23" s="96" t="s">
        <v>226</v>
      </c>
      <c r="O23" s="96" t="s">
        <v>50</v>
      </c>
      <c r="P23" s="96">
        <v>11</v>
      </c>
      <c r="Q23" s="96" t="s">
        <v>50</v>
      </c>
      <c r="R23" s="271"/>
      <c r="S23" s="232"/>
      <c r="T23" s="385"/>
      <c r="U23" s="389" t="s">
        <v>1165</v>
      </c>
      <c r="V23" s="206"/>
      <c r="W23" s="227"/>
    </row>
    <row r="24" spans="1:23" s="84" customFormat="1" ht="24.4" customHeight="1" x14ac:dyDescent="0.4">
      <c r="A24" s="111">
        <v>16</v>
      </c>
      <c r="B24" s="91" t="s">
        <v>293</v>
      </c>
      <c r="C24" s="91" t="s">
        <v>115</v>
      </c>
      <c r="D24" s="91"/>
      <c r="E24" s="102" t="s">
        <v>33</v>
      </c>
      <c r="F24" s="103"/>
      <c r="G24" s="92"/>
      <c r="H24" s="97" t="s">
        <v>492</v>
      </c>
      <c r="I24" s="96">
        <v>1</v>
      </c>
      <c r="J24" s="96" t="s">
        <v>223</v>
      </c>
      <c r="K24" s="96" t="s">
        <v>285</v>
      </c>
      <c r="L24" s="146" t="s">
        <v>137</v>
      </c>
      <c r="M24" s="96" t="s">
        <v>50</v>
      </c>
      <c r="N24" s="96" t="s">
        <v>226</v>
      </c>
      <c r="O24" s="96" t="s">
        <v>50</v>
      </c>
      <c r="P24" s="96">
        <v>11</v>
      </c>
      <c r="Q24" s="96" t="s">
        <v>50</v>
      </c>
      <c r="R24" s="271"/>
      <c r="S24" s="232"/>
      <c r="T24" s="385"/>
      <c r="U24" s="389" t="s">
        <v>1165</v>
      </c>
      <c r="V24" s="206"/>
      <c r="W24" s="227"/>
    </row>
    <row r="25" spans="1:23" s="84" customFormat="1" ht="36" x14ac:dyDescent="0.4">
      <c r="A25" s="111">
        <v>17</v>
      </c>
      <c r="B25" s="91" t="s">
        <v>131</v>
      </c>
      <c r="C25" s="91" t="s">
        <v>390</v>
      </c>
      <c r="D25" s="91"/>
      <c r="E25" s="102" t="s">
        <v>33</v>
      </c>
      <c r="F25" s="103"/>
      <c r="G25" s="92"/>
      <c r="H25" s="97" t="s">
        <v>310</v>
      </c>
      <c r="I25" s="96">
        <v>1</v>
      </c>
      <c r="J25" s="96" t="s">
        <v>218</v>
      </c>
      <c r="K25" s="96" t="s">
        <v>285</v>
      </c>
      <c r="L25" s="96">
        <v>20</v>
      </c>
      <c r="M25" s="96" t="s">
        <v>50</v>
      </c>
      <c r="N25" s="96" t="s">
        <v>50</v>
      </c>
      <c r="O25" s="96" t="s">
        <v>50</v>
      </c>
      <c r="P25" s="96">
        <v>11</v>
      </c>
      <c r="Q25" s="96" t="s">
        <v>50</v>
      </c>
      <c r="R25" s="271"/>
      <c r="S25" s="232"/>
      <c r="T25" s="385"/>
      <c r="U25" s="389" t="s">
        <v>1165</v>
      </c>
      <c r="V25" s="206"/>
      <c r="W25" s="227"/>
    </row>
    <row r="26" spans="1:23" s="84" customFormat="1" ht="18" customHeight="1" x14ac:dyDescent="0.4">
      <c r="A26" s="111">
        <v>18</v>
      </c>
      <c r="B26" s="91" t="s">
        <v>131</v>
      </c>
      <c r="C26" s="91" t="s">
        <v>400</v>
      </c>
      <c r="D26" s="91"/>
      <c r="E26" s="102" t="s">
        <v>33</v>
      </c>
      <c r="F26" s="103"/>
      <c r="G26" s="92"/>
      <c r="H26" s="248" t="s">
        <v>50</v>
      </c>
      <c r="I26" s="96" t="s">
        <v>50</v>
      </c>
      <c r="J26" s="96" t="s">
        <v>218</v>
      </c>
      <c r="K26" s="96" t="s">
        <v>179</v>
      </c>
      <c r="L26" s="96">
        <v>17</v>
      </c>
      <c r="M26" s="96" t="s">
        <v>50</v>
      </c>
      <c r="N26" s="96" t="s">
        <v>50</v>
      </c>
      <c r="O26" s="96" t="s">
        <v>50</v>
      </c>
      <c r="P26" s="96">
        <v>11</v>
      </c>
      <c r="Q26" s="96" t="s">
        <v>50</v>
      </c>
      <c r="R26" s="271"/>
      <c r="S26" s="232"/>
      <c r="T26" s="385"/>
      <c r="U26" s="389" t="s">
        <v>1165</v>
      </c>
      <c r="V26" s="206"/>
      <c r="W26" s="227"/>
    </row>
    <row r="27" spans="1:23" s="84" customFormat="1" ht="18" customHeight="1" x14ac:dyDescent="0.4">
      <c r="A27" s="111">
        <v>19</v>
      </c>
      <c r="B27" s="91" t="s">
        <v>131</v>
      </c>
      <c r="C27" s="91" t="s">
        <v>402</v>
      </c>
      <c r="D27" s="91"/>
      <c r="E27" s="102" t="s">
        <v>33</v>
      </c>
      <c r="F27" s="102"/>
      <c r="G27" s="92"/>
      <c r="H27" s="248" t="s">
        <v>50</v>
      </c>
      <c r="I27" s="96" t="s">
        <v>50</v>
      </c>
      <c r="J27" s="96" t="s">
        <v>218</v>
      </c>
      <c r="K27" s="96" t="s">
        <v>179</v>
      </c>
      <c r="L27" s="96">
        <v>17</v>
      </c>
      <c r="M27" s="96" t="s">
        <v>50</v>
      </c>
      <c r="N27" s="96" t="s">
        <v>50</v>
      </c>
      <c r="O27" s="96" t="s">
        <v>50</v>
      </c>
      <c r="P27" s="96">
        <v>11</v>
      </c>
      <c r="Q27" s="96" t="s">
        <v>50</v>
      </c>
      <c r="R27" s="271"/>
      <c r="S27" s="232"/>
      <c r="T27" s="385"/>
      <c r="U27" s="389" t="s">
        <v>1165</v>
      </c>
      <c r="V27" s="206"/>
      <c r="W27" s="227"/>
    </row>
    <row r="28" spans="1:23" s="84" customFormat="1" ht="18" customHeight="1" x14ac:dyDescent="0.4">
      <c r="A28" s="111">
        <v>20</v>
      </c>
      <c r="B28" s="91" t="s">
        <v>35</v>
      </c>
      <c r="C28" s="91"/>
      <c r="D28" s="91"/>
      <c r="E28" s="102" t="s">
        <v>33</v>
      </c>
      <c r="F28" s="103"/>
      <c r="G28" s="92"/>
      <c r="H28" s="97" t="s">
        <v>493</v>
      </c>
      <c r="I28" s="96">
        <v>1</v>
      </c>
      <c r="J28" s="96" t="s">
        <v>223</v>
      </c>
      <c r="K28" s="96" t="s">
        <v>285</v>
      </c>
      <c r="L28" s="146" t="s">
        <v>143</v>
      </c>
      <c r="M28" s="96" t="s">
        <v>50</v>
      </c>
      <c r="N28" s="96" t="s">
        <v>50</v>
      </c>
      <c r="O28" s="96" t="s">
        <v>50</v>
      </c>
      <c r="P28" s="96">
        <v>11</v>
      </c>
      <c r="Q28" s="96" t="s">
        <v>50</v>
      </c>
      <c r="R28" s="271"/>
      <c r="S28" s="232"/>
      <c r="T28" s="385"/>
      <c r="U28" s="389" t="s">
        <v>1165</v>
      </c>
      <c r="V28" s="206"/>
      <c r="W28" s="227"/>
    </row>
    <row r="29" spans="1:23" s="84" customFormat="1" ht="24" x14ac:dyDescent="0.4">
      <c r="A29" s="111">
        <v>21</v>
      </c>
      <c r="B29" s="91" t="s">
        <v>446</v>
      </c>
      <c r="C29" s="91"/>
      <c r="D29" s="91"/>
      <c r="E29" s="102" t="s">
        <v>33</v>
      </c>
      <c r="F29" s="103"/>
      <c r="G29" s="92" t="s">
        <v>104</v>
      </c>
      <c r="H29" s="97" t="s">
        <v>494</v>
      </c>
      <c r="I29" s="96">
        <v>1</v>
      </c>
      <c r="J29" s="96" t="s">
        <v>218</v>
      </c>
      <c r="K29" s="96" t="s">
        <v>285</v>
      </c>
      <c r="L29" s="96">
        <v>15</v>
      </c>
      <c r="M29" s="96" t="s">
        <v>50</v>
      </c>
      <c r="N29" s="96" t="s">
        <v>50</v>
      </c>
      <c r="O29" s="96" t="s">
        <v>50</v>
      </c>
      <c r="P29" s="96">
        <v>11</v>
      </c>
      <c r="Q29" s="96" t="s">
        <v>50</v>
      </c>
      <c r="R29" s="271"/>
      <c r="S29" s="232"/>
      <c r="T29" s="385"/>
      <c r="U29" s="389" t="s">
        <v>1165</v>
      </c>
      <c r="V29" s="206"/>
      <c r="W29" s="227"/>
    </row>
    <row r="30" spans="1:23" s="84" customFormat="1" ht="24" x14ac:dyDescent="0.4">
      <c r="A30" s="111">
        <v>22</v>
      </c>
      <c r="B30" s="91" t="s">
        <v>404</v>
      </c>
      <c r="C30" s="91" t="s">
        <v>287</v>
      </c>
      <c r="D30" s="91"/>
      <c r="E30" s="102" t="s">
        <v>33</v>
      </c>
      <c r="F30" s="104"/>
      <c r="G30" s="92" t="s">
        <v>102</v>
      </c>
      <c r="H30" s="97" t="s">
        <v>405</v>
      </c>
      <c r="I30" s="96">
        <v>1</v>
      </c>
      <c r="J30" s="96" t="s">
        <v>218</v>
      </c>
      <c r="K30" s="96" t="s">
        <v>138</v>
      </c>
      <c r="L30" s="96">
        <v>2</v>
      </c>
      <c r="M30" s="96" t="s">
        <v>108</v>
      </c>
      <c r="N30" s="96" t="s">
        <v>50</v>
      </c>
      <c r="O30" s="96"/>
      <c r="P30" s="96">
        <v>11</v>
      </c>
      <c r="Q30" s="96" t="s">
        <v>50</v>
      </c>
      <c r="R30" s="271"/>
      <c r="S30" s="232"/>
      <c r="T30" s="385"/>
      <c r="U30" s="389" t="s">
        <v>1165</v>
      </c>
      <c r="V30" s="206"/>
      <c r="W30" s="227"/>
    </row>
    <row r="31" spans="1:23" s="84" customFormat="1" ht="24.4" customHeight="1" x14ac:dyDescent="0.4">
      <c r="A31" s="111">
        <v>23</v>
      </c>
      <c r="B31" s="91" t="s">
        <v>404</v>
      </c>
      <c r="C31" s="91" t="s">
        <v>107</v>
      </c>
      <c r="D31" s="91"/>
      <c r="E31" s="102" t="s">
        <v>33</v>
      </c>
      <c r="F31" s="103"/>
      <c r="G31" s="92"/>
      <c r="H31" s="97" t="s">
        <v>405</v>
      </c>
      <c r="I31" s="96">
        <v>1</v>
      </c>
      <c r="J31" s="96" t="s">
        <v>218</v>
      </c>
      <c r="K31" s="96" t="s">
        <v>138</v>
      </c>
      <c r="L31" s="96">
        <v>9</v>
      </c>
      <c r="M31" s="96" t="s">
        <v>488</v>
      </c>
      <c r="N31" s="96" t="s">
        <v>50</v>
      </c>
      <c r="O31" s="96" t="s">
        <v>50</v>
      </c>
      <c r="P31" s="96">
        <v>11</v>
      </c>
      <c r="Q31" s="96" t="s">
        <v>50</v>
      </c>
      <c r="R31" s="271"/>
      <c r="S31" s="232"/>
      <c r="T31" s="385"/>
      <c r="U31" s="389" t="s">
        <v>1165</v>
      </c>
      <c r="V31" s="206"/>
      <c r="W31" s="227"/>
    </row>
    <row r="32" spans="1:23" s="84" customFormat="1" ht="24.4" customHeight="1" x14ac:dyDescent="0.4">
      <c r="A32" s="111">
        <v>24</v>
      </c>
      <c r="B32" s="91" t="s">
        <v>447</v>
      </c>
      <c r="C32" s="91"/>
      <c r="D32" s="91"/>
      <c r="E32" s="102" t="s">
        <v>33</v>
      </c>
      <c r="F32" s="103"/>
      <c r="G32" s="92"/>
      <c r="H32" s="97" t="s">
        <v>495</v>
      </c>
      <c r="I32" s="96">
        <v>1</v>
      </c>
      <c r="J32" s="96" t="s">
        <v>218</v>
      </c>
      <c r="K32" s="96" t="s">
        <v>285</v>
      </c>
      <c r="L32" s="96">
        <v>21</v>
      </c>
      <c r="M32" s="96" t="s">
        <v>50</v>
      </c>
      <c r="N32" s="96" t="s">
        <v>50</v>
      </c>
      <c r="O32" s="96" t="s">
        <v>50</v>
      </c>
      <c r="P32" s="96">
        <v>11</v>
      </c>
      <c r="Q32" s="96" t="s">
        <v>50</v>
      </c>
      <c r="R32" s="271"/>
      <c r="S32" s="232"/>
      <c r="T32" s="385"/>
      <c r="U32" s="389" t="s">
        <v>1165</v>
      </c>
      <c r="V32" s="206"/>
      <c r="W32" s="227"/>
    </row>
    <row r="33" spans="1:23" s="84" customFormat="1" ht="24" x14ac:dyDescent="0.4">
      <c r="A33" s="111">
        <v>25</v>
      </c>
      <c r="B33" s="91" t="s">
        <v>496</v>
      </c>
      <c r="C33" s="91" t="s">
        <v>287</v>
      </c>
      <c r="D33" s="91"/>
      <c r="E33" s="102" t="s">
        <v>33</v>
      </c>
      <c r="F33" s="104"/>
      <c r="G33" s="92" t="s">
        <v>102</v>
      </c>
      <c r="H33" s="97" t="s">
        <v>473</v>
      </c>
      <c r="I33" s="96">
        <v>1</v>
      </c>
      <c r="J33" s="96" t="s">
        <v>218</v>
      </c>
      <c r="K33" s="96" t="s">
        <v>138</v>
      </c>
      <c r="L33" s="96">
        <v>2</v>
      </c>
      <c r="M33" s="96" t="s">
        <v>108</v>
      </c>
      <c r="N33" s="96" t="s">
        <v>50</v>
      </c>
      <c r="O33" s="96"/>
      <c r="P33" s="96">
        <v>11</v>
      </c>
      <c r="Q33" s="96" t="s">
        <v>50</v>
      </c>
      <c r="R33" s="271"/>
      <c r="S33" s="232"/>
      <c r="T33" s="385"/>
      <c r="U33" s="389" t="s">
        <v>1165</v>
      </c>
      <c r="V33" s="206"/>
      <c r="W33" s="227"/>
    </row>
    <row r="34" spans="1:23" s="84" customFormat="1" ht="24" x14ac:dyDescent="0.4">
      <c r="A34" s="111">
        <v>26</v>
      </c>
      <c r="B34" s="91" t="s">
        <v>496</v>
      </c>
      <c r="C34" s="91" t="s">
        <v>107</v>
      </c>
      <c r="D34" s="91"/>
      <c r="E34" s="102" t="s">
        <v>33</v>
      </c>
      <c r="F34" s="103"/>
      <c r="G34" s="92"/>
      <c r="H34" s="97" t="s">
        <v>473</v>
      </c>
      <c r="I34" s="96">
        <v>1</v>
      </c>
      <c r="J34" s="96" t="s">
        <v>218</v>
      </c>
      <c r="K34" s="96" t="s">
        <v>138</v>
      </c>
      <c r="L34" s="96">
        <v>9</v>
      </c>
      <c r="M34" s="96" t="s">
        <v>488</v>
      </c>
      <c r="N34" s="96" t="s">
        <v>50</v>
      </c>
      <c r="O34" s="96" t="s">
        <v>50</v>
      </c>
      <c r="P34" s="96">
        <v>11</v>
      </c>
      <c r="Q34" s="96" t="s">
        <v>50</v>
      </c>
      <c r="R34" s="271"/>
      <c r="S34" s="232"/>
      <c r="T34" s="385"/>
      <c r="U34" s="389" t="s">
        <v>1165</v>
      </c>
      <c r="V34" s="206"/>
      <c r="W34" s="227"/>
    </row>
    <row r="35" spans="1:23" s="84" customFormat="1" ht="24" x14ac:dyDescent="0.4">
      <c r="A35" s="111">
        <v>27</v>
      </c>
      <c r="B35" s="91" t="s">
        <v>396</v>
      </c>
      <c r="C35" s="91"/>
      <c r="D35" s="91"/>
      <c r="E35" s="102" t="s">
        <v>33</v>
      </c>
      <c r="F35" s="103"/>
      <c r="G35" s="92"/>
      <c r="H35" s="97" t="s">
        <v>497</v>
      </c>
      <c r="I35" s="96">
        <v>1</v>
      </c>
      <c r="J35" s="96" t="s">
        <v>223</v>
      </c>
      <c r="K35" s="96" t="s">
        <v>285</v>
      </c>
      <c r="L35" s="146" t="s">
        <v>144</v>
      </c>
      <c r="M35" s="96" t="s">
        <v>50</v>
      </c>
      <c r="N35" s="96" t="s">
        <v>50</v>
      </c>
      <c r="O35" s="96" t="s">
        <v>50</v>
      </c>
      <c r="P35" s="96">
        <v>11</v>
      </c>
      <c r="Q35" s="96" t="s">
        <v>50</v>
      </c>
      <c r="R35" s="271"/>
      <c r="S35" s="232"/>
      <c r="T35" s="385"/>
      <c r="U35" s="389" t="s">
        <v>1165</v>
      </c>
      <c r="V35" s="206"/>
      <c r="W35" s="227"/>
    </row>
    <row r="36" spans="1:23" s="84" customFormat="1" ht="24.4" customHeight="1" x14ac:dyDescent="0.4">
      <c r="A36" s="111">
        <v>28</v>
      </c>
      <c r="B36" s="91" t="s">
        <v>373</v>
      </c>
      <c r="C36" s="91"/>
      <c r="D36" s="91"/>
      <c r="E36" s="102" t="s">
        <v>33</v>
      </c>
      <c r="F36" s="103"/>
      <c r="G36" s="92"/>
      <c r="H36" s="97" t="s">
        <v>498</v>
      </c>
      <c r="I36" s="96">
        <v>1</v>
      </c>
      <c r="J36" s="96" t="s">
        <v>223</v>
      </c>
      <c r="K36" s="96" t="s">
        <v>285</v>
      </c>
      <c r="L36" s="146" t="s">
        <v>145</v>
      </c>
      <c r="M36" s="96" t="s">
        <v>50</v>
      </c>
      <c r="N36" s="96" t="s">
        <v>50</v>
      </c>
      <c r="O36" s="96" t="s">
        <v>50</v>
      </c>
      <c r="P36" s="96">
        <v>10</v>
      </c>
      <c r="Q36" s="96" t="s">
        <v>50</v>
      </c>
      <c r="R36" s="271"/>
      <c r="S36" s="232"/>
      <c r="T36" s="385"/>
      <c r="U36" s="389" t="s">
        <v>1165</v>
      </c>
      <c r="V36" s="206"/>
      <c r="W36" s="227"/>
    </row>
    <row r="37" spans="1:23" s="84" customFormat="1" ht="30" customHeight="1" x14ac:dyDescent="0.4">
      <c r="A37" s="111">
        <v>29</v>
      </c>
      <c r="B37" s="107" t="s">
        <v>312</v>
      </c>
      <c r="C37" s="108" t="s">
        <v>98</v>
      </c>
      <c r="D37" s="108"/>
      <c r="E37" s="109" t="s">
        <v>33</v>
      </c>
      <c r="F37" s="109"/>
      <c r="G37" s="110"/>
      <c r="H37" s="141" t="s">
        <v>98</v>
      </c>
      <c r="I37" s="142">
        <v>1</v>
      </c>
      <c r="J37" s="106" t="s">
        <v>218</v>
      </c>
      <c r="K37" s="106" t="s">
        <v>96</v>
      </c>
      <c r="L37" s="184" t="s">
        <v>155</v>
      </c>
      <c r="M37" s="106" t="s">
        <v>50</v>
      </c>
      <c r="N37" s="106" t="s">
        <v>50</v>
      </c>
      <c r="O37" s="106" t="s">
        <v>50</v>
      </c>
      <c r="P37" s="106">
        <v>11</v>
      </c>
      <c r="Q37" s="96"/>
      <c r="R37" s="271"/>
      <c r="S37" s="232"/>
      <c r="T37" s="385"/>
      <c r="U37" s="389" t="s">
        <v>1165</v>
      </c>
      <c r="V37" s="206"/>
      <c r="W37" s="227"/>
    </row>
    <row r="38" spans="1:23" s="84" customFormat="1" ht="30" customHeight="1" x14ac:dyDescent="0.4">
      <c r="A38" s="111">
        <v>30</v>
      </c>
      <c r="B38" s="107" t="s">
        <v>312</v>
      </c>
      <c r="C38" s="108" t="s">
        <v>313</v>
      </c>
      <c r="D38" s="108"/>
      <c r="E38" s="109" t="s">
        <v>33</v>
      </c>
      <c r="F38" s="109"/>
      <c r="G38" s="110"/>
      <c r="H38" s="141" t="s">
        <v>314</v>
      </c>
      <c r="I38" s="142">
        <v>1</v>
      </c>
      <c r="J38" s="106" t="s">
        <v>218</v>
      </c>
      <c r="K38" s="106" t="s">
        <v>96</v>
      </c>
      <c r="L38" s="184" t="s">
        <v>184</v>
      </c>
      <c r="M38" s="106" t="s">
        <v>50</v>
      </c>
      <c r="N38" s="106" t="s">
        <v>50</v>
      </c>
      <c r="O38" s="106" t="s">
        <v>50</v>
      </c>
      <c r="P38" s="106">
        <v>11</v>
      </c>
      <c r="Q38" s="96"/>
      <c r="R38" s="271"/>
      <c r="S38" s="232"/>
      <c r="T38" s="385"/>
      <c r="U38" s="389" t="s">
        <v>1165</v>
      </c>
      <c r="V38" s="206"/>
      <c r="W38" s="227"/>
    </row>
    <row r="39" spans="1:23" s="84" customFormat="1" ht="30" customHeight="1" x14ac:dyDescent="0.4">
      <c r="A39" s="111">
        <v>31</v>
      </c>
      <c r="B39" s="107" t="s">
        <v>312</v>
      </c>
      <c r="C39" s="108" t="s">
        <v>315</v>
      </c>
      <c r="D39" s="108"/>
      <c r="E39" s="109" t="s">
        <v>33</v>
      </c>
      <c r="F39" s="109"/>
      <c r="G39" s="110"/>
      <c r="H39" s="141" t="s">
        <v>316</v>
      </c>
      <c r="I39" s="142">
        <v>1</v>
      </c>
      <c r="J39" s="106" t="s">
        <v>218</v>
      </c>
      <c r="K39" s="106" t="s">
        <v>96</v>
      </c>
      <c r="L39" s="184" t="s">
        <v>156</v>
      </c>
      <c r="M39" s="106" t="s">
        <v>50</v>
      </c>
      <c r="N39" s="106" t="s">
        <v>50</v>
      </c>
      <c r="O39" s="106" t="s">
        <v>50</v>
      </c>
      <c r="P39" s="106">
        <v>11</v>
      </c>
      <c r="Q39" s="96"/>
      <c r="R39" s="271"/>
      <c r="S39" s="232"/>
      <c r="T39" s="385"/>
      <c r="U39" s="389" t="s">
        <v>1165</v>
      </c>
      <c r="V39" s="206"/>
      <c r="W39" s="227"/>
    </row>
    <row r="40" spans="1:23" s="84" customFormat="1" ht="43.9" customHeight="1" x14ac:dyDescent="0.4">
      <c r="A40" s="111">
        <v>32</v>
      </c>
      <c r="B40" s="107" t="s">
        <v>312</v>
      </c>
      <c r="C40" s="108" t="s">
        <v>317</v>
      </c>
      <c r="D40" s="108"/>
      <c r="E40" s="109" t="s">
        <v>33</v>
      </c>
      <c r="F40" s="109"/>
      <c r="G40" s="110"/>
      <c r="H40" s="141" t="s">
        <v>318</v>
      </c>
      <c r="I40" s="142">
        <v>1</v>
      </c>
      <c r="J40" s="106" t="s">
        <v>218</v>
      </c>
      <c r="K40" s="106" t="s">
        <v>96</v>
      </c>
      <c r="L40" s="142">
        <v>8</v>
      </c>
      <c r="M40" s="106" t="s">
        <v>50</v>
      </c>
      <c r="N40" s="106" t="s">
        <v>50</v>
      </c>
      <c r="O40" s="106" t="s">
        <v>50</v>
      </c>
      <c r="P40" s="106">
        <v>11</v>
      </c>
      <c r="Q40" s="96"/>
      <c r="R40" s="271"/>
      <c r="S40" s="232"/>
      <c r="T40" s="385"/>
      <c r="U40" s="389" t="s">
        <v>1165</v>
      </c>
      <c r="V40" s="206"/>
      <c r="W40" s="227"/>
    </row>
    <row r="41" spans="1:23" s="84" customFormat="1" ht="30" customHeight="1" x14ac:dyDescent="0.4">
      <c r="A41" s="111">
        <v>33</v>
      </c>
      <c r="B41" s="107" t="s">
        <v>312</v>
      </c>
      <c r="C41" s="108" t="s">
        <v>166</v>
      </c>
      <c r="D41" s="108"/>
      <c r="E41" s="109" t="s">
        <v>33</v>
      </c>
      <c r="F41" s="109"/>
      <c r="G41" s="110"/>
      <c r="H41" s="141" t="s">
        <v>166</v>
      </c>
      <c r="I41" s="142">
        <v>1</v>
      </c>
      <c r="J41" s="106" t="s">
        <v>218</v>
      </c>
      <c r="K41" s="106" t="s">
        <v>96</v>
      </c>
      <c r="L41" s="184" t="s">
        <v>184</v>
      </c>
      <c r="M41" s="106" t="s">
        <v>50</v>
      </c>
      <c r="N41" s="106" t="s">
        <v>50</v>
      </c>
      <c r="O41" s="106" t="s">
        <v>50</v>
      </c>
      <c r="P41" s="106">
        <v>11</v>
      </c>
      <c r="Q41" s="96"/>
      <c r="R41" s="271"/>
      <c r="S41" s="232"/>
      <c r="T41" s="385"/>
      <c r="U41" s="389" t="s">
        <v>1165</v>
      </c>
      <c r="V41" s="206"/>
      <c r="W41" s="227"/>
    </row>
    <row r="42" spans="1:23" s="84" customFormat="1" ht="30" customHeight="1" x14ac:dyDescent="0.4">
      <c r="A42" s="111">
        <v>34</v>
      </c>
      <c r="B42" s="107" t="s">
        <v>312</v>
      </c>
      <c r="C42" s="108" t="s">
        <v>319</v>
      </c>
      <c r="D42" s="108"/>
      <c r="E42" s="109" t="s">
        <v>33</v>
      </c>
      <c r="F42" s="109"/>
      <c r="G42" s="110"/>
      <c r="H42" s="138" t="s">
        <v>319</v>
      </c>
      <c r="I42" s="139">
        <v>1</v>
      </c>
      <c r="J42" s="140" t="s">
        <v>218</v>
      </c>
      <c r="K42" s="140" t="s">
        <v>96</v>
      </c>
      <c r="L42" s="139">
        <v>26</v>
      </c>
      <c r="M42" s="140" t="s">
        <v>50</v>
      </c>
      <c r="N42" s="140" t="s">
        <v>50</v>
      </c>
      <c r="O42" s="140" t="s">
        <v>50</v>
      </c>
      <c r="P42" s="140">
        <v>11</v>
      </c>
      <c r="Q42" s="96"/>
      <c r="R42" s="271"/>
      <c r="S42" s="232"/>
      <c r="T42" s="385"/>
      <c r="U42" s="389" t="s">
        <v>1165</v>
      </c>
      <c r="V42" s="206"/>
      <c r="W42" s="227"/>
    </row>
    <row r="43" spans="1:23" s="84" customFormat="1" ht="24.75" thickBot="1" x14ac:dyDescent="0.45">
      <c r="A43" s="116">
        <v>35</v>
      </c>
      <c r="B43" s="127" t="s">
        <v>320</v>
      </c>
      <c r="C43" s="127"/>
      <c r="D43" s="127"/>
      <c r="E43" s="137" t="s">
        <v>33</v>
      </c>
      <c r="F43" s="137"/>
      <c r="G43" s="130" t="s">
        <v>321</v>
      </c>
      <c r="H43" s="129" t="s">
        <v>322</v>
      </c>
      <c r="I43" s="99">
        <v>1</v>
      </c>
      <c r="J43" s="99" t="s">
        <v>218</v>
      </c>
      <c r="K43" s="99" t="s">
        <v>499</v>
      </c>
      <c r="L43" s="99">
        <v>20</v>
      </c>
      <c r="M43" s="99" t="s">
        <v>50</v>
      </c>
      <c r="N43" s="99" t="s">
        <v>50</v>
      </c>
      <c r="O43" s="99" t="s">
        <v>50</v>
      </c>
      <c r="P43" s="99">
        <v>11</v>
      </c>
      <c r="Q43" s="99" t="s">
        <v>50</v>
      </c>
      <c r="R43" s="283"/>
      <c r="S43" s="242"/>
      <c r="T43" s="387"/>
      <c r="U43" s="240" t="s">
        <v>1165</v>
      </c>
      <c r="V43" s="238"/>
      <c r="W43" s="239"/>
    </row>
    <row r="44" spans="1:23" s="84" customFormat="1" ht="21.6" customHeight="1" x14ac:dyDescent="0.4">
      <c r="A44" s="85"/>
      <c r="B44" s="86"/>
      <c r="C44" s="86"/>
      <c r="D44" s="86"/>
      <c r="E44" s="100"/>
      <c r="F44" s="100"/>
      <c r="G44" s="86"/>
      <c r="H44" s="84" t="s">
        <v>87</v>
      </c>
    </row>
    <row r="45" spans="1:23" s="84" customFormat="1" x14ac:dyDescent="0.4">
      <c r="A45" s="85"/>
      <c r="B45" s="86"/>
      <c r="C45" s="86"/>
      <c r="D45" s="86"/>
      <c r="E45" s="100"/>
      <c r="F45" s="100"/>
      <c r="G45" s="86"/>
    </row>
    <row r="46" spans="1:23" s="84" customFormat="1" x14ac:dyDescent="0.4">
      <c r="A46" s="85"/>
      <c r="B46" s="86"/>
      <c r="C46" s="86"/>
      <c r="D46" s="86"/>
      <c r="E46" s="100"/>
      <c r="F46" s="100"/>
      <c r="G46" s="86"/>
    </row>
    <row r="47" spans="1:23" s="84" customFormat="1" x14ac:dyDescent="0.4">
      <c r="A47" s="85"/>
      <c r="B47" s="86"/>
      <c r="C47" s="86"/>
      <c r="D47" s="86"/>
      <c r="E47" s="100"/>
      <c r="F47" s="100"/>
      <c r="G47" s="86"/>
    </row>
    <row r="48" spans="1:23" s="84" customFormat="1" x14ac:dyDescent="0.4">
      <c r="A48" s="85"/>
      <c r="B48" s="86"/>
      <c r="C48" s="86"/>
      <c r="D48" s="86"/>
      <c r="E48" s="100"/>
      <c r="F48" s="100"/>
      <c r="G48" s="86"/>
    </row>
    <row r="49" spans="1:7" s="84" customFormat="1" x14ac:dyDescent="0.4">
      <c r="A49" s="85"/>
      <c r="B49" s="86"/>
      <c r="C49" s="86"/>
      <c r="D49" s="86"/>
      <c r="E49" s="100"/>
      <c r="F49" s="100"/>
      <c r="G49" s="86"/>
    </row>
    <row r="50" spans="1:7" s="84" customFormat="1" x14ac:dyDescent="0.4">
      <c r="A50" s="85"/>
      <c r="B50" s="86"/>
      <c r="C50" s="86"/>
      <c r="D50" s="86"/>
      <c r="E50" s="100"/>
      <c r="F50" s="100"/>
      <c r="G50" s="86"/>
    </row>
    <row r="51" spans="1:7" s="84" customFormat="1" x14ac:dyDescent="0.4">
      <c r="A51" s="85"/>
      <c r="B51" s="86"/>
      <c r="C51" s="86"/>
      <c r="D51" s="86"/>
      <c r="E51" s="100"/>
      <c r="F51" s="100"/>
      <c r="G51" s="86"/>
    </row>
    <row r="52" spans="1:7" s="84" customFormat="1" x14ac:dyDescent="0.4">
      <c r="A52" s="85"/>
      <c r="B52" s="86"/>
      <c r="C52" s="86"/>
      <c r="D52" s="86"/>
      <c r="E52" s="100"/>
      <c r="F52" s="100"/>
      <c r="G52" s="86"/>
    </row>
    <row r="53" spans="1:7" s="84" customFormat="1" x14ac:dyDescent="0.4">
      <c r="A53" s="85"/>
      <c r="B53" s="86"/>
      <c r="C53" s="86"/>
      <c r="D53" s="86"/>
      <c r="E53" s="100"/>
      <c r="F53" s="100"/>
      <c r="G53" s="86"/>
    </row>
    <row r="54" spans="1:7" s="79" customFormat="1" x14ac:dyDescent="0.4">
      <c r="A54" s="78"/>
      <c r="B54" s="80"/>
      <c r="C54" s="80"/>
      <c r="D54" s="80"/>
      <c r="E54" s="82"/>
      <c r="F54" s="82"/>
      <c r="G54" s="80"/>
    </row>
    <row r="55" spans="1:7" s="79" customFormat="1" x14ac:dyDescent="0.4">
      <c r="A55" s="78"/>
      <c r="B55" s="80"/>
      <c r="C55" s="80"/>
      <c r="D55" s="80"/>
      <c r="E55" s="82"/>
      <c r="F55" s="82"/>
      <c r="G55" s="80"/>
    </row>
    <row r="56" spans="1:7" s="79" customFormat="1" x14ac:dyDescent="0.4">
      <c r="A56" s="78"/>
      <c r="B56" s="80"/>
      <c r="C56" s="80"/>
      <c r="D56" s="80"/>
      <c r="E56" s="82"/>
      <c r="F56" s="82"/>
      <c r="G56" s="80"/>
    </row>
    <row r="57" spans="1:7" s="79" customFormat="1" x14ac:dyDescent="0.4">
      <c r="A57" s="78"/>
      <c r="B57" s="80"/>
      <c r="C57" s="80"/>
      <c r="D57" s="80"/>
      <c r="E57" s="82"/>
      <c r="F57" s="82"/>
      <c r="G57" s="80"/>
    </row>
    <row r="58" spans="1:7" s="79" customFormat="1" x14ac:dyDescent="0.4">
      <c r="A58" s="78"/>
      <c r="B58" s="80"/>
      <c r="C58" s="80"/>
      <c r="D58" s="80"/>
      <c r="E58" s="82"/>
      <c r="F58" s="82"/>
      <c r="G58" s="80"/>
    </row>
    <row r="59" spans="1:7" s="79" customFormat="1" x14ac:dyDescent="0.4">
      <c r="A59" s="78"/>
      <c r="B59" s="80"/>
      <c r="C59" s="80"/>
      <c r="D59" s="80"/>
      <c r="E59" s="82"/>
      <c r="F59" s="82"/>
      <c r="G59" s="80"/>
    </row>
    <row r="60" spans="1:7" s="79" customFormat="1" x14ac:dyDescent="0.4">
      <c r="A60" s="78"/>
      <c r="B60" s="80"/>
      <c r="C60" s="80"/>
      <c r="D60" s="80"/>
      <c r="E60" s="82"/>
      <c r="F60" s="82"/>
      <c r="G60" s="80"/>
    </row>
    <row r="61" spans="1:7" s="79" customFormat="1" x14ac:dyDescent="0.4">
      <c r="A61" s="78"/>
      <c r="B61" s="80"/>
      <c r="C61" s="80"/>
      <c r="D61" s="80"/>
      <c r="E61" s="82"/>
      <c r="F61" s="82"/>
      <c r="G61" s="80"/>
    </row>
    <row r="62" spans="1:7" s="79" customFormat="1" x14ac:dyDescent="0.4">
      <c r="A62" s="78"/>
      <c r="B62" s="80"/>
      <c r="C62" s="80"/>
      <c r="D62" s="80"/>
      <c r="E62" s="82"/>
      <c r="F62" s="82"/>
      <c r="G62" s="80"/>
    </row>
    <row r="63" spans="1:7" s="79" customFormat="1" x14ac:dyDescent="0.4">
      <c r="A63" s="78"/>
      <c r="B63" s="80"/>
      <c r="C63" s="80"/>
      <c r="D63" s="80"/>
      <c r="E63" s="82"/>
      <c r="F63" s="82"/>
      <c r="G63" s="80"/>
    </row>
    <row r="64" spans="1:7" s="79" customFormat="1" x14ac:dyDescent="0.4">
      <c r="A64" s="78"/>
      <c r="B64" s="80"/>
      <c r="C64" s="80"/>
      <c r="D64" s="80"/>
      <c r="E64" s="82"/>
      <c r="F64" s="82"/>
      <c r="G64" s="80"/>
    </row>
    <row r="65" spans="1:7" s="79" customFormat="1" x14ac:dyDescent="0.4">
      <c r="A65" s="78"/>
      <c r="B65" s="80"/>
      <c r="C65" s="80"/>
      <c r="D65" s="80"/>
      <c r="E65" s="82"/>
      <c r="F65" s="82"/>
      <c r="G65" s="80"/>
    </row>
    <row r="66" spans="1:7" s="79" customFormat="1" x14ac:dyDescent="0.4">
      <c r="A66" s="78"/>
      <c r="B66" s="80"/>
      <c r="C66" s="80"/>
      <c r="D66" s="80"/>
      <c r="E66" s="82"/>
      <c r="F66" s="82"/>
      <c r="G66" s="80"/>
    </row>
    <row r="67" spans="1:7" s="79" customFormat="1" x14ac:dyDescent="0.4">
      <c r="A67" s="78"/>
      <c r="B67" s="80"/>
      <c r="C67" s="80"/>
      <c r="D67" s="80"/>
      <c r="E67" s="82"/>
      <c r="F67" s="82"/>
      <c r="G67" s="80"/>
    </row>
    <row r="68" spans="1:7" s="79" customFormat="1" x14ac:dyDescent="0.4">
      <c r="A68" s="78"/>
      <c r="B68" s="80"/>
      <c r="C68" s="80"/>
      <c r="D68" s="80"/>
      <c r="E68" s="82"/>
      <c r="F68" s="82"/>
      <c r="G68" s="80"/>
    </row>
    <row r="69" spans="1:7" s="79" customFormat="1" x14ac:dyDescent="0.4">
      <c r="A69" s="78"/>
      <c r="B69" s="80"/>
      <c r="C69" s="80"/>
      <c r="D69" s="80"/>
      <c r="E69" s="82"/>
      <c r="F69" s="82"/>
      <c r="G69" s="80"/>
    </row>
    <row r="70" spans="1:7" s="79" customFormat="1" x14ac:dyDescent="0.4">
      <c r="A70" s="78"/>
      <c r="B70" s="80"/>
      <c r="C70" s="80"/>
      <c r="D70" s="80"/>
      <c r="E70" s="82"/>
      <c r="F70" s="82"/>
      <c r="G70" s="80"/>
    </row>
    <row r="71" spans="1:7" s="79" customFormat="1" x14ac:dyDescent="0.4">
      <c r="A71" s="78"/>
      <c r="B71" s="80"/>
      <c r="C71" s="80"/>
      <c r="D71" s="80"/>
      <c r="E71" s="82"/>
      <c r="F71" s="82"/>
      <c r="G71" s="80"/>
    </row>
    <row r="72" spans="1:7" s="79" customFormat="1" x14ac:dyDescent="0.4">
      <c r="A72" s="78"/>
      <c r="B72" s="80"/>
      <c r="C72" s="80"/>
      <c r="D72" s="80"/>
      <c r="E72" s="82"/>
      <c r="F72" s="82"/>
      <c r="G72" s="80"/>
    </row>
    <row r="73" spans="1:7" s="79" customFormat="1" x14ac:dyDescent="0.4">
      <c r="A73" s="78"/>
      <c r="B73" s="80"/>
      <c r="C73" s="80"/>
      <c r="D73" s="80"/>
      <c r="E73" s="82"/>
      <c r="F73" s="82"/>
      <c r="G73" s="80"/>
    </row>
    <row r="74" spans="1:7" s="79" customFormat="1" x14ac:dyDescent="0.4">
      <c r="A74" s="78"/>
      <c r="B74" s="80"/>
      <c r="C74" s="80"/>
      <c r="D74" s="80"/>
      <c r="E74" s="82"/>
      <c r="F74" s="82"/>
      <c r="G74" s="80"/>
    </row>
    <row r="75" spans="1:7" s="79" customFormat="1" x14ac:dyDescent="0.4">
      <c r="A75" s="78"/>
      <c r="B75" s="80"/>
      <c r="C75" s="80"/>
      <c r="D75" s="80"/>
      <c r="E75" s="82"/>
      <c r="F75" s="82"/>
      <c r="G75" s="80"/>
    </row>
    <row r="76" spans="1:7" s="79" customFormat="1" x14ac:dyDescent="0.4">
      <c r="A76" s="78"/>
      <c r="B76" s="80"/>
      <c r="C76" s="80"/>
      <c r="D76" s="80"/>
      <c r="E76" s="82"/>
      <c r="F76" s="82"/>
      <c r="G76" s="80"/>
    </row>
    <row r="77" spans="1:7" s="79" customFormat="1" x14ac:dyDescent="0.4">
      <c r="A77" s="78"/>
      <c r="B77" s="80"/>
      <c r="C77" s="80"/>
      <c r="D77" s="80"/>
      <c r="E77" s="82"/>
      <c r="F77" s="82"/>
      <c r="G77" s="80"/>
    </row>
    <row r="78" spans="1:7" s="79" customFormat="1" x14ac:dyDescent="0.4">
      <c r="A78" s="78"/>
      <c r="B78" s="80"/>
      <c r="C78" s="80"/>
      <c r="D78" s="80"/>
      <c r="E78" s="82"/>
      <c r="F78" s="82"/>
      <c r="G78" s="80"/>
    </row>
    <row r="79" spans="1:7" s="79" customFormat="1" x14ac:dyDescent="0.4">
      <c r="A79" s="78"/>
      <c r="B79" s="80"/>
      <c r="C79" s="80"/>
      <c r="D79" s="80"/>
      <c r="E79" s="82"/>
      <c r="F79" s="82"/>
      <c r="G79" s="80"/>
    </row>
    <row r="80" spans="1:7" s="79" customFormat="1" x14ac:dyDescent="0.4">
      <c r="A80" s="78"/>
      <c r="B80" s="80"/>
      <c r="C80" s="80"/>
      <c r="D80" s="80"/>
      <c r="E80" s="82"/>
      <c r="F80" s="82"/>
      <c r="G80" s="80"/>
    </row>
    <row r="81" spans="1:7" s="79" customFormat="1" x14ac:dyDescent="0.4">
      <c r="A81" s="78"/>
      <c r="B81" s="80"/>
      <c r="C81" s="80"/>
      <c r="D81" s="80"/>
      <c r="E81" s="82"/>
      <c r="F81" s="82"/>
      <c r="G81" s="80"/>
    </row>
    <row r="82" spans="1:7" s="79" customFormat="1" x14ac:dyDescent="0.4">
      <c r="A82" s="78"/>
      <c r="B82" s="80"/>
      <c r="C82" s="80"/>
      <c r="D82" s="80"/>
      <c r="E82" s="82"/>
      <c r="F82" s="82"/>
      <c r="G82" s="80"/>
    </row>
    <row r="83" spans="1:7" s="79" customFormat="1" x14ac:dyDescent="0.4">
      <c r="A83" s="78"/>
      <c r="B83" s="80"/>
      <c r="C83" s="80"/>
      <c r="D83" s="80"/>
      <c r="E83" s="82"/>
      <c r="F83" s="82"/>
      <c r="G83" s="80"/>
    </row>
    <row r="84" spans="1:7" s="79" customFormat="1" x14ac:dyDescent="0.4">
      <c r="A84" s="78"/>
      <c r="B84" s="80"/>
      <c r="C84" s="80"/>
      <c r="D84" s="80"/>
      <c r="E84" s="82"/>
      <c r="F84" s="82"/>
      <c r="G84" s="80"/>
    </row>
    <row r="85" spans="1:7" s="79" customFormat="1" x14ac:dyDescent="0.4">
      <c r="A85" s="78"/>
      <c r="B85" s="80"/>
      <c r="C85" s="80"/>
      <c r="D85" s="80"/>
      <c r="E85" s="82"/>
      <c r="F85" s="82"/>
      <c r="G85" s="80"/>
    </row>
    <row r="86" spans="1:7" s="79" customFormat="1" x14ac:dyDescent="0.4">
      <c r="A86" s="78"/>
      <c r="B86" s="80"/>
      <c r="C86" s="80"/>
      <c r="D86" s="80"/>
      <c r="E86" s="82"/>
      <c r="F86" s="82"/>
      <c r="G86" s="80"/>
    </row>
    <row r="87" spans="1:7" s="79" customFormat="1" x14ac:dyDescent="0.4">
      <c r="A87" s="78"/>
      <c r="B87" s="80"/>
      <c r="C87" s="80"/>
      <c r="D87" s="80"/>
      <c r="E87" s="82"/>
      <c r="F87" s="82"/>
      <c r="G87" s="80"/>
    </row>
    <row r="88" spans="1:7" s="79" customFormat="1" x14ac:dyDescent="0.4">
      <c r="A88" s="78"/>
      <c r="B88" s="80"/>
      <c r="C88" s="80"/>
      <c r="D88" s="80"/>
      <c r="E88" s="82"/>
      <c r="F88" s="82"/>
      <c r="G88" s="80"/>
    </row>
    <row r="89" spans="1:7" s="79" customFormat="1" x14ac:dyDescent="0.4">
      <c r="A89" s="78"/>
      <c r="B89" s="80"/>
      <c r="C89" s="80"/>
      <c r="D89" s="80"/>
      <c r="E89" s="82"/>
      <c r="F89" s="82"/>
      <c r="G89" s="80"/>
    </row>
    <row r="90" spans="1:7" s="79" customFormat="1" x14ac:dyDescent="0.4">
      <c r="A90" s="78"/>
      <c r="B90" s="80"/>
      <c r="C90" s="80"/>
      <c r="D90" s="80"/>
      <c r="E90" s="82"/>
      <c r="F90" s="82"/>
      <c r="G90" s="80"/>
    </row>
    <row r="91" spans="1:7" s="79" customFormat="1" x14ac:dyDescent="0.4">
      <c r="A91" s="78"/>
      <c r="B91" s="80"/>
      <c r="C91" s="80"/>
      <c r="D91" s="80"/>
      <c r="E91" s="82"/>
      <c r="F91" s="82"/>
      <c r="G91" s="80"/>
    </row>
    <row r="92" spans="1:7" s="79" customFormat="1" x14ac:dyDescent="0.4">
      <c r="A92" s="78"/>
      <c r="B92" s="80"/>
      <c r="C92" s="80"/>
      <c r="D92" s="80"/>
      <c r="E92" s="82"/>
      <c r="F92" s="82"/>
      <c r="G92" s="80"/>
    </row>
    <row r="93" spans="1:7" s="79" customFormat="1" x14ac:dyDescent="0.4">
      <c r="A93" s="78"/>
      <c r="B93" s="80"/>
      <c r="C93" s="80"/>
      <c r="D93" s="80"/>
      <c r="E93" s="82"/>
      <c r="F93" s="82"/>
      <c r="G93" s="80"/>
    </row>
    <row r="94" spans="1:7" s="79" customFormat="1" x14ac:dyDescent="0.4">
      <c r="A94" s="78"/>
      <c r="B94" s="80"/>
      <c r="C94" s="80"/>
      <c r="D94" s="80"/>
      <c r="E94" s="82"/>
      <c r="F94" s="82"/>
      <c r="G94" s="80"/>
    </row>
    <row r="95" spans="1:7" s="79" customFormat="1" x14ac:dyDescent="0.4">
      <c r="A95" s="78"/>
      <c r="B95" s="80"/>
      <c r="C95" s="80"/>
      <c r="D95" s="80"/>
      <c r="E95" s="82"/>
      <c r="F95" s="82"/>
      <c r="G95" s="80"/>
    </row>
    <row r="96" spans="1:7" s="79" customFormat="1" x14ac:dyDescent="0.4">
      <c r="A96" s="78"/>
      <c r="B96" s="80"/>
      <c r="C96" s="80"/>
      <c r="D96" s="80"/>
      <c r="E96" s="82"/>
      <c r="F96" s="82"/>
      <c r="G96" s="80"/>
    </row>
    <row r="97" spans="1:18" s="79" customFormat="1" x14ac:dyDescent="0.4">
      <c r="A97" s="78"/>
      <c r="B97" s="80"/>
      <c r="C97" s="80"/>
      <c r="D97" s="80"/>
      <c r="E97" s="82"/>
      <c r="F97" s="82"/>
      <c r="G97" s="80"/>
    </row>
    <row r="98" spans="1:18" s="79" customFormat="1" x14ac:dyDescent="0.4">
      <c r="A98" s="78"/>
      <c r="B98" s="80"/>
      <c r="C98" s="80"/>
      <c r="D98" s="80"/>
      <c r="E98" s="82"/>
      <c r="F98" s="82"/>
      <c r="G98" s="80"/>
    </row>
    <row r="99" spans="1:18" s="79" customFormat="1" x14ac:dyDescent="0.4">
      <c r="A99" s="78"/>
      <c r="B99" s="80"/>
      <c r="C99" s="80"/>
      <c r="D99" s="80"/>
      <c r="E99" s="82"/>
      <c r="F99" s="82"/>
      <c r="G99" s="80"/>
    </row>
    <row r="100" spans="1:18" x14ac:dyDescent="0.4">
      <c r="A100" s="78"/>
      <c r="B100" s="80"/>
      <c r="C100" s="80"/>
      <c r="D100" s="80"/>
      <c r="E100" s="82"/>
      <c r="F100" s="82"/>
      <c r="G100" s="80"/>
      <c r="H100" s="79"/>
      <c r="I100" s="79"/>
      <c r="J100" s="79"/>
      <c r="K100" s="79"/>
      <c r="L100" s="79"/>
      <c r="M100" s="79"/>
      <c r="N100" s="79"/>
      <c r="O100" s="79"/>
      <c r="P100" s="79"/>
      <c r="Q100" s="79"/>
      <c r="R100" s="79"/>
    </row>
    <row r="101" spans="1:18" x14ac:dyDescent="0.4">
      <c r="A101" s="78"/>
      <c r="B101" s="80"/>
      <c r="C101" s="80"/>
      <c r="D101" s="80"/>
      <c r="E101" s="82"/>
      <c r="F101" s="82"/>
      <c r="G101" s="80"/>
      <c r="H101" s="79"/>
      <c r="I101" s="79"/>
      <c r="J101" s="79"/>
      <c r="K101" s="79"/>
      <c r="L101" s="79"/>
      <c r="M101" s="79"/>
      <c r="N101" s="79"/>
      <c r="O101" s="79"/>
      <c r="P101" s="79"/>
      <c r="Q101" s="79"/>
      <c r="R101" s="79"/>
    </row>
    <row r="102" spans="1:18" x14ac:dyDescent="0.4">
      <c r="A102" s="78"/>
      <c r="B102" s="80"/>
      <c r="C102" s="80"/>
      <c r="D102" s="80"/>
      <c r="E102" s="82"/>
      <c r="F102" s="82"/>
      <c r="G102" s="80"/>
      <c r="H102" s="79"/>
      <c r="I102" s="79"/>
      <c r="J102" s="79"/>
      <c r="K102" s="79"/>
      <c r="L102" s="79"/>
      <c r="M102" s="79"/>
      <c r="N102" s="79"/>
      <c r="O102" s="79"/>
      <c r="P102" s="79"/>
      <c r="Q102" s="79"/>
      <c r="R102" s="79"/>
    </row>
    <row r="103" spans="1:18" x14ac:dyDescent="0.4">
      <c r="A103" s="78"/>
      <c r="B103" s="80"/>
      <c r="C103" s="80"/>
      <c r="D103" s="80"/>
      <c r="E103" s="82"/>
      <c r="F103" s="82"/>
      <c r="G103" s="80"/>
      <c r="H103" s="79"/>
      <c r="I103" s="79"/>
      <c r="J103" s="79"/>
      <c r="K103" s="79"/>
      <c r="L103" s="79"/>
      <c r="M103" s="79"/>
      <c r="N103" s="79"/>
      <c r="O103" s="79"/>
      <c r="P103" s="79"/>
      <c r="Q103" s="79"/>
      <c r="R103" s="79"/>
    </row>
    <row r="104" spans="1:18" x14ac:dyDescent="0.4">
      <c r="A104" s="78"/>
      <c r="B104" s="80"/>
      <c r="C104" s="80"/>
      <c r="D104" s="80"/>
      <c r="E104" s="82"/>
      <c r="F104" s="82"/>
      <c r="G104" s="80"/>
      <c r="H104" s="79"/>
      <c r="I104" s="79"/>
      <c r="J104" s="79"/>
      <c r="K104" s="79"/>
      <c r="L104" s="79"/>
      <c r="M104" s="79"/>
      <c r="N104" s="79"/>
      <c r="O104" s="79"/>
      <c r="P104" s="79"/>
      <c r="Q104" s="79"/>
      <c r="R104" s="79"/>
    </row>
    <row r="105" spans="1:18" x14ac:dyDescent="0.4">
      <c r="A105" s="78"/>
      <c r="B105" s="80"/>
      <c r="C105" s="80"/>
      <c r="D105" s="80"/>
      <c r="E105" s="82"/>
      <c r="F105" s="82"/>
      <c r="G105" s="80"/>
      <c r="H105" s="79"/>
      <c r="I105" s="79"/>
      <c r="J105" s="79"/>
      <c r="K105" s="79"/>
      <c r="L105" s="79"/>
      <c r="M105" s="79"/>
      <c r="N105" s="79"/>
      <c r="O105" s="79"/>
      <c r="P105" s="79"/>
      <c r="Q105" s="79"/>
      <c r="R105" s="79"/>
    </row>
    <row r="106" spans="1:18" x14ac:dyDescent="0.4">
      <c r="A106" s="78"/>
      <c r="B106" s="80"/>
      <c r="C106" s="80"/>
      <c r="D106" s="80"/>
      <c r="E106" s="82"/>
      <c r="F106" s="82"/>
      <c r="G106" s="80"/>
      <c r="H106" s="79"/>
      <c r="I106" s="79"/>
      <c r="J106" s="79"/>
      <c r="K106" s="79"/>
      <c r="L106" s="79"/>
      <c r="M106" s="79"/>
      <c r="N106" s="79"/>
      <c r="O106" s="79"/>
      <c r="P106" s="79"/>
      <c r="Q106" s="79"/>
      <c r="R106" s="79"/>
    </row>
    <row r="107" spans="1:18" x14ac:dyDescent="0.4">
      <c r="A107" s="78"/>
      <c r="B107" s="80"/>
      <c r="C107" s="80"/>
      <c r="D107" s="80"/>
      <c r="E107" s="82"/>
      <c r="F107" s="82"/>
      <c r="G107" s="80"/>
      <c r="H107" s="79"/>
      <c r="I107" s="79"/>
      <c r="J107" s="79"/>
      <c r="K107" s="79"/>
      <c r="L107" s="79"/>
      <c r="M107" s="79"/>
      <c r="N107" s="79"/>
      <c r="O107" s="79"/>
      <c r="P107" s="79"/>
      <c r="Q107" s="79"/>
      <c r="R107" s="79"/>
    </row>
    <row r="108" spans="1:18" x14ac:dyDescent="0.4">
      <c r="A108" s="78"/>
      <c r="B108" s="80"/>
      <c r="C108" s="80"/>
      <c r="D108" s="80"/>
      <c r="E108" s="82"/>
      <c r="F108" s="82"/>
      <c r="G108" s="80"/>
      <c r="H108" s="79"/>
      <c r="I108" s="79"/>
      <c r="J108" s="79"/>
      <c r="K108" s="79"/>
      <c r="L108" s="79"/>
      <c r="M108" s="79"/>
      <c r="N108" s="79"/>
      <c r="O108" s="79"/>
      <c r="P108" s="79"/>
      <c r="Q108" s="79"/>
      <c r="R108" s="79"/>
    </row>
    <row r="109" spans="1:18" x14ac:dyDescent="0.4">
      <c r="A109" s="78"/>
      <c r="B109" s="80"/>
      <c r="C109" s="80"/>
      <c r="D109" s="80"/>
      <c r="E109" s="82"/>
      <c r="F109" s="82"/>
      <c r="G109" s="80"/>
      <c r="H109" s="79"/>
      <c r="I109" s="79"/>
      <c r="J109" s="79"/>
      <c r="K109" s="79"/>
      <c r="L109" s="79"/>
      <c r="M109" s="79"/>
      <c r="N109" s="79"/>
      <c r="O109" s="79"/>
      <c r="P109" s="79"/>
      <c r="Q109" s="79"/>
      <c r="R109" s="79"/>
    </row>
    <row r="110" spans="1:18" x14ac:dyDescent="0.4">
      <c r="A110" s="78"/>
      <c r="B110" s="80"/>
      <c r="C110" s="80"/>
      <c r="D110" s="80"/>
      <c r="E110" s="82"/>
      <c r="F110" s="82"/>
      <c r="G110" s="80"/>
      <c r="H110" s="79"/>
      <c r="I110" s="79"/>
      <c r="J110" s="79"/>
      <c r="K110" s="79"/>
      <c r="L110" s="79"/>
      <c r="M110" s="79"/>
      <c r="N110" s="79"/>
      <c r="O110" s="79"/>
      <c r="P110" s="79"/>
      <c r="Q110" s="79"/>
      <c r="R110" s="79"/>
    </row>
    <row r="111" spans="1:18" x14ac:dyDescent="0.4">
      <c r="A111" s="78"/>
      <c r="B111" s="80"/>
      <c r="C111" s="80"/>
      <c r="D111" s="80"/>
      <c r="E111" s="82"/>
      <c r="F111" s="82"/>
      <c r="G111" s="80"/>
      <c r="H111" s="79"/>
      <c r="I111" s="79"/>
      <c r="J111" s="79"/>
      <c r="K111" s="79"/>
      <c r="L111" s="79"/>
      <c r="M111" s="79"/>
      <c r="N111" s="79"/>
      <c r="O111" s="79"/>
      <c r="P111" s="79"/>
      <c r="Q111" s="79"/>
      <c r="R111" s="79"/>
    </row>
    <row r="112" spans="1:18" x14ac:dyDescent="0.4">
      <c r="A112" s="78"/>
      <c r="B112" s="80"/>
      <c r="C112" s="80"/>
      <c r="D112" s="80"/>
      <c r="E112" s="82"/>
      <c r="F112" s="82"/>
      <c r="G112" s="80"/>
      <c r="H112" s="79"/>
      <c r="I112" s="79"/>
      <c r="J112" s="79"/>
      <c r="K112" s="79"/>
      <c r="L112" s="79"/>
      <c r="M112" s="79"/>
      <c r="N112" s="79"/>
      <c r="O112" s="79"/>
      <c r="P112" s="79"/>
      <c r="Q112" s="79"/>
      <c r="R112" s="79"/>
    </row>
    <row r="113" spans="1:18" x14ac:dyDescent="0.4">
      <c r="A113" s="78"/>
      <c r="B113" s="80"/>
      <c r="C113" s="80"/>
      <c r="D113" s="80"/>
      <c r="E113" s="82"/>
      <c r="F113" s="82"/>
      <c r="G113" s="80"/>
      <c r="H113" s="79"/>
      <c r="I113" s="79"/>
      <c r="J113" s="79"/>
      <c r="K113" s="79"/>
      <c r="L113" s="79"/>
      <c r="M113" s="79"/>
      <c r="N113" s="79"/>
      <c r="O113" s="79"/>
      <c r="P113" s="79"/>
      <c r="Q113" s="79"/>
      <c r="R113" s="79"/>
    </row>
    <row r="114" spans="1:18" x14ac:dyDescent="0.4">
      <c r="A114" s="78"/>
      <c r="B114" s="80"/>
      <c r="C114" s="80"/>
      <c r="D114" s="80"/>
      <c r="E114" s="82"/>
      <c r="F114" s="82"/>
      <c r="G114" s="80"/>
      <c r="H114" s="79"/>
      <c r="I114" s="79"/>
      <c r="J114" s="79"/>
      <c r="K114" s="79"/>
      <c r="L114" s="79"/>
      <c r="M114" s="79"/>
      <c r="N114" s="79"/>
      <c r="O114" s="79"/>
      <c r="P114" s="79"/>
      <c r="Q114" s="79"/>
      <c r="R114" s="79"/>
    </row>
    <row r="115" spans="1:18" x14ac:dyDescent="0.4">
      <c r="A115" s="78"/>
      <c r="B115" s="80"/>
      <c r="C115" s="80"/>
      <c r="D115" s="80"/>
      <c r="E115" s="82"/>
      <c r="F115" s="82"/>
      <c r="G115" s="80"/>
      <c r="H115" s="79"/>
      <c r="I115" s="79"/>
      <c r="J115" s="79"/>
      <c r="K115" s="79"/>
      <c r="L115" s="79"/>
      <c r="M115" s="79"/>
      <c r="N115" s="79"/>
      <c r="O115" s="79"/>
      <c r="P115" s="79"/>
      <c r="Q115" s="79"/>
      <c r="R115" s="79"/>
    </row>
    <row r="116" spans="1:18" x14ac:dyDescent="0.4">
      <c r="A116" s="78"/>
      <c r="B116" s="80"/>
      <c r="C116" s="80"/>
      <c r="D116" s="80"/>
      <c r="E116" s="82"/>
      <c r="F116" s="82"/>
      <c r="G116" s="80"/>
      <c r="H116" s="79"/>
      <c r="I116" s="79"/>
      <c r="J116" s="79"/>
      <c r="K116" s="79"/>
      <c r="L116" s="79"/>
      <c r="M116" s="79"/>
      <c r="N116" s="79"/>
      <c r="O116" s="79"/>
      <c r="P116" s="79"/>
      <c r="Q116" s="79"/>
      <c r="R116" s="79"/>
    </row>
    <row r="117" spans="1:18" x14ac:dyDescent="0.4">
      <c r="A117" s="78"/>
      <c r="B117" s="80"/>
      <c r="C117" s="80"/>
      <c r="D117" s="80"/>
      <c r="E117" s="82"/>
      <c r="F117" s="82"/>
      <c r="G117" s="80"/>
      <c r="H117" s="79"/>
      <c r="I117" s="79"/>
      <c r="J117" s="79"/>
      <c r="K117" s="79"/>
      <c r="L117" s="79"/>
      <c r="M117" s="79"/>
      <c r="N117" s="79"/>
      <c r="O117" s="79"/>
      <c r="P117" s="79"/>
      <c r="Q117" s="79"/>
      <c r="R117" s="79"/>
    </row>
    <row r="118" spans="1:18" x14ac:dyDescent="0.4">
      <c r="A118" s="78"/>
      <c r="B118" s="80"/>
      <c r="C118" s="80"/>
      <c r="D118" s="80"/>
      <c r="E118" s="82"/>
      <c r="F118" s="82"/>
      <c r="G118" s="80"/>
      <c r="H118" s="79"/>
      <c r="I118" s="79"/>
      <c r="J118" s="79"/>
      <c r="K118" s="79"/>
      <c r="L118" s="79"/>
      <c r="M118" s="79"/>
      <c r="N118" s="79"/>
      <c r="O118" s="79"/>
      <c r="P118" s="79"/>
      <c r="Q118" s="79"/>
      <c r="R118" s="79"/>
    </row>
    <row r="119" spans="1:18" x14ac:dyDescent="0.4">
      <c r="A119" s="78"/>
      <c r="B119" s="80"/>
      <c r="C119" s="80"/>
      <c r="D119" s="80"/>
      <c r="E119" s="82"/>
      <c r="F119" s="82"/>
      <c r="G119" s="80"/>
      <c r="H119" s="79"/>
      <c r="I119" s="79"/>
      <c r="J119" s="79"/>
      <c r="K119" s="79"/>
      <c r="L119" s="79"/>
      <c r="M119" s="79"/>
      <c r="N119" s="79"/>
      <c r="O119" s="79"/>
      <c r="P119" s="79"/>
      <c r="Q119" s="79"/>
      <c r="R119" s="79"/>
    </row>
    <row r="120" spans="1:18" x14ac:dyDescent="0.4">
      <c r="A120" s="78"/>
      <c r="B120" s="80"/>
      <c r="C120" s="80"/>
      <c r="D120" s="80"/>
      <c r="E120" s="82"/>
      <c r="F120" s="82"/>
      <c r="G120" s="80"/>
      <c r="H120" s="79"/>
      <c r="I120" s="79"/>
      <c r="J120" s="79"/>
      <c r="K120" s="79"/>
      <c r="L120" s="79"/>
      <c r="M120" s="79"/>
      <c r="N120" s="79"/>
      <c r="O120" s="79"/>
      <c r="P120" s="79"/>
      <c r="Q120" s="79"/>
      <c r="R120" s="79"/>
    </row>
    <row r="121" spans="1:18" x14ac:dyDescent="0.4">
      <c r="A121" s="78"/>
      <c r="B121" s="80"/>
      <c r="C121" s="80"/>
      <c r="D121" s="80"/>
      <c r="E121" s="82"/>
      <c r="F121" s="82"/>
      <c r="G121" s="80"/>
      <c r="H121" s="79"/>
      <c r="I121" s="79"/>
      <c r="J121" s="79"/>
      <c r="K121" s="79"/>
      <c r="L121" s="79"/>
      <c r="M121" s="79"/>
      <c r="N121" s="79"/>
      <c r="O121" s="79"/>
      <c r="P121" s="79"/>
      <c r="Q121" s="79"/>
      <c r="R121" s="79"/>
    </row>
    <row r="122" spans="1:18" x14ac:dyDescent="0.4">
      <c r="A122" s="78"/>
      <c r="B122" s="80"/>
      <c r="C122" s="80"/>
      <c r="D122" s="80"/>
      <c r="E122" s="82"/>
      <c r="F122" s="82"/>
      <c r="G122" s="80"/>
      <c r="H122" s="79"/>
      <c r="I122" s="79"/>
      <c r="J122" s="79"/>
      <c r="K122" s="79"/>
      <c r="L122" s="79"/>
      <c r="M122" s="79"/>
      <c r="N122" s="79"/>
      <c r="O122" s="79"/>
      <c r="P122" s="79"/>
      <c r="Q122" s="79"/>
      <c r="R122" s="79"/>
    </row>
    <row r="123" spans="1:18" x14ac:dyDescent="0.4">
      <c r="A123" s="78"/>
      <c r="B123" s="80"/>
      <c r="C123" s="80"/>
      <c r="D123" s="80"/>
      <c r="E123" s="82"/>
      <c r="F123" s="82"/>
      <c r="G123" s="80"/>
      <c r="H123" s="79"/>
      <c r="I123" s="79"/>
      <c r="J123" s="79"/>
      <c r="K123" s="79"/>
      <c r="L123" s="79"/>
      <c r="M123" s="79"/>
      <c r="N123" s="79"/>
      <c r="O123" s="79"/>
      <c r="P123" s="79"/>
      <c r="Q123" s="79"/>
      <c r="R123" s="79"/>
    </row>
    <row r="124" spans="1:18" x14ac:dyDescent="0.4">
      <c r="A124" s="78"/>
      <c r="B124" s="80"/>
      <c r="C124" s="80"/>
      <c r="D124" s="80"/>
      <c r="E124" s="82"/>
      <c r="F124" s="82"/>
      <c r="G124" s="80"/>
      <c r="H124" s="79"/>
      <c r="I124" s="79"/>
      <c r="J124" s="79"/>
      <c r="K124" s="79"/>
      <c r="L124" s="79"/>
      <c r="M124" s="79"/>
      <c r="N124" s="79"/>
      <c r="O124" s="79"/>
      <c r="P124" s="79"/>
      <c r="Q124" s="79"/>
      <c r="R124" s="79"/>
    </row>
    <row r="125" spans="1:18" x14ac:dyDescent="0.4">
      <c r="A125" s="78"/>
      <c r="B125" s="80"/>
      <c r="C125" s="80"/>
      <c r="D125" s="80"/>
      <c r="E125" s="82"/>
      <c r="F125" s="82"/>
      <c r="G125" s="80"/>
      <c r="H125" s="79"/>
      <c r="I125" s="79"/>
      <c r="J125" s="79"/>
      <c r="K125" s="79"/>
      <c r="L125" s="79"/>
      <c r="M125" s="79"/>
      <c r="N125" s="79"/>
      <c r="O125" s="79"/>
      <c r="P125" s="79"/>
      <c r="Q125" s="79"/>
      <c r="R125" s="79"/>
    </row>
    <row r="126" spans="1:18" x14ac:dyDescent="0.4">
      <c r="A126" s="78"/>
      <c r="B126" s="80"/>
      <c r="C126" s="80"/>
      <c r="D126" s="80"/>
      <c r="E126" s="82"/>
      <c r="F126" s="82"/>
      <c r="G126" s="80"/>
      <c r="H126" s="79"/>
      <c r="I126" s="79"/>
      <c r="J126" s="79"/>
      <c r="K126" s="79"/>
      <c r="L126" s="79"/>
      <c r="M126" s="79"/>
      <c r="N126" s="79"/>
      <c r="O126" s="79"/>
      <c r="P126" s="79"/>
      <c r="Q126" s="79"/>
      <c r="R126" s="79"/>
    </row>
    <row r="127" spans="1:18" x14ac:dyDescent="0.4">
      <c r="A127" s="78"/>
      <c r="B127" s="80"/>
      <c r="C127" s="80"/>
      <c r="D127" s="80"/>
      <c r="E127" s="82"/>
      <c r="F127" s="82"/>
      <c r="G127" s="80"/>
      <c r="H127" s="79"/>
      <c r="I127" s="79"/>
      <c r="J127" s="79"/>
      <c r="K127" s="79"/>
      <c r="L127" s="79"/>
      <c r="M127" s="79"/>
      <c r="N127" s="79"/>
      <c r="O127" s="79"/>
      <c r="P127" s="79"/>
      <c r="Q127" s="79"/>
      <c r="R127" s="79"/>
    </row>
    <row r="128" spans="1:18" x14ac:dyDescent="0.4">
      <c r="A128" s="78"/>
      <c r="B128" s="80"/>
      <c r="C128" s="80"/>
      <c r="D128" s="80"/>
      <c r="E128" s="82"/>
      <c r="F128" s="82"/>
      <c r="G128" s="80"/>
      <c r="H128" s="79"/>
      <c r="I128" s="79"/>
      <c r="J128" s="79"/>
      <c r="K128" s="79"/>
      <c r="L128" s="79"/>
      <c r="M128" s="79"/>
      <c r="N128" s="79"/>
      <c r="O128" s="79"/>
      <c r="P128" s="79"/>
      <c r="Q128" s="79"/>
      <c r="R128" s="79"/>
    </row>
    <row r="129" spans="1:18" x14ac:dyDescent="0.4">
      <c r="A129" s="78"/>
      <c r="B129" s="80"/>
      <c r="C129" s="80"/>
      <c r="D129" s="80"/>
      <c r="E129" s="82"/>
      <c r="F129" s="82"/>
      <c r="G129" s="80"/>
      <c r="H129" s="79"/>
      <c r="I129" s="79"/>
      <c r="J129" s="79"/>
      <c r="K129" s="79"/>
      <c r="L129" s="79"/>
      <c r="M129" s="79"/>
      <c r="N129" s="79"/>
      <c r="O129" s="79"/>
      <c r="P129" s="79"/>
      <c r="Q129" s="79"/>
      <c r="R129" s="79"/>
    </row>
    <row r="130" spans="1:18" x14ac:dyDescent="0.4">
      <c r="A130" s="78"/>
      <c r="B130" s="80"/>
      <c r="C130" s="80"/>
      <c r="D130" s="80"/>
      <c r="E130" s="82"/>
      <c r="F130" s="82"/>
      <c r="G130" s="80"/>
      <c r="H130" s="79"/>
      <c r="I130" s="79"/>
      <c r="J130" s="79"/>
      <c r="K130" s="79"/>
      <c r="L130" s="79"/>
      <c r="M130" s="79"/>
      <c r="N130" s="79"/>
      <c r="O130" s="79"/>
      <c r="P130" s="79"/>
      <c r="Q130" s="79"/>
      <c r="R130" s="79"/>
    </row>
    <row r="131" spans="1:18" x14ac:dyDescent="0.4">
      <c r="A131" s="78"/>
      <c r="B131" s="80"/>
      <c r="C131" s="80"/>
      <c r="D131" s="80"/>
      <c r="E131" s="82"/>
      <c r="F131" s="82"/>
      <c r="G131" s="80"/>
      <c r="H131" s="79"/>
      <c r="I131" s="79"/>
      <c r="J131" s="79"/>
      <c r="K131" s="79"/>
      <c r="L131" s="79"/>
      <c r="M131" s="79"/>
      <c r="N131" s="79"/>
      <c r="O131" s="79"/>
      <c r="P131" s="79"/>
      <c r="Q131" s="79"/>
      <c r="R131" s="79"/>
    </row>
    <row r="132" spans="1:18" x14ac:dyDescent="0.4">
      <c r="A132" s="78"/>
      <c r="B132" s="80"/>
      <c r="C132" s="80"/>
      <c r="D132" s="80"/>
      <c r="E132" s="82"/>
      <c r="F132" s="82"/>
      <c r="G132" s="80"/>
      <c r="H132" s="79"/>
      <c r="I132" s="79"/>
      <c r="J132" s="79"/>
      <c r="K132" s="79"/>
      <c r="L132" s="79"/>
      <c r="M132" s="79"/>
      <c r="N132" s="79"/>
      <c r="O132" s="79"/>
      <c r="P132" s="79"/>
      <c r="Q132" s="79"/>
      <c r="R132" s="79"/>
    </row>
    <row r="133" spans="1:18" x14ac:dyDescent="0.4">
      <c r="A133" s="78"/>
      <c r="B133" s="80"/>
      <c r="C133" s="80"/>
      <c r="D133" s="80"/>
      <c r="E133" s="82"/>
      <c r="F133" s="82"/>
      <c r="G133" s="80"/>
      <c r="H133" s="79"/>
      <c r="I133" s="79"/>
      <c r="J133" s="79"/>
      <c r="K133" s="79"/>
      <c r="L133" s="79"/>
      <c r="M133" s="79"/>
      <c r="N133" s="79"/>
      <c r="O133" s="79"/>
      <c r="P133" s="79"/>
      <c r="Q133" s="79"/>
      <c r="R133" s="79"/>
    </row>
    <row r="134" spans="1:18" x14ac:dyDescent="0.4">
      <c r="A134" s="78"/>
      <c r="B134" s="80"/>
      <c r="C134" s="80"/>
      <c r="D134" s="80"/>
      <c r="E134" s="82"/>
      <c r="F134" s="82"/>
      <c r="G134" s="80"/>
      <c r="H134" s="79"/>
      <c r="I134" s="79"/>
      <c r="J134" s="79"/>
      <c r="K134" s="79"/>
      <c r="L134" s="79"/>
      <c r="M134" s="79"/>
      <c r="N134" s="79"/>
      <c r="O134" s="79"/>
      <c r="P134" s="79"/>
      <c r="Q134" s="79"/>
      <c r="R134" s="79"/>
    </row>
    <row r="135" spans="1:18" x14ac:dyDescent="0.4">
      <c r="A135" s="78"/>
      <c r="B135" s="80"/>
      <c r="C135" s="80"/>
      <c r="D135" s="80"/>
      <c r="E135" s="82"/>
      <c r="F135" s="82"/>
      <c r="G135" s="80"/>
      <c r="H135" s="79"/>
      <c r="I135" s="79"/>
      <c r="J135" s="79"/>
      <c r="K135" s="79"/>
      <c r="L135" s="79"/>
      <c r="M135" s="79"/>
      <c r="N135" s="79"/>
      <c r="O135" s="79"/>
      <c r="P135" s="79"/>
      <c r="Q135" s="79"/>
      <c r="R135" s="79"/>
    </row>
    <row r="136" spans="1:18" x14ac:dyDescent="0.4">
      <c r="A136" s="78"/>
      <c r="B136" s="80"/>
      <c r="C136" s="80"/>
      <c r="D136" s="80"/>
      <c r="E136" s="82"/>
      <c r="F136" s="82"/>
      <c r="G136" s="80"/>
      <c r="H136" s="79"/>
      <c r="I136" s="79"/>
      <c r="J136" s="79"/>
      <c r="K136" s="79"/>
      <c r="L136" s="79"/>
      <c r="M136" s="79"/>
      <c r="N136" s="79"/>
      <c r="O136" s="79"/>
      <c r="P136" s="79"/>
      <c r="Q136" s="79"/>
      <c r="R136" s="79"/>
    </row>
    <row r="137" spans="1:18" x14ac:dyDescent="0.4">
      <c r="A137" s="78"/>
      <c r="B137" s="80"/>
      <c r="C137" s="80"/>
      <c r="D137" s="80"/>
      <c r="E137" s="82"/>
      <c r="F137" s="82"/>
      <c r="G137" s="80"/>
      <c r="H137" s="79"/>
      <c r="I137" s="79"/>
      <c r="J137" s="79"/>
      <c r="K137" s="79"/>
      <c r="L137" s="79"/>
      <c r="M137" s="79"/>
      <c r="N137" s="79"/>
      <c r="O137" s="79"/>
      <c r="P137" s="79"/>
      <c r="Q137" s="79"/>
      <c r="R137" s="79"/>
    </row>
    <row r="138" spans="1:18" x14ac:dyDescent="0.4">
      <c r="A138" s="78"/>
      <c r="B138" s="80"/>
      <c r="C138" s="80"/>
      <c r="D138" s="80"/>
      <c r="E138" s="82"/>
      <c r="F138" s="82"/>
      <c r="G138" s="80"/>
      <c r="H138" s="79"/>
      <c r="I138" s="79"/>
      <c r="J138" s="79"/>
      <c r="K138" s="79"/>
      <c r="L138" s="79"/>
      <c r="M138" s="79"/>
      <c r="N138" s="79"/>
      <c r="O138" s="79"/>
      <c r="P138" s="79"/>
      <c r="Q138" s="79"/>
      <c r="R138" s="79"/>
    </row>
    <row r="139" spans="1:18" x14ac:dyDescent="0.4">
      <c r="A139" s="78"/>
      <c r="B139" s="80"/>
      <c r="C139" s="80"/>
      <c r="D139" s="80"/>
      <c r="E139" s="82"/>
      <c r="F139" s="82"/>
      <c r="G139" s="80"/>
      <c r="H139" s="79"/>
      <c r="I139" s="79"/>
      <c r="J139" s="79"/>
      <c r="K139" s="79"/>
      <c r="L139" s="79"/>
      <c r="M139" s="79"/>
      <c r="N139" s="79"/>
      <c r="O139" s="79"/>
      <c r="P139" s="79"/>
      <c r="Q139" s="79"/>
      <c r="R139" s="79"/>
    </row>
    <row r="140" spans="1:18" x14ac:dyDescent="0.4">
      <c r="A140" s="78"/>
      <c r="B140" s="80"/>
      <c r="C140" s="80"/>
      <c r="D140" s="80"/>
      <c r="E140" s="82"/>
      <c r="F140" s="82"/>
      <c r="G140" s="80"/>
      <c r="H140" s="79"/>
      <c r="I140" s="79"/>
      <c r="J140" s="79"/>
      <c r="K140" s="79"/>
      <c r="L140" s="79"/>
      <c r="M140" s="79"/>
      <c r="N140" s="79"/>
      <c r="O140" s="79"/>
      <c r="P140" s="79"/>
      <c r="Q140" s="79"/>
      <c r="R140" s="79"/>
    </row>
    <row r="141" spans="1:18" x14ac:dyDescent="0.4">
      <c r="A141" s="78"/>
      <c r="B141" s="80"/>
      <c r="C141" s="80"/>
      <c r="D141" s="80"/>
      <c r="E141" s="82"/>
      <c r="F141" s="82"/>
      <c r="G141" s="80"/>
      <c r="H141" s="79"/>
      <c r="I141" s="79"/>
      <c r="J141" s="79"/>
      <c r="K141" s="79"/>
      <c r="L141" s="79"/>
      <c r="M141" s="79"/>
      <c r="N141" s="79"/>
      <c r="O141" s="79"/>
      <c r="P141" s="79"/>
      <c r="Q141" s="79"/>
      <c r="R141" s="79"/>
    </row>
    <row r="142" spans="1:18" x14ac:dyDescent="0.4">
      <c r="A142" s="78"/>
      <c r="B142" s="80"/>
      <c r="C142" s="80"/>
      <c r="D142" s="80"/>
      <c r="E142" s="82"/>
      <c r="F142" s="82"/>
      <c r="G142" s="80"/>
      <c r="H142" s="79"/>
      <c r="I142" s="79"/>
      <c r="J142" s="79"/>
      <c r="K142" s="79"/>
      <c r="L142" s="79"/>
      <c r="M142" s="79"/>
      <c r="N142" s="79"/>
      <c r="O142" s="79"/>
      <c r="P142" s="79"/>
      <c r="Q142" s="79"/>
      <c r="R142" s="79"/>
    </row>
    <row r="143" spans="1:18" x14ac:dyDescent="0.4">
      <c r="A143" s="78"/>
      <c r="B143" s="80"/>
      <c r="C143" s="80"/>
      <c r="D143" s="80"/>
      <c r="E143" s="82"/>
      <c r="F143" s="82"/>
      <c r="G143" s="80"/>
      <c r="H143" s="79"/>
      <c r="I143" s="79"/>
      <c r="J143" s="79"/>
      <c r="K143" s="79"/>
      <c r="L143" s="79"/>
      <c r="M143" s="79"/>
      <c r="N143" s="79"/>
      <c r="O143" s="79"/>
      <c r="P143" s="79"/>
      <c r="Q143" s="79"/>
      <c r="R143" s="79"/>
    </row>
    <row r="144" spans="1:18" x14ac:dyDescent="0.4">
      <c r="A144" s="78"/>
      <c r="B144" s="80"/>
      <c r="C144" s="80"/>
      <c r="D144" s="80"/>
      <c r="E144" s="82"/>
      <c r="F144" s="82"/>
      <c r="G144" s="80"/>
      <c r="H144" s="79"/>
      <c r="I144" s="79"/>
      <c r="J144" s="79"/>
      <c r="K144" s="79"/>
      <c r="L144" s="79"/>
      <c r="M144" s="79"/>
      <c r="N144" s="79"/>
      <c r="O144" s="79"/>
      <c r="P144" s="79"/>
      <c r="Q144" s="79"/>
      <c r="R144" s="79"/>
    </row>
    <row r="145" spans="1:18" x14ac:dyDescent="0.4">
      <c r="A145" s="78"/>
      <c r="B145" s="80"/>
      <c r="C145" s="80"/>
      <c r="D145" s="80"/>
      <c r="E145" s="82"/>
      <c r="F145" s="82"/>
      <c r="G145" s="80"/>
      <c r="H145" s="79"/>
      <c r="I145" s="79"/>
      <c r="J145" s="79"/>
      <c r="K145" s="79"/>
      <c r="L145" s="79"/>
      <c r="M145" s="79"/>
      <c r="N145" s="79"/>
      <c r="O145" s="79"/>
      <c r="P145" s="79"/>
      <c r="Q145" s="79"/>
      <c r="R145" s="79"/>
    </row>
    <row r="146" spans="1:18" x14ac:dyDescent="0.4">
      <c r="A146" s="78"/>
      <c r="B146" s="80"/>
      <c r="C146" s="80"/>
      <c r="D146" s="80"/>
      <c r="E146" s="82"/>
      <c r="F146" s="82"/>
      <c r="G146" s="80"/>
      <c r="H146" s="79"/>
      <c r="I146" s="79"/>
      <c r="J146" s="79"/>
      <c r="K146" s="79"/>
      <c r="L146" s="79"/>
      <c r="M146" s="79"/>
      <c r="N146" s="79"/>
      <c r="O146" s="79"/>
      <c r="P146" s="79"/>
      <c r="Q146" s="79"/>
      <c r="R146" s="79"/>
    </row>
    <row r="147" spans="1:18" x14ac:dyDescent="0.4">
      <c r="A147" s="78"/>
      <c r="B147" s="80"/>
      <c r="C147" s="80"/>
      <c r="D147" s="80"/>
      <c r="E147" s="82"/>
      <c r="F147" s="82"/>
      <c r="G147" s="80"/>
      <c r="H147" s="79"/>
      <c r="I147" s="79"/>
      <c r="J147" s="79"/>
      <c r="K147" s="79"/>
      <c r="L147" s="79"/>
      <c r="M147" s="79"/>
      <c r="N147" s="79"/>
      <c r="O147" s="79"/>
      <c r="P147" s="79"/>
      <c r="Q147" s="79"/>
      <c r="R147" s="79"/>
    </row>
    <row r="148" spans="1:18" x14ac:dyDescent="0.4">
      <c r="A148" s="78"/>
      <c r="B148" s="80"/>
      <c r="C148" s="80"/>
      <c r="D148" s="80"/>
      <c r="E148" s="82"/>
      <c r="F148" s="82"/>
      <c r="G148" s="80"/>
      <c r="H148" s="79"/>
      <c r="I148" s="79"/>
      <c r="J148" s="79"/>
      <c r="K148" s="79"/>
      <c r="L148" s="79"/>
      <c r="M148" s="79"/>
      <c r="N148" s="79"/>
      <c r="O148" s="79"/>
      <c r="P148" s="79"/>
      <c r="Q148" s="79"/>
      <c r="R148" s="79"/>
    </row>
    <row r="149" spans="1:18" x14ac:dyDescent="0.4">
      <c r="A149" s="78"/>
      <c r="B149" s="80"/>
      <c r="C149" s="80"/>
      <c r="D149" s="80"/>
      <c r="E149" s="82"/>
      <c r="F149" s="82"/>
      <c r="G149" s="80"/>
      <c r="H149" s="79"/>
      <c r="I149" s="79"/>
      <c r="J149" s="79"/>
      <c r="K149" s="79"/>
      <c r="L149" s="79"/>
      <c r="M149" s="79"/>
      <c r="N149" s="79"/>
      <c r="O149" s="79"/>
      <c r="P149" s="79"/>
      <c r="Q149" s="79"/>
      <c r="R149" s="79"/>
    </row>
    <row r="150" spans="1:18" x14ac:dyDescent="0.4">
      <c r="A150" s="78"/>
      <c r="B150" s="80"/>
      <c r="C150" s="80"/>
      <c r="D150" s="80"/>
      <c r="E150" s="82"/>
      <c r="F150" s="82"/>
      <c r="G150" s="80"/>
      <c r="H150" s="79"/>
      <c r="I150" s="79"/>
      <c r="J150" s="79"/>
      <c r="K150" s="79"/>
      <c r="L150" s="79"/>
      <c r="M150" s="79"/>
      <c r="N150" s="79"/>
      <c r="O150" s="79"/>
      <c r="P150" s="79"/>
      <c r="Q150" s="79"/>
      <c r="R150" s="79"/>
    </row>
    <row r="151" spans="1:18" x14ac:dyDescent="0.4">
      <c r="A151" s="78"/>
      <c r="B151" s="80"/>
      <c r="C151" s="80"/>
      <c r="D151" s="80"/>
      <c r="E151" s="82"/>
      <c r="F151" s="82"/>
      <c r="G151" s="80"/>
      <c r="H151" s="79"/>
      <c r="I151" s="79"/>
      <c r="J151" s="79"/>
      <c r="K151" s="79"/>
      <c r="L151" s="79"/>
      <c r="M151" s="79"/>
      <c r="N151" s="79"/>
      <c r="O151" s="79"/>
      <c r="P151" s="79"/>
      <c r="Q151" s="79"/>
      <c r="R151" s="79"/>
    </row>
    <row r="152" spans="1:18" x14ac:dyDescent="0.4">
      <c r="A152" s="78"/>
      <c r="B152" s="80"/>
      <c r="C152" s="80"/>
      <c r="D152" s="80"/>
      <c r="E152" s="82"/>
      <c r="F152" s="82"/>
      <c r="G152" s="80"/>
      <c r="H152" s="79"/>
      <c r="I152" s="79"/>
      <c r="J152" s="79"/>
      <c r="K152" s="79"/>
      <c r="L152" s="79"/>
      <c r="M152" s="79"/>
      <c r="N152" s="79"/>
      <c r="O152" s="79"/>
      <c r="P152" s="79"/>
      <c r="Q152" s="79"/>
      <c r="R152" s="79"/>
    </row>
    <row r="153" spans="1:18" x14ac:dyDescent="0.4">
      <c r="A153" s="78"/>
      <c r="B153" s="80"/>
      <c r="C153" s="80"/>
      <c r="D153" s="80"/>
      <c r="E153" s="82"/>
      <c r="F153" s="82"/>
      <c r="G153" s="80"/>
      <c r="H153" s="79"/>
      <c r="I153" s="79"/>
      <c r="J153" s="79"/>
      <c r="K153" s="79"/>
      <c r="L153" s="79"/>
      <c r="M153" s="79"/>
      <c r="N153" s="79"/>
      <c r="O153" s="79"/>
      <c r="P153" s="79"/>
      <c r="Q153" s="79"/>
      <c r="R153" s="79"/>
    </row>
    <row r="154" spans="1:18" x14ac:dyDescent="0.4">
      <c r="A154" s="78"/>
      <c r="B154" s="80"/>
      <c r="C154" s="80"/>
      <c r="D154" s="80"/>
      <c r="E154" s="82"/>
      <c r="F154" s="82"/>
      <c r="G154" s="80"/>
      <c r="H154" s="79"/>
      <c r="I154" s="79"/>
      <c r="J154" s="79"/>
      <c r="K154" s="79"/>
      <c r="L154" s="79"/>
      <c r="M154" s="79"/>
      <c r="N154" s="79"/>
      <c r="O154" s="79"/>
      <c r="P154" s="79"/>
      <c r="Q154" s="79"/>
      <c r="R154" s="79"/>
    </row>
    <row r="155" spans="1:18" x14ac:dyDescent="0.4">
      <c r="A155" s="78"/>
      <c r="B155" s="80"/>
      <c r="C155" s="80"/>
      <c r="D155" s="80"/>
      <c r="E155" s="82"/>
      <c r="F155" s="82"/>
      <c r="G155" s="80"/>
      <c r="H155" s="79"/>
      <c r="I155" s="79"/>
      <c r="J155" s="79"/>
      <c r="K155" s="79"/>
      <c r="L155" s="79"/>
      <c r="M155" s="79"/>
      <c r="N155" s="79"/>
      <c r="O155" s="79"/>
      <c r="P155" s="79"/>
      <c r="Q155" s="79"/>
      <c r="R155" s="79"/>
    </row>
    <row r="156" spans="1:18" x14ac:dyDescent="0.4">
      <c r="A156" s="78"/>
      <c r="B156" s="80"/>
      <c r="C156" s="80"/>
      <c r="D156" s="80"/>
      <c r="E156" s="82"/>
      <c r="F156" s="82"/>
      <c r="G156" s="80"/>
      <c r="H156" s="79"/>
      <c r="I156" s="79"/>
      <c r="J156" s="79"/>
      <c r="K156" s="79"/>
      <c r="L156" s="79"/>
      <c r="M156" s="79"/>
      <c r="N156" s="79"/>
      <c r="O156" s="79"/>
      <c r="P156" s="79"/>
      <c r="Q156" s="79"/>
      <c r="R156" s="79"/>
    </row>
    <row r="157" spans="1:18" x14ac:dyDescent="0.4">
      <c r="A157" s="78"/>
      <c r="B157" s="80"/>
      <c r="C157" s="80"/>
      <c r="D157" s="80"/>
      <c r="E157" s="82"/>
      <c r="F157" s="82"/>
      <c r="G157" s="80"/>
      <c r="H157" s="79"/>
      <c r="I157" s="79"/>
      <c r="J157" s="79"/>
      <c r="K157" s="79"/>
      <c r="L157" s="79"/>
      <c r="M157" s="79"/>
      <c r="N157" s="79"/>
      <c r="O157" s="79"/>
      <c r="P157" s="79"/>
      <c r="Q157" s="79"/>
      <c r="R157" s="79"/>
    </row>
    <row r="158" spans="1:18" x14ac:dyDescent="0.4">
      <c r="A158" s="78"/>
      <c r="B158" s="80"/>
      <c r="C158" s="80"/>
      <c r="D158" s="80"/>
      <c r="E158" s="82"/>
      <c r="F158" s="82"/>
      <c r="G158" s="80"/>
      <c r="H158" s="79"/>
      <c r="I158" s="79"/>
      <c r="J158" s="79"/>
      <c r="K158" s="79"/>
      <c r="L158" s="79"/>
      <c r="M158" s="79"/>
      <c r="N158" s="79"/>
      <c r="O158" s="79"/>
      <c r="P158" s="79"/>
      <c r="Q158" s="79"/>
      <c r="R158" s="79"/>
    </row>
    <row r="159" spans="1:18" x14ac:dyDescent="0.4">
      <c r="A159" s="78"/>
      <c r="B159" s="80"/>
      <c r="C159" s="80"/>
      <c r="D159" s="80"/>
      <c r="E159" s="82"/>
      <c r="F159" s="82"/>
      <c r="G159" s="80"/>
      <c r="H159" s="79"/>
      <c r="I159" s="79"/>
      <c r="J159" s="79"/>
      <c r="K159" s="79"/>
      <c r="L159" s="79"/>
      <c r="M159" s="79"/>
      <c r="N159" s="79"/>
      <c r="O159" s="79"/>
      <c r="P159" s="79"/>
      <c r="Q159" s="79"/>
      <c r="R159" s="79"/>
    </row>
    <row r="160" spans="1:18" x14ac:dyDescent="0.4">
      <c r="A160" s="78"/>
      <c r="B160" s="80"/>
      <c r="C160" s="80"/>
      <c r="D160" s="80"/>
      <c r="E160" s="82"/>
      <c r="F160" s="82"/>
      <c r="G160" s="80"/>
      <c r="H160" s="79"/>
      <c r="I160" s="79"/>
      <c r="J160" s="79"/>
      <c r="K160" s="79"/>
      <c r="L160" s="79"/>
      <c r="M160" s="79"/>
      <c r="N160" s="79"/>
      <c r="O160" s="79"/>
      <c r="P160" s="79"/>
      <c r="Q160" s="79"/>
      <c r="R160" s="79"/>
    </row>
    <row r="161" spans="1:18" x14ac:dyDescent="0.4">
      <c r="A161" s="78"/>
      <c r="B161" s="80"/>
      <c r="C161" s="80"/>
      <c r="D161" s="80"/>
      <c r="E161" s="82"/>
      <c r="F161" s="82"/>
      <c r="G161" s="80"/>
      <c r="H161" s="79"/>
      <c r="I161" s="79"/>
      <c r="J161" s="79"/>
      <c r="K161" s="79"/>
      <c r="L161" s="79"/>
      <c r="M161" s="79"/>
      <c r="N161" s="79"/>
      <c r="O161" s="79"/>
      <c r="P161" s="79"/>
      <c r="Q161" s="79"/>
      <c r="R161" s="79"/>
    </row>
    <row r="162" spans="1:18" x14ac:dyDescent="0.4">
      <c r="A162" s="78"/>
      <c r="B162" s="80"/>
      <c r="C162" s="80"/>
      <c r="D162" s="80"/>
      <c r="E162" s="82"/>
      <c r="F162" s="82"/>
      <c r="G162" s="80"/>
      <c r="H162" s="79"/>
      <c r="I162" s="79"/>
      <c r="J162" s="79"/>
      <c r="K162" s="79"/>
      <c r="L162" s="79"/>
      <c r="M162" s="79"/>
      <c r="N162" s="79"/>
      <c r="O162" s="79"/>
      <c r="P162" s="79"/>
      <c r="Q162" s="79"/>
      <c r="R162" s="79"/>
    </row>
    <row r="163" spans="1:18" x14ac:dyDescent="0.4">
      <c r="A163" s="78"/>
      <c r="B163" s="80"/>
      <c r="C163" s="80"/>
      <c r="D163" s="80"/>
      <c r="E163" s="82"/>
      <c r="F163" s="82"/>
      <c r="G163" s="80"/>
      <c r="H163" s="79"/>
      <c r="I163" s="79"/>
      <c r="J163" s="79"/>
      <c r="K163" s="79"/>
      <c r="L163" s="79"/>
      <c r="M163" s="79"/>
      <c r="N163" s="79"/>
      <c r="O163" s="79"/>
      <c r="P163" s="79"/>
      <c r="Q163" s="79"/>
      <c r="R163" s="79"/>
    </row>
    <row r="164" spans="1:18" x14ac:dyDescent="0.4">
      <c r="A164" s="78"/>
      <c r="B164" s="80"/>
      <c r="C164" s="80"/>
      <c r="D164" s="80"/>
      <c r="E164" s="82"/>
      <c r="F164" s="82"/>
      <c r="G164" s="80"/>
      <c r="H164" s="79"/>
      <c r="I164" s="79"/>
      <c r="J164" s="79"/>
      <c r="K164" s="79"/>
      <c r="L164" s="79"/>
      <c r="M164" s="79"/>
      <c r="N164" s="79"/>
      <c r="O164" s="79"/>
      <c r="P164" s="79"/>
      <c r="Q164" s="79"/>
      <c r="R164" s="79"/>
    </row>
    <row r="165" spans="1:18" x14ac:dyDescent="0.4">
      <c r="A165" s="78"/>
      <c r="B165" s="80"/>
      <c r="C165" s="80"/>
      <c r="D165" s="80"/>
      <c r="E165" s="82"/>
      <c r="F165" s="82"/>
      <c r="G165" s="80"/>
      <c r="H165" s="79"/>
      <c r="I165" s="79"/>
      <c r="J165" s="79"/>
      <c r="K165" s="79"/>
      <c r="L165" s="79"/>
      <c r="M165" s="79"/>
      <c r="N165" s="79"/>
      <c r="O165" s="79"/>
      <c r="P165" s="79"/>
      <c r="Q165" s="79"/>
      <c r="R165" s="79"/>
    </row>
    <row r="166" spans="1:18" x14ac:dyDescent="0.4">
      <c r="A166" s="78"/>
      <c r="B166" s="80"/>
      <c r="C166" s="80"/>
      <c r="D166" s="80"/>
      <c r="E166" s="82"/>
      <c r="F166" s="82"/>
      <c r="G166" s="80"/>
      <c r="H166" s="79"/>
      <c r="I166" s="79"/>
      <c r="J166" s="79"/>
      <c r="K166" s="79"/>
      <c r="L166" s="79"/>
      <c r="M166" s="79"/>
      <c r="N166" s="79"/>
      <c r="O166" s="79"/>
      <c r="P166" s="79"/>
      <c r="Q166" s="79"/>
      <c r="R166" s="79"/>
    </row>
    <row r="167" spans="1:18" x14ac:dyDescent="0.4">
      <c r="A167" s="78"/>
      <c r="B167" s="80"/>
      <c r="C167" s="80"/>
      <c r="D167" s="80"/>
      <c r="E167" s="82"/>
      <c r="F167" s="82"/>
      <c r="G167" s="80"/>
      <c r="H167" s="79"/>
      <c r="I167" s="79"/>
      <c r="J167" s="79"/>
      <c r="K167" s="79"/>
      <c r="L167" s="79"/>
      <c r="M167" s="79"/>
      <c r="N167" s="79"/>
      <c r="O167" s="79"/>
      <c r="P167" s="79"/>
      <c r="Q167" s="79"/>
      <c r="R167" s="79"/>
    </row>
    <row r="168" spans="1:18" x14ac:dyDescent="0.4">
      <c r="A168" s="78"/>
      <c r="B168" s="80"/>
      <c r="C168" s="80"/>
      <c r="D168" s="80"/>
      <c r="E168" s="82"/>
      <c r="F168" s="82"/>
      <c r="G168" s="80"/>
      <c r="H168" s="79"/>
      <c r="I168" s="79"/>
      <c r="J168" s="79"/>
      <c r="K168" s="79"/>
      <c r="L168" s="79"/>
      <c r="M168" s="79"/>
      <c r="N168" s="79"/>
      <c r="O168" s="79"/>
      <c r="P168" s="79"/>
      <c r="Q168" s="79"/>
      <c r="R168" s="79"/>
    </row>
    <row r="169" spans="1:18" x14ac:dyDescent="0.4">
      <c r="A169" s="78"/>
      <c r="B169" s="80"/>
      <c r="C169" s="80"/>
      <c r="D169" s="80"/>
      <c r="E169" s="82"/>
      <c r="F169" s="82"/>
      <c r="G169" s="80"/>
      <c r="H169" s="79"/>
      <c r="I169" s="79"/>
      <c r="J169" s="79"/>
      <c r="K169" s="79"/>
      <c r="L169" s="79"/>
      <c r="M169" s="79"/>
      <c r="N169" s="79"/>
      <c r="O169" s="79"/>
      <c r="P169" s="79"/>
      <c r="Q169" s="79"/>
      <c r="R169" s="79"/>
    </row>
    <row r="170" spans="1:18" x14ac:dyDescent="0.4">
      <c r="A170" s="78"/>
      <c r="B170" s="80"/>
      <c r="C170" s="80"/>
      <c r="D170" s="80"/>
      <c r="E170" s="82"/>
      <c r="F170" s="82"/>
      <c r="G170" s="80"/>
      <c r="H170" s="79"/>
      <c r="I170" s="79"/>
      <c r="J170" s="79"/>
      <c r="K170" s="79"/>
      <c r="L170" s="79"/>
      <c r="M170" s="79"/>
      <c r="N170" s="79"/>
      <c r="O170" s="79"/>
      <c r="P170" s="79"/>
      <c r="Q170" s="79"/>
      <c r="R170" s="79"/>
    </row>
    <row r="171" spans="1:18" x14ac:dyDescent="0.4">
      <c r="A171" s="78"/>
      <c r="B171" s="80"/>
      <c r="C171" s="80"/>
      <c r="D171" s="80"/>
      <c r="E171" s="82"/>
      <c r="F171" s="82"/>
      <c r="G171" s="80"/>
      <c r="H171" s="79"/>
      <c r="I171" s="79"/>
      <c r="J171" s="79"/>
      <c r="K171" s="79"/>
      <c r="L171" s="79"/>
      <c r="M171" s="79"/>
      <c r="N171" s="79"/>
      <c r="O171" s="79"/>
      <c r="P171" s="79"/>
      <c r="Q171" s="79"/>
      <c r="R171" s="79"/>
    </row>
    <row r="172" spans="1:18" x14ac:dyDescent="0.4">
      <c r="A172" s="78"/>
      <c r="B172" s="80"/>
      <c r="C172" s="80"/>
      <c r="D172" s="80"/>
      <c r="E172" s="82"/>
      <c r="F172" s="82"/>
      <c r="G172" s="80"/>
      <c r="H172" s="79"/>
      <c r="I172" s="79"/>
      <c r="J172" s="79"/>
      <c r="K172" s="79"/>
      <c r="L172" s="79"/>
      <c r="M172" s="79"/>
      <c r="N172" s="79"/>
      <c r="O172" s="79"/>
      <c r="P172" s="79"/>
      <c r="Q172" s="79"/>
      <c r="R172" s="79"/>
    </row>
    <row r="173" spans="1:18" x14ac:dyDescent="0.4">
      <c r="A173" s="78"/>
      <c r="B173" s="80"/>
      <c r="C173" s="80"/>
      <c r="D173" s="80"/>
      <c r="E173" s="82"/>
      <c r="F173" s="82"/>
      <c r="G173" s="80"/>
      <c r="H173" s="79"/>
      <c r="I173" s="79"/>
      <c r="J173" s="79"/>
      <c r="K173" s="79"/>
      <c r="L173" s="79"/>
      <c r="M173" s="79"/>
      <c r="N173" s="79"/>
      <c r="O173" s="79"/>
      <c r="P173" s="79"/>
      <c r="Q173" s="79"/>
      <c r="R173" s="79"/>
    </row>
    <row r="174" spans="1:18" x14ac:dyDescent="0.4">
      <c r="A174" s="78"/>
      <c r="B174" s="80"/>
      <c r="C174" s="80"/>
      <c r="D174" s="80"/>
      <c r="E174" s="82"/>
      <c r="F174" s="82"/>
      <c r="G174" s="80"/>
      <c r="H174" s="79"/>
      <c r="I174" s="79"/>
      <c r="J174" s="79"/>
      <c r="K174" s="79"/>
      <c r="L174" s="79"/>
      <c r="M174" s="79"/>
      <c r="N174" s="79"/>
      <c r="O174" s="79"/>
      <c r="P174" s="79"/>
      <c r="Q174" s="79"/>
      <c r="R174" s="79"/>
    </row>
    <row r="175" spans="1:18" x14ac:dyDescent="0.4">
      <c r="A175" s="78"/>
      <c r="B175" s="80"/>
      <c r="C175" s="80"/>
      <c r="D175" s="80"/>
      <c r="E175" s="82"/>
      <c r="F175" s="82"/>
      <c r="G175" s="80"/>
      <c r="H175" s="79"/>
      <c r="I175" s="79"/>
      <c r="J175" s="79"/>
      <c r="K175" s="79"/>
      <c r="L175" s="79"/>
      <c r="M175" s="79"/>
      <c r="N175" s="79"/>
      <c r="O175" s="79"/>
      <c r="P175" s="79"/>
      <c r="Q175" s="79"/>
      <c r="R175" s="79"/>
    </row>
    <row r="176" spans="1:18" x14ac:dyDescent="0.4">
      <c r="A176" s="78"/>
      <c r="B176" s="80"/>
      <c r="C176" s="80"/>
      <c r="D176" s="80"/>
      <c r="E176" s="82"/>
      <c r="F176" s="82"/>
      <c r="G176" s="80"/>
      <c r="H176" s="79"/>
      <c r="I176" s="79"/>
      <c r="J176" s="79"/>
      <c r="K176" s="79"/>
      <c r="L176" s="79"/>
      <c r="M176" s="79"/>
      <c r="N176" s="79"/>
      <c r="O176" s="79"/>
      <c r="P176" s="79"/>
      <c r="Q176" s="79"/>
      <c r="R176" s="79"/>
    </row>
    <row r="177" spans="1:18" x14ac:dyDescent="0.4">
      <c r="A177" s="78"/>
      <c r="B177" s="80"/>
      <c r="C177" s="80"/>
      <c r="D177" s="80"/>
      <c r="E177" s="82"/>
      <c r="F177" s="82"/>
      <c r="G177" s="80"/>
      <c r="H177" s="79"/>
      <c r="I177" s="79"/>
      <c r="J177" s="79"/>
      <c r="K177" s="79"/>
      <c r="L177" s="79"/>
      <c r="M177" s="79"/>
      <c r="N177" s="79"/>
      <c r="O177" s="79"/>
      <c r="P177" s="79"/>
      <c r="Q177" s="79"/>
      <c r="R177" s="79"/>
    </row>
    <row r="178" spans="1:18" x14ac:dyDescent="0.4">
      <c r="A178" s="78"/>
      <c r="B178" s="80"/>
      <c r="C178" s="80"/>
      <c r="D178" s="80"/>
      <c r="E178" s="82"/>
      <c r="F178" s="82"/>
      <c r="G178" s="80"/>
      <c r="H178" s="79"/>
      <c r="I178" s="79"/>
      <c r="J178" s="79"/>
      <c r="K178" s="79"/>
      <c r="L178" s="79"/>
      <c r="M178" s="79"/>
      <c r="N178" s="79"/>
      <c r="O178" s="79"/>
      <c r="P178" s="79"/>
      <c r="Q178" s="79"/>
      <c r="R178" s="79"/>
    </row>
    <row r="179" spans="1:18" x14ac:dyDescent="0.4">
      <c r="A179" s="78"/>
      <c r="B179" s="80"/>
      <c r="C179" s="80"/>
      <c r="D179" s="80"/>
      <c r="E179" s="82"/>
      <c r="F179" s="82"/>
      <c r="G179" s="80"/>
    </row>
    <row r="180" spans="1:18" x14ac:dyDescent="0.4">
      <c r="A180" s="78"/>
      <c r="B180" s="80"/>
      <c r="C180" s="80"/>
      <c r="D180" s="80"/>
      <c r="E180" s="82"/>
      <c r="F180" s="82"/>
      <c r="G180" s="80"/>
    </row>
    <row r="181" spans="1:18" x14ac:dyDescent="0.4">
      <c r="A181" s="78"/>
      <c r="B181" s="80"/>
      <c r="C181" s="80"/>
      <c r="D181" s="80"/>
      <c r="E181" s="82"/>
      <c r="F181" s="82"/>
      <c r="G181" s="80"/>
    </row>
    <row r="182" spans="1:18" x14ac:dyDescent="0.4">
      <c r="A182" s="78"/>
      <c r="B182" s="80"/>
      <c r="C182" s="80"/>
      <c r="D182" s="80"/>
      <c r="E182" s="82"/>
      <c r="F182" s="82"/>
      <c r="G182" s="80"/>
    </row>
    <row r="183" spans="1:18" x14ac:dyDescent="0.4">
      <c r="A183" s="78"/>
      <c r="B183" s="80"/>
      <c r="C183" s="80"/>
      <c r="D183" s="80"/>
      <c r="E183" s="82"/>
      <c r="F183" s="82"/>
      <c r="G183" s="80"/>
    </row>
    <row r="184" spans="1:18" x14ac:dyDescent="0.4">
      <c r="A184" s="78"/>
      <c r="B184" s="80"/>
      <c r="C184" s="80"/>
      <c r="D184" s="80"/>
      <c r="E184" s="82"/>
      <c r="F184" s="82"/>
      <c r="G184" s="80"/>
    </row>
    <row r="185" spans="1:18" x14ac:dyDescent="0.4">
      <c r="A185" s="78"/>
      <c r="B185" s="80"/>
      <c r="C185" s="80"/>
      <c r="D185" s="80"/>
      <c r="E185" s="82"/>
      <c r="F185" s="82"/>
      <c r="G185" s="80"/>
    </row>
    <row r="186" spans="1:18" x14ac:dyDescent="0.4">
      <c r="A186" s="78"/>
      <c r="B186" s="80"/>
      <c r="C186" s="80"/>
      <c r="D186" s="80"/>
      <c r="E186" s="82"/>
      <c r="F186" s="82"/>
      <c r="G186" s="80"/>
    </row>
    <row r="187" spans="1:18" x14ac:dyDescent="0.4">
      <c r="A187" s="78"/>
      <c r="B187" s="80"/>
      <c r="C187" s="80"/>
      <c r="D187" s="80"/>
      <c r="E187" s="82"/>
      <c r="F187" s="82"/>
      <c r="G187" s="80"/>
    </row>
    <row r="188" spans="1:18" x14ac:dyDescent="0.4">
      <c r="A188" s="78"/>
      <c r="B188" s="80"/>
      <c r="C188" s="80"/>
      <c r="D188" s="80"/>
      <c r="E188" s="82"/>
      <c r="F188" s="82"/>
      <c r="G188" s="80"/>
    </row>
    <row r="189" spans="1:18" x14ac:dyDescent="0.4">
      <c r="A189" s="78"/>
      <c r="B189" s="80"/>
      <c r="C189" s="80"/>
      <c r="D189" s="80"/>
      <c r="E189" s="82"/>
      <c r="F189" s="82"/>
      <c r="G189" s="80"/>
    </row>
    <row r="190" spans="1:18" x14ac:dyDescent="0.4">
      <c r="A190" s="78"/>
      <c r="B190" s="80"/>
      <c r="C190" s="80"/>
      <c r="D190" s="80"/>
      <c r="E190" s="82"/>
      <c r="F190" s="82"/>
      <c r="G190" s="80"/>
    </row>
    <row r="191" spans="1:18" x14ac:dyDescent="0.4">
      <c r="A191" s="78"/>
      <c r="B191" s="80"/>
      <c r="C191" s="80"/>
      <c r="D191" s="80"/>
      <c r="E191" s="82"/>
      <c r="F191" s="82"/>
      <c r="G191" s="80"/>
    </row>
    <row r="192" spans="1:18" x14ac:dyDescent="0.4">
      <c r="A192" s="78"/>
      <c r="B192" s="80"/>
      <c r="C192" s="80"/>
      <c r="D192" s="80"/>
      <c r="E192" s="82"/>
      <c r="F192" s="82"/>
      <c r="G192" s="80"/>
    </row>
    <row r="193" spans="1:7" x14ac:dyDescent="0.4">
      <c r="A193" s="78"/>
      <c r="B193" s="80"/>
      <c r="C193" s="80"/>
      <c r="D193" s="80"/>
      <c r="E193" s="82"/>
      <c r="F193" s="82"/>
      <c r="G193" s="80"/>
    </row>
    <row r="194" spans="1:7" x14ac:dyDescent="0.4">
      <c r="A194" s="78"/>
      <c r="B194" s="80"/>
      <c r="C194" s="80"/>
      <c r="D194" s="80"/>
      <c r="E194" s="82"/>
      <c r="F194" s="82"/>
      <c r="G194" s="80"/>
    </row>
    <row r="195" spans="1:7" x14ac:dyDescent="0.4">
      <c r="A195" s="78"/>
      <c r="B195" s="80"/>
      <c r="C195" s="80"/>
      <c r="D195" s="80"/>
      <c r="E195" s="82"/>
      <c r="F195" s="82"/>
      <c r="G195" s="80"/>
    </row>
    <row r="196" spans="1:7" x14ac:dyDescent="0.4">
      <c r="A196" s="78"/>
      <c r="B196" s="80"/>
      <c r="C196" s="80"/>
      <c r="D196" s="80"/>
      <c r="E196" s="82"/>
      <c r="F196" s="82"/>
      <c r="G196" s="80"/>
    </row>
    <row r="197" spans="1:7" x14ac:dyDescent="0.4">
      <c r="A197" s="78"/>
      <c r="B197" s="80"/>
      <c r="C197" s="80"/>
      <c r="D197" s="80"/>
      <c r="E197" s="82"/>
      <c r="F197" s="82"/>
      <c r="G197" s="80"/>
    </row>
    <row r="198" spans="1:7" x14ac:dyDescent="0.4">
      <c r="A198" s="78"/>
      <c r="B198" s="80"/>
      <c r="C198" s="80"/>
      <c r="D198" s="80"/>
      <c r="E198" s="82"/>
      <c r="F198" s="82"/>
      <c r="G198" s="80"/>
    </row>
    <row r="199" spans="1:7" x14ac:dyDescent="0.4">
      <c r="A199" s="78"/>
      <c r="B199" s="80"/>
      <c r="C199" s="80"/>
      <c r="D199" s="80"/>
      <c r="E199" s="82"/>
      <c r="F199" s="82"/>
      <c r="G199" s="80"/>
    </row>
    <row r="200" spans="1:7" x14ac:dyDescent="0.4">
      <c r="A200" s="78"/>
      <c r="B200" s="80"/>
      <c r="C200" s="80"/>
      <c r="D200" s="80"/>
      <c r="E200" s="82"/>
      <c r="F200" s="82"/>
      <c r="G200" s="80"/>
    </row>
    <row r="201" spans="1:7" x14ac:dyDescent="0.4">
      <c r="A201" s="78"/>
      <c r="B201" s="80"/>
      <c r="C201" s="80"/>
      <c r="D201" s="80"/>
      <c r="E201" s="82"/>
      <c r="F201" s="82"/>
      <c r="G201" s="80"/>
    </row>
    <row r="202" spans="1:7" x14ac:dyDescent="0.4">
      <c r="A202" s="78"/>
      <c r="B202" s="80"/>
      <c r="C202" s="80"/>
      <c r="D202" s="80"/>
      <c r="E202" s="82"/>
      <c r="F202" s="82"/>
      <c r="G202" s="80"/>
    </row>
    <row r="203" spans="1:7" x14ac:dyDescent="0.4">
      <c r="A203" s="78"/>
      <c r="B203" s="80"/>
      <c r="C203" s="80"/>
      <c r="D203" s="80"/>
      <c r="E203" s="82"/>
      <c r="F203" s="82"/>
      <c r="G203" s="80"/>
    </row>
    <row r="204" spans="1:7" x14ac:dyDescent="0.4">
      <c r="A204" s="78"/>
      <c r="B204" s="80"/>
      <c r="C204" s="80"/>
      <c r="D204" s="80"/>
      <c r="E204" s="82"/>
      <c r="F204" s="82"/>
      <c r="G204" s="80"/>
    </row>
    <row r="205" spans="1:7" x14ac:dyDescent="0.4">
      <c r="A205" s="78"/>
      <c r="B205" s="80"/>
      <c r="C205" s="80"/>
      <c r="D205" s="80"/>
      <c r="E205" s="82"/>
      <c r="F205" s="82"/>
      <c r="G205" s="80"/>
    </row>
    <row r="206" spans="1:7" x14ac:dyDescent="0.4">
      <c r="A206" s="78"/>
      <c r="B206" s="80"/>
      <c r="C206" s="80"/>
      <c r="D206" s="80"/>
      <c r="E206" s="82"/>
      <c r="F206" s="82"/>
      <c r="G206" s="80"/>
    </row>
    <row r="207" spans="1:7" x14ac:dyDescent="0.4">
      <c r="A207" s="78"/>
      <c r="B207" s="80"/>
      <c r="C207" s="80"/>
      <c r="D207" s="80"/>
      <c r="E207" s="82"/>
      <c r="F207" s="82"/>
      <c r="G207" s="80"/>
    </row>
    <row r="208" spans="1:7" x14ac:dyDescent="0.4">
      <c r="A208" s="78"/>
      <c r="B208" s="80"/>
      <c r="C208" s="80"/>
      <c r="D208" s="80"/>
      <c r="E208" s="82"/>
      <c r="F208" s="82"/>
      <c r="G208" s="80"/>
    </row>
    <row r="209" spans="1:7" x14ac:dyDescent="0.4">
      <c r="A209" s="78"/>
      <c r="B209" s="80"/>
      <c r="C209" s="80"/>
      <c r="D209" s="80"/>
      <c r="E209" s="82"/>
      <c r="F209" s="82"/>
      <c r="G209" s="80"/>
    </row>
    <row r="210" spans="1:7" x14ac:dyDescent="0.4">
      <c r="A210" s="78"/>
      <c r="B210" s="80"/>
      <c r="C210" s="80"/>
      <c r="D210" s="80"/>
      <c r="E210" s="82"/>
      <c r="F210" s="82"/>
      <c r="G210" s="80"/>
    </row>
    <row r="211" spans="1:7" x14ac:dyDescent="0.4">
      <c r="A211" s="78"/>
      <c r="B211" s="80"/>
      <c r="C211" s="80"/>
      <c r="D211" s="80"/>
      <c r="E211" s="82"/>
      <c r="F211" s="82"/>
      <c r="G211" s="80"/>
    </row>
    <row r="212" spans="1:7" x14ac:dyDescent="0.4">
      <c r="A212" s="78"/>
      <c r="B212" s="80"/>
      <c r="C212" s="80"/>
      <c r="D212" s="80"/>
      <c r="E212" s="82"/>
      <c r="F212" s="82"/>
      <c r="G212" s="80"/>
    </row>
    <row r="213" spans="1:7" x14ac:dyDescent="0.4">
      <c r="A213" s="78"/>
      <c r="B213" s="80"/>
      <c r="C213" s="80"/>
      <c r="D213" s="80"/>
      <c r="E213" s="82"/>
      <c r="F213" s="82"/>
      <c r="G213" s="80"/>
    </row>
    <row r="214" spans="1:7" x14ac:dyDescent="0.4">
      <c r="A214" s="78"/>
      <c r="B214" s="80"/>
      <c r="C214" s="80"/>
      <c r="D214" s="80"/>
      <c r="E214" s="82"/>
      <c r="F214" s="82"/>
      <c r="G214" s="80"/>
    </row>
    <row r="215" spans="1:7" x14ac:dyDescent="0.4">
      <c r="A215" s="78"/>
      <c r="B215" s="80"/>
      <c r="C215" s="80"/>
      <c r="D215" s="80"/>
      <c r="E215" s="82"/>
      <c r="F215" s="82"/>
      <c r="G215" s="80"/>
    </row>
    <row r="216" spans="1:7" x14ac:dyDescent="0.4">
      <c r="A216" s="78"/>
      <c r="B216" s="80"/>
      <c r="C216" s="80"/>
      <c r="D216" s="80"/>
      <c r="E216" s="82"/>
      <c r="F216" s="82"/>
      <c r="G216" s="80"/>
    </row>
    <row r="217" spans="1:7" x14ac:dyDescent="0.4">
      <c r="A217" s="78"/>
      <c r="B217" s="80"/>
      <c r="C217" s="80"/>
      <c r="D217" s="80"/>
      <c r="E217" s="82"/>
      <c r="F217" s="82"/>
      <c r="G217" s="80"/>
    </row>
    <row r="218" spans="1:7" x14ac:dyDescent="0.4">
      <c r="A218" s="78"/>
      <c r="B218" s="80"/>
      <c r="C218" s="80"/>
      <c r="D218" s="80"/>
      <c r="E218" s="82"/>
      <c r="F218" s="82"/>
      <c r="G218" s="80"/>
    </row>
    <row r="219" spans="1:7" x14ac:dyDescent="0.4">
      <c r="A219" s="78"/>
      <c r="B219" s="80"/>
      <c r="C219" s="80"/>
      <c r="D219" s="80"/>
      <c r="E219" s="82"/>
      <c r="F219" s="82"/>
      <c r="G219" s="80"/>
    </row>
    <row r="220" spans="1:7" x14ac:dyDescent="0.4">
      <c r="A220" s="78"/>
      <c r="B220" s="80"/>
      <c r="C220" s="80"/>
      <c r="D220" s="80"/>
      <c r="E220" s="82"/>
      <c r="F220" s="82"/>
      <c r="G220" s="80"/>
    </row>
    <row r="221" spans="1:7" x14ac:dyDescent="0.4">
      <c r="A221" s="78"/>
      <c r="B221" s="80"/>
      <c r="C221" s="80"/>
      <c r="D221" s="80"/>
      <c r="E221" s="82"/>
      <c r="F221" s="82"/>
      <c r="G221" s="80"/>
    </row>
    <row r="222" spans="1:7" x14ac:dyDescent="0.4">
      <c r="A222" s="78"/>
      <c r="B222" s="80"/>
      <c r="C222" s="80"/>
      <c r="D222" s="80"/>
      <c r="E222" s="82"/>
      <c r="F222" s="82"/>
      <c r="G222" s="80"/>
    </row>
    <row r="223" spans="1:7" x14ac:dyDescent="0.4">
      <c r="A223" s="78"/>
      <c r="B223" s="80"/>
      <c r="C223" s="80"/>
      <c r="D223" s="80"/>
      <c r="E223" s="82"/>
      <c r="F223" s="82"/>
      <c r="G223" s="80"/>
    </row>
    <row r="224" spans="1:7" x14ac:dyDescent="0.4">
      <c r="A224" s="78"/>
      <c r="B224" s="80"/>
      <c r="C224" s="80"/>
      <c r="D224" s="80"/>
      <c r="E224" s="82"/>
      <c r="F224" s="82"/>
      <c r="G224" s="80"/>
    </row>
    <row r="225" spans="1:7" x14ac:dyDescent="0.4">
      <c r="A225" s="78"/>
      <c r="B225" s="80"/>
      <c r="C225" s="80"/>
      <c r="D225" s="80"/>
      <c r="E225" s="82"/>
      <c r="F225" s="82"/>
      <c r="G225" s="80"/>
    </row>
    <row r="226" spans="1:7" x14ac:dyDescent="0.4">
      <c r="A226" s="78"/>
      <c r="B226" s="80"/>
      <c r="C226" s="80"/>
      <c r="D226" s="80"/>
    </row>
    <row r="227" spans="1:7" x14ac:dyDescent="0.4">
      <c r="A227" s="78"/>
      <c r="B227" s="80"/>
      <c r="C227" s="80"/>
      <c r="D227" s="80"/>
    </row>
    <row r="228" spans="1:7" x14ac:dyDescent="0.4">
      <c r="A228" s="78"/>
      <c r="B228" s="80"/>
      <c r="C228" s="80"/>
      <c r="D228" s="80"/>
    </row>
    <row r="229" spans="1:7" x14ac:dyDescent="0.4">
      <c r="A229" s="78"/>
      <c r="B229" s="80"/>
      <c r="C229" s="80"/>
      <c r="D229" s="80"/>
    </row>
    <row r="230" spans="1:7" x14ac:dyDescent="0.4">
      <c r="A230" s="78"/>
      <c r="B230" s="80"/>
      <c r="C230" s="80"/>
      <c r="D230" s="80"/>
    </row>
    <row r="231" spans="1:7" x14ac:dyDescent="0.4">
      <c r="A231" s="78"/>
      <c r="B231" s="80"/>
      <c r="C231" s="80"/>
      <c r="D231" s="80"/>
    </row>
    <row r="232" spans="1:7" x14ac:dyDescent="0.4">
      <c r="A232" s="78"/>
      <c r="B232" s="80"/>
      <c r="C232" s="80"/>
      <c r="D232" s="80"/>
    </row>
    <row r="233" spans="1:7" x14ac:dyDescent="0.4">
      <c r="A233" s="78"/>
      <c r="B233" s="80"/>
      <c r="C233" s="80"/>
      <c r="D233" s="80"/>
    </row>
  </sheetData>
  <autoFilter ref="A8:W8"/>
  <customSheetViews>
    <customSheetView guid="{367E9973-C6D8-4A97-8CB0-45F4F2620D9E}" scale="70" showPageBreaks="1" showGridLines="0" fitToPage="1" printArea="1" view="pageBreakPreview">
      <pane xSplit="3" ySplit="8" topLeftCell="D43" activePane="bottomRight" state="frozen"/>
      <selection pane="bottomRight" activeCell="A51" sqref="A51"/>
      <pageMargins left="0.7" right="0.7" top="0.75" bottom="0.75" header="0.3" footer="0.3"/>
      <pageSetup paperSize="8" scale="44" fitToHeight="0" orientation="landscape" r:id="rId1"/>
    </customSheetView>
  </customSheetViews>
  <mergeCells count="28">
    <mergeCell ref="S7:S8"/>
    <mergeCell ref="U7:U8"/>
    <mergeCell ref="V7:V8"/>
    <mergeCell ref="W7:W8"/>
    <mergeCell ref="S6:T6"/>
    <mergeCell ref="U6:W6"/>
    <mergeCell ref="T7:T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 ref="B4:C4"/>
    <mergeCell ref="A6:A8"/>
    <mergeCell ref="B6:D6"/>
    <mergeCell ref="E6:E8"/>
    <mergeCell ref="F6:F8"/>
  </mergeCells>
  <phoneticPr fontId="2"/>
  <conditionalFormatting sqref="E13:E36 C14:D36 F14:F36 B28:B36">
    <cfRule type="expression" dxfId="2694" priority="45">
      <formula>#REF!&lt;&gt;""</formula>
    </cfRule>
  </conditionalFormatting>
  <conditionalFormatting sqref="F16 B13:D36 F18:F36">
    <cfRule type="expression" dxfId="2693" priority="53">
      <formula>#REF!&lt;&gt;""</formula>
    </cfRule>
  </conditionalFormatting>
  <conditionalFormatting sqref="E13:E36">
    <cfRule type="expression" dxfId="2692" priority="52">
      <formula>OR(#REF!="",#REF!="",#REF!="")</formula>
    </cfRule>
  </conditionalFormatting>
  <conditionalFormatting sqref="E16 E18:E36">
    <cfRule type="expression" dxfId="2691" priority="51">
      <formula>#REF!&lt;&gt;""</formula>
    </cfRule>
  </conditionalFormatting>
  <conditionalFormatting sqref="F13:F36">
    <cfRule type="expression" dxfId="2690" priority="50">
      <formula>OR(#REF!="",#REF!="",#REF!="")</formula>
    </cfRule>
  </conditionalFormatting>
  <conditionalFormatting sqref="F13:F36">
    <cfRule type="expression" dxfId="2689" priority="49">
      <formula>#REF!&lt;&gt;""</formula>
    </cfRule>
  </conditionalFormatting>
  <conditionalFormatting sqref="B35:D36 C27:D34">
    <cfRule type="expression" dxfId="2688" priority="48">
      <formula>#REF!&lt;&gt;""</formula>
    </cfRule>
  </conditionalFormatting>
  <conditionalFormatting sqref="F27:F36">
    <cfRule type="expression" dxfId="2687" priority="47">
      <formula>OR(#REF!="",#REF!="",#REF!="")</formula>
    </cfRule>
  </conditionalFormatting>
  <conditionalFormatting sqref="F27:F36">
    <cfRule type="expression" dxfId="2686" priority="46">
      <formula>#REF!&lt;&gt;""</formula>
    </cfRule>
  </conditionalFormatting>
  <conditionalFormatting sqref="B15:D36">
    <cfRule type="expression" dxfId="2685" priority="44">
      <formula>#REF!&lt;&gt;""</formula>
    </cfRule>
  </conditionalFormatting>
  <conditionalFormatting sqref="F15:F36">
    <cfRule type="expression" dxfId="2684" priority="43">
      <formula>OR(#REF!="",#REF!="",#REF!="")</formula>
    </cfRule>
  </conditionalFormatting>
  <conditionalFormatting sqref="F15:F36">
    <cfRule type="expression" dxfId="2683" priority="42">
      <formula>#REF!&lt;&gt;""</formula>
    </cfRule>
  </conditionalFormatting>
  <conditionalFormatting sqref="E15:E36">
    <cfRule type="expression" dxfId="2682" priority="41">
      <formula>OR(#REF!="",#REF!="",#REF!="")</formula>
    </cfRule>
  </conditionalFormatting>
  <conditionalFormatting sqref="E15:E36">
    <cfRule type="expression" dxfId="2681" priority="40">
      <formula>#REF!&lt;&gt;""</formula>
    </cfRule>
  </conditionalFormatting>
  <conditionalFormatting sqref="C23:C36">
    <cfRule type="expression" dxfId="2680" priority="39">
      <formula>OR(#REF!="",#REF!="",#REF!="")</formula>
    </cfRule>
  </conditionalFormatting>
  <conditionalFormatting sqref="B34:B36">
    <cfRule type="expression" dxfId="2679" priority="38">
      <formula>#REF!&lt;&gt;""</formula>
    </cfRule>
  </conditionalFormatting>
  <conditionalFormatting sqref="D25 F25">
    <cfRule type="expression" dxfId="2678" priority="37">
      <formula>#REF!&lt;&gt;""</formula>
    </cfRule>
  </conditionalFormatting>
  <conditionalFormatting sqref="E9:F36">
    <cfRule type="containsText" dxfId="2677" priority="35" operator="containsText" text="サンプルなし">
      <formula>NOT(ISERROR(SEARCH("サンプルなし",E9)))</formula>
    </cfRule>
    <cfRule type="containsText" dxfId="2676" priority="36" operator="containsText" text="帳票なし">
      <formula>NOT(ISERROR(SEARCH("帳票なし",E9)))</formula>
    </cfRule>
  </conditionalFormatting>
  <conditionalFormatting sqref="B14:B36">
    <cfRule type="expression" dxfId="2675" priority="34">
      <formula>OR(#REF!="",#REF!="",#REF!="")</formula>
    </cfRule>
  </conditionalFormatting>
  <conditionalFormatting sqref="P20:R21 I20:N21">
    <cfRule type="expression" dxfId="2674" priority="33">
      <formula>#REF!="削除"</formula>
    </cfRule>
  </conditionalFormatting>
  <conditionalFormatting sqref="B17:D17">
    <cfRule type="expression" dxfId="2673" priority="32">
      <formula>#REF!&lt;&gt;""</formula>
    </cfRule>
  </conditionalFormatting>
  <conditionalFormatting sqref="E17">
    <cfRule type="expression" dxfId="2672" priority="31">
      <formula>OR(#REF!="",#REF!="",#REF!="")</formula>
    </cfRule>
  </conditionalFormatting>
  <conditionalFormatting sqref="E17">
    <cfRule type="expression" dxfId="2671" priority="30">
      <formula>#REF!&lt;&gt;""</formula>
    </cfRule>
  </conditionalFormatting>
  <conditionalFormatting sqref="B30:D30">
    <cfRule type="expression" dxfId="2670" priority="29">
      <formula>#REF!&lt;&gt;""</formula>
    </cfRule>
  </conditionalFormatting>
  <conditionalFormatting sqref="E30">
    <cfRule type="expression" dxfId="2669" priority="28">
      <formula>OR(#REF!="",#REF!="",#REF!="")</formula>
    </cfRule>
  </conditionalFormatting>
  <conditionalFormatting sqref="E30">
    <cfRule type="expression" dxfId="2668" priority="27">
      <formula>#REF!&lt;&gt;""</formula>
    </cfRule>
  </conditionalFormatting>
  <conditionalFormatting sqref="B33:D33">
    <cfRule type="expression" dxfId="2667" priority="26">
      <formula>#REF!&lt;&gt;""</formula>
    </cfRule>
  </conditionalFormatting>
  <conditionalFormatting sqref="E33">
    <cfRule type="expression" dxfId="2666" priority="25">
      <formula>OR(#REF!="",#REF!="",#REF!="")</formula>
    </cfRule>
  </conditionalFormatting>
  <conditionalFormatting sqref="E33">
    <cfRule type="expression" dxfId="2665" priority="24">
      <formula>#REF!&lt;&gt;""</formula>
    </cfRule>
  </conditionalFormatting>
  <conditionalFormatting sqref="B23:B36">
    <cfRule type="expression" dxfId="2664" priority="23">
      <formula>OR(#REF!="",#REF!="",#REF!="")</formula>
    </cfRule>
  </conditionalFormatting>
  <conditionalFormatting sqref="C25">
    <cfRule type="expression" dxfId="2663" priority="22">
      <formula>#REF!&lt;&gt;""</formula>
    </cfRule>
  </conditionalFormatting>
  <conditionalFormatting sqref="B37:F42">
    <cfRule type="expression" dxfId="2662" priority="21">
      <formula>OR(#REF!="",#REF!="",#REF!="")</formula>
    </cfRule>
  </conditionalFormatting>
  <conditionalFormatting sqref="E37:E42">
    <cfRule type="expression" dxfId="2661" priority="20">
      <formula>#REF!&lt;&gt;""</formula>
    </cfRule>
  </conditionalFormatting>
  <conditionalFormatting sqref="C37:C42">
    <cfRule type="expression" dxfId="2660" priority="18">
      <formula>OR(#REF!="",#REF!="",#REF!="")</formula>
    </cfRule>
  </conditionalFormatting>
  <conditionalFormatting sqref="B37:B42">
    <cfRule type="expression" dxfId="2659" priority="19">
      <formula>OR(#REF!="",#REF!="",#REF!="")</formula>
    </cfRule>
  </conditionalFormatting>
  <conditionalFormatting sqref="E37:F42">
    <cfRule type="containsText" dxfId="2658" priority="16" operator="containsText" text="サンプルなし">
      <formula>NOT(ISERROR(SEARCH("サンプルなし",E37)))</formula>
    </cfRule>
    <cfRule type="containsText" dxfId="2657" priority="17" operator="containsText" text="帳票なし">
      <formula>NOT(ISERROR(SEARCH("帳票なし",E37)))</formula>
    </cfRule>
  </conditionalFormatting>
  <conditionalFormatting sqref="P37:P42 M37:N42">
    <cfRule type="expression" dxfId="2656" priority="15">
      <formula>#REF!="削除"</formula>
    </cfRule>
  </conditionalFormatting>
  <conditionalFormatting sqref="B43:F43">
    <cfRule type="expression" dxfId="2655" priority="14">
      <formula>OR(#REF!="",#REF!="",#REF!="")</formula>
    </cfRule>
  </conditionalFormatting>
  <conditionalFormatting sqref="E43">
    <cfRule type="expression" dxfId="2654" priority="13">
      <formula>#REF!&lt;&gt;""</formula>
    </cfRule>
  </conditionalFormatting>
  <conditionalFormatting sqref="B43:D43">
    <cfRule type="expression" dxfId="2653" priority="12">
      <formula>#REF!&lt;&gt;""</formula>
    </cfRule>
  </conditionalFormatting>
  <conditionalFormatting sqref="F43">
    <cfRule type="expression" dxfId="2652" priority="11">
      <formula>OR(#REF!="",#REF!="",#REF!="")</formula>
    </cfRule>
  </conditionalFormatting>
  <conditionalFormatting sqref="F43">
    <cfRule type="expression" dxfId="2651" priority="10">
      <formula>#REF!&lt;&gt;""</formula>
    </cfRule>
  </conditionalFormatting>
  <conditionalFormatting sqref="E43">
    <cfRule type="expression" dxfId="2650" priority="9">
      <formula>OR(#REF!="",#REF!="",#REF!="")</formula>
    </cfRule>
  </conditionalFormatting>
  <conditionalFormatting sqref="E43">
    <cfRule type="expression" dxfId="2649" priority="8">
      <formula>#REF!&lt;&gt;""</formula>
    </cfRule>
  </conditionalFormatting>
  <conditionalFormatting sqref="C43">
    <cfRule type="expression" dxfId="2648" priority="6">
      <formula>OR(#REF!="",#REF!="",#REF!="")</formula>
    </cfRule>
  </conditionalFormatting>
  <conditionalFormatting sqref="B43">
    <cfRule type="expression" dxfId="2647" priority="7">
      <formula>OR(#REF!="",#REF!="",#REF!="")</formula>
    </cfRule>
  </conditionalFormatting>
  <conditionalFormatting sqref="E43:F43">
    <cfRule type="containsText" dxfId="2646" priority="4" operator="containsText" text="サンプルなし">
      <formula>NOT(ISERROR(SEARCH("サンプルなし",E43)))</formula>
    </cfRule>
    <cfRule type="containsText" dxfId="2645" priority="5" operator="containsText" text="帳票なし">
      <formula>NOT(ISERROR(SEARCH("帳票なし",E43)))</formula>
    </cfRule>
  </conditionalFormatting>
  <conditionalFormatting sqref="E8:F8">
    <cfRule type="containsText" dxfId="2644" priority="2" operator="containsText" text="サンプルなし">
      <formula>NOT(ISERROR(SEARCH("サンプルなし",E8)))</formula>
    </cfRule>
    <cfRule type="containsText" dxfId="2643" priority="3" operator="containsText" text="帳票なし">
      <formula>NOT(ISERROR(SEARCH("帳票なし",E8)))</formula>
    </cfRule>
  </conditionalFormatting>
  <conditionalFormatting sqref="I37:L42">
    <cfRule type="expression" dxfId="2642" priority="1">
      <formula>#REF!="削除"</formula>
    </cfRule>
  </conditionalFormatting>
  <dataValidations count="3">
    <dataValidation type="list" allowBlank="1" showInputMessage="1" showErrorMessage="1" sqref="N13:N43">
      <formula1>"〇,－"</formula1>
    </dataValidation>
    <dataValidation type="list" allowBlank="1" showInputMessage="1" showErrorMessage="1" sqref="M13:M43">
      <formula1>"和暦,西暦,－"</formula1>
    </dataValidation>
    <dataValidation type="list" allowBlank="1" showInputMessage="1" showErrorMessage="1" sqref="J13:J43">
      <formula1>"有,無"</formula1>
    </dataValidation>
  </dataValidations>
  <pageMargins left="0.70866141732283472" right="0.70866141732283472" top="0.74803149606299213" bottom="0.74803149606299213" header="0.31496062992125984" footer="0.31496062992125984"/>
  <pageSetup paperSize="8" scale="38" fitToHeight="0" orientation="landscape"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W234"/>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6" width="20" style="83" customWidth="1"/>
    <col min="7" max="7" width="38.75" style="11" customWidth="1"/>
    <col min="8"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6"/>
      <c r="M1" s="196"/>
      <c r="N1" s="196"/>
      <c r="O1" s="196"/>
      <c r="P1" s="196"/>
      <c r="Q1" s="196"/>
      <c r="R1" s="196"/>
    </row>
    <row r="2" spans="1:23" ht="18" customHeight="1" x14ac:dyDescent="0.4">
      <c r="D2" s="77"/>
      <c r="E2" s="41"/>
      <c r="F2" s="41"/>
      <c r="G2" s="77"/>
    </row>
    <row r="3" spans="1:23" ht="18" customHeight="1" x14ac:dyDescent="0.4">
      <c r="A3" s="193" t="s">
        <v>244</v>
      </c>
      <c r="B3" s="297" t="s">
        <v>500</v>
      </c>
      <c r="D3" s="77"/>
      <c r="E3" s="41"/>
      <c r="F3" s="41"/>
      <c r="G3" s="77"/>
    </row>
    <row r="4" spans="1:23" ht="18" customHeight="1" x14ac:dyDescent="0.4">
      <c r="A4" s="62" t="s">
        <v>246</v>
      </c>
      <c r="B4" s="425" t="s">
        <v>128</v>
      </c>
      <c r="C4" s="426"/>
      <c r="D4" s="13"/>
      <c r="E4" s="75"/>
      <c r="F4" s="75"/>
      <c r="G4" s="77"/>
    </row>
    <row r="5" spans="1:23" ht="18" customHeight="1" thickBot="1" x14ac:dyDescent="0.45"/>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48" x14ac:dyDescent="0.4">
      <c r="A9" s="111">
        <v>1</v>
      </c>
      <c r="B9" s="107" t="s">
        <v>268</v>
      </c>
      <c r="C9" s="108" t="s">
        <v>269</v>
      </c>
      <c r="D9" s="108"/>
      <c r="E9" s="109" t="s">
        <v>33</v>
      </c>
      <c r="F9" s="109"/>
      <c r="G9" s="112"/>
      <c r="H9" s="170" t="s">
        <v>270</v>
      </c>
      <c r="I9" s="106">
        <v>1</v>
      </c>
      <c r="J9" s="106" t="s">
        <v>218</v>
      </c>
      <c r="K9" s="106" t="s">
        <v>162</v>
      </c>
      <c r="L9" s="106">
        <v>8</v>
      </c>
      <c r="M9" s="106" t="s">
        <v>50</v>
      </c>
      <c r="N9" s="106" t="s">
        <v>50</v>
      </c>
      <c r="O9" s="106" t="s">
        <v>50</v>
      </c>
      <c r="P9" s="106">
        <v>11</v>
      </c>
      <c r="Q9" s="106"/>
      <c r="R9" s="272"/>
      <c r="S9" s="246"/>
      <c r="T9" s="391"/>
      <c r="U9" s="389" t="s">
        <v>1165</v>
      </c>
      <c r="V9" s="209"/>
      <c r="W9" s="244"/>
    </row>
    <row r="10" spans="1:23" s="186" customFormat="1" ht="36" x14ac:dyDescent="0.4">
      <c r="A10" s="111">
        <v>2</v>
      </c>
      <c r="B10" s="107" t="s">
        <v>268</v>
      </c>
      <c r="C10" s="113" t="s">
        <v>271</v>
      </c>
      <c r="D10" s="113"/>
      <c r="E10" s="109" t="s">
        <v>33</v>
      </c>
      <c r="F10" s="109"/>
      <c r="G10" s="110"/>
      <c r="H10" s="170" t="s">
        <v>272</v>
      </c>
      <c r="I10" s="96">
        <v>1</v>
      </c>
      <c r="J10" s="106" t="s">
        <v>223</v>
      </c>
      <c r="K10" s="106" t="s">
        <v>273</v>
      </c>
      <c r="L10" s="148" t="s">
        <v>94</v>
      </c>
      <c r="M10" s="106" t="s">
        <v>50</v>
      </c>
      <c r="N10" s="106" t="s">
        <v>151</v>
      </c>
      <c r="O10" s="106" t="s">
        <v>50</v>
      </c>
      <c r="P10" s="106">
        <v>11</v>
      </c>
      <c r="Q10" s="96"/>
      <c r="R10" s="272"/>
      <c r="S10" s="247"/>
      <c r="T10" s="392"/>
      <c r="U10" s="389" t="s">
        <v>1165</v>
      </c>
      <c r="V10" s="210"/>
      <c r="W10" s="245"/>
    </row>
    <row r="11" spans="1:23" s="186" customFormat="1" ht="36" x14ac:dyDescent="0.4">
      <c r="A11" s="111">
        <v>3</v>
      </c>
      <c r="B11" s="107" t="s">
        <v>268</v>
      </c>
      <c r="C11" s="113" t="s">
        <v>274</v>
      </c>
      <c r="D11" s="113"/>
      <c r="E11" s="109" t="s">
        <v>33</v>
      </c>
      <c r="F11" s="109"/>
      <c r="G11" s="110"/>
      <c r="H11" s="170" t="s">
        <v>275</v>
      </c>
      <c r="I11" s="96">
        <v>1</v>
      </c>
      <c r="J11" s="106" t="s">
        <v>223</v>
      </c>
      <c r="K11" s="106" t="s">
        <v>276</v>
      </c>
      <c r="L11" s="148" t="s">
        <v>95</v>
      </c>
      <c r="M11" s="106" t="s">
        <v>50</v>
      </c>
      <c r="N11" s="106" t="s">
        <v>151</v>
      </c>
      <c r="O11" s="106" t="s">
        <v>50</v>
      </c>
      <c r="P11" s="106">
        <v>11</v>
      </c>
      <c r="Q11" s="96"/>
      <c r="R11" s="272"/>
      <c r="S11" s="247"/>
      <c r="T11" s="392"/>
      <c r="U11" s="389" t="s">
        <v>1165</v>
      </c>
      <c r="V11" s="210"/>
      <c r="W11" s="245"/>
    </row>
    <row r="12" spans="1:23" s="186" customFormat="1" ht="24" x14ac:dyDescent="0.4">
      <c r="A12" s="111">
        <v>4</v>
      </c>
      <c r="B12" s="107" t="s">
        <v>268</v>
      </c>
      <c r="C12" s="108" t="s">
        <v>277</v>
      </c>
      <c r="D12" s="108"/>
      <c r="E12" s="109" t="s">
        <v>33</v>
      </c>
      <c r="F12" s="109"/>
      <c r="G12" s="110"/>
      <c r="H12" s="141" t="s">
        <v>278</v>
      </c>
      <c r="I12" s="106" t="s">
        <v>50</v>
      </c>
      <c r="J12" s="106" t="s">
        <v>50</v>
      </c>
      <c r="K12" s="106" t="s">
        <v>50</v>
      </c>
      <c r="L12" s="106" t="s">
        <v>50</v>
      </c>
      <c r="M12" s="106" t="s">
        <v>50</v>
      </c>
      <c r="N12" s="106" t="s">
        <v>50</v>
      </c>
      <c r="O12" s="106" t="s">
        <v>50</v>
      </c>
      <c r="P12" s="106" t="s">
        <v>50</v>
      </c>
      <c r="Q12" s="142"/>
      <c r="R12" s="286"/>
      <c r="S12" s="247"/>
      <c r="T12" s="392"/>
      <c r="U12" s="389" t="s">
        <v>1165</v>
      </c>
      <c r="V12" s="210"/>
      <c r="W12" s="245"/>
    </row>
    <row r="13" spans="1:23" s="84" customFormat="1" ht="72" x14ac:dyDescent="0.4">
      <c r="A13" s="111">
        <v>5</v>
      </c>
      <c r="B13" s="91" t="s">
        <v>279</v>
      </c>
      <c r="C13" s="91"/>
      <c r="D13" s="91"/>
      <c r="E13" s="102" t="s">
        <v>33</v>
      </c>
      <c r="F13" s="102"/>
      <c r="G13" s="92"/>
      <c r="H13" s="97" t="s">
        <v>483</v>
      </c>
      <c r="I13" s="96">
        <v>1</v>
      </c>
      <c r="J13" s="96" t="s">
        <v>218</v>
      </c>
      <c r="K13" s="96" t="s">
        <v>285</v>
      </c>
      <c r="L13" s="96">
        <v>10</v>
      </c>
      <c r="M13" s="96" t="s">
        <v>50</v>
      </c>
      <c r="N13" s="96" t="s">
        <v>50</v>
      </c>
      <c r="O13" s="96" t="s">
        <v>50</v>
      </c>
      <c r="P13" s="96">
        <v>11</v>
      </c>
      <c r="Q13" s="96" t="s">
        <v>50</v>
      </c>
      <c r="R13" s="271"/>
      <c r="S13" s="232"/>
      <c r="T13" s="385"/>
      <c r="U13" s="389" t="s">
        <v>1165</v>
      </c>
      <c r="V13" s="206"/>
      <c r="W13" s="227"/>
    </row>
    <row r="14" spans="1:23" s="84" customFormat="1" ht="24" x14ac:dyDescent="0.4">
      <c r="A14" s="111">
        <v>6</v>
      </c>
      <c r="B14" s="91" t="s">
        <v>281</v>
      </c>
      <c r="C14" s="91"/>
      <c r="D14" s="91"/>
      <c r="E14" s="102" t="s">
        <v>33</v>
      </c>
      <c r="F14" s="103"/>
      <c r="G14" s="92"/>
      <c r="H14" s="97" t="s">
        <v>484</v>
      </c>
      <c r="I14" s="96">
        <v>1</v>
      </c>
      <c r="J14" s="96" t="s">
        <v>218</v>
      </c>
      <c r="K14" s="96" t="s">
        <v>285</v>
      </c>
      <c r="L14" s="96">
        <v>7</v>
      </c>
      <c r="M14" s="96" t="s">
        <v>50</v>
      </c>
      <c r="N14" s="96" t="s">
        <v>50</v>
      </c>
      <c r="O14" s="96" t="s">
        <v>50</v>
      </c>
      <c r="P14" s="96">
        <v>18</v>
      </c>
      <c r="Q14" s="96" t="s">
        <v>50</v>
      </c>
      <c r="R14" s="271"/>
      <c r="S14" s="232"/>
      <c r="T14" s="385"/>
      <c r="U14" s="389" t="s">
        <v>1165</v>
      </c>
      <c r="V14" s="206"/>
      <c r="W14" s="227"/>
    </row>
    <row r="15" spans="1:23" s="84" customFormat="1" ht="36" x14ac:dyDescent="0.4">
      <c r="A15" s="111">
        <v>7</v>
      </c>
      <c r="B15" s="91" t="s">
        <v>283</v>
      </c>
      <c r="C15" s="91"/>
      <c r="D15" s="91"/>
      <c r="E15" s="102" t="s">
        <v>33</v>
      </c>
      <c r="F15" s="102"/>
      <c r="G15" s="92"/>
      <c r="H15" s="97" t="s">
        <v>284</v>
      </c>
      <c r="I15" s="96">
        <v>1</v>
      </c>
      <c r="J15" s="106" t="s">
        <v>218</v>
      </c>
      <c r="K15" s="96" t="s">
        <v>285</v>
      </c>
      <c r="L15" s="96">
        <v>15</v>
      </c>
      <c r="M15" s="96" t="s">
        <v>50</v>
      </c>
      <c r="N15" s="96" t="s">
        <v>226</v>
      </c>
      <c r="O15" s="96" t="s">
        <v>50</v>
      </c>
      <c r="P15" s="96">
        <v>11</v>
      </c>
      <c r="Q15" s="96" t="s">
        <v>50</v>
      </c>
      <c r="R15" s="271"/>
      <c r="S15" s="232"/>
      <c r="T15" s="385"/>
      <c r="U15" s="389" t="s">
        <v>1165</v>
      </c>
      <c r="V15" s="206"/>
      <c r="W15" s="227"/>
    </row>
    <row r="16" spans="1:23" s="84" customFormat="1" ht="23.65" customHeight="1" x14ac:dyDescent="0.4">
      <c r="A16" s="111">
        <v>8</v>
      </c>
      <c r="B16" s="91" t="s">
        <v>21</v>
      </c>
      <c r="C16" s="91"/>
      <c r="D16" s="91"/>
      <c r="E16" s="102" t="s">
        <v>33</v>
      </c>
      <c r="F16" s="103"/>
      <c r="G16" s="92"/>
      <c r="H16" s="97" t="s">
        <v>485</v>
      </c>
      <c r="I16" s="96">
        <v>1</v>
      </c>
      <c r="J16" s="96" t="s">
        <v>218</v>
      </c>
      <c r="K16" s="96" t="s">
        <v>486</v>
      </c>
      <c r="L16" s="96">
        <v>10</v>
      </c>
      <c r="M16" s="96" t="s">
        <v>50</v>
      </c>
      <c r="N16" s="96" t="s">
        <v>50</v>
      </c>
      <c r="O16" s="96" t="s">
        <v>50</v>
      </c>
      <c r="P16" s="96">
        <v>11</v>
      </c>
      <c r="Q16" s="96" t="s">
        <v>50</v>
      </c>
      <c r="R16" s="271"/>
      <c r="S16" s="232"/>
      <c r="T16" s="385"/>
      <c r="U16" s="389" t="s">
        <v>1165</v>
      </c>
      <c r="V16" s="206"/>
      <c r="W16" s="227"/>
    </row>
    <row r="17" spans="1:23" s="84" customFormat="1" ht="24" x14ac:dyDescent="0.4">
      <c r="A17" s="111">
        <v>9</v>
      </c>
      <c r="B17" s="91" t="s">
        <v>106</v>
      </c>
      <c r="C17" s="91" t="s">
        <v>287</v>
      </c>
      <c r="D17" s="91"/>
      <c r="E17" s="102" t="s">
        <v>33</v>
      </c>
      <c r="F17" s="104"/>
      <c r="G17" s="92" t="s">
        <v>102</v>
      </c>
      <c r="H17" s="97" t="s">
        <v>487</v>
      </c>
      <c r="I17" s="96">
        <v>1</v>
      </c>
      <c r="J17" s="96" t="s">
        <v>218</v>
      </c>
      <c r="K17" s="96" t="s">
        <v>138</v>
      </c>
      <c r="L17" s="96">
        <v>2</v>
      </c>
      <c r="M17" s="96" t="s">
        <v>108</v>
      </c>
      <c r="N17" s="96" t="s">
        <v>50</v>
      </c>
      <c r="O17" s="96"/>
      <c r="P17" s="96">
        <v>11</v>
      </c>
      <c r="Q17" s="96" t="s">
        <v>50</v>
      </c>
      <c r="R17" s="271"/>
      <c r="S17" s="232"/>
      <c r="T17" s="385"/>
      <c r="U17" s="389" t="s">
        <v>1165</v>
      </c>
      <c r="V17" s="206"/>
      <c r="W17" s="227"/>
    </row>
    <row r="18" spans="1:23" s="84" customFormat="1" ht="23.65" customHeight="1" x14ac:dyDescent="0.4">
      <c r="A18" s="111">
        <v>10</v>
      </c>
      <c r="B18" s="91" t="s">
        <v>106</v>
      </c>
      <c r="C18" s="91" t="s">
        <v>107</v>
      </c>
      <c r="D18" s="91"/>
      <c r="E18" s="102" t="s">
        <v>33</v>
      </c>
      <c r="F18" s="103"/>
      <c r="G18" s="92"/>
      <c r="H18" s="97" t="s">
        <v>487</v>
      </c>
      <c r="I18" s="96">
        <v>1</v>
      </c>
      <c r="J18" s="96" t="s">
        <v>218</v>
      </c>
      <c r="K18" s="96" t="s">
        <v>138</v>
      </c>
      <c r="L18" s="96">
        <v>9</v>
      </c>
      <c r="M18" s="96" t="s">
        <v>488</v>
      </c>
      <c r="N18" s="96" t="s">
        <v>50</v>
      </c>
      <c r="O18" s="96" t="s">
        <v>50</v>
      </c>
      <c r="P18" s="96">
        <v>11</v>
      </c>
      <c r="Q18" s="96" t="s">
        <v>50</v>
      </c>
      <c r="R18" s="271"/>
      <c r="S18" s="232"/>
      <c r="T18" s="385"/>
      <c r="U18" s="389" t="s">
        <v>1165</v>
      </c>
      <c r="V18" s="206"/>
      <c r="W18" s="227"/>
    </row>
    <row r="19" spans="1:23" s="84" customFormat="1" ht="24" x14ac:dyDescent="0.4">
      <c r="A19" s="111">
        <v>11</v>
      </c>
      <c r="B19" s="91" t="s">
        <v>48</v>
      </c>
      <c r="C19" s="91"/>
      <c r="D19" s="91"/>
      <c r="E19" s="102" t="s">
        <v>33</v>
      </c>
      <c r="F19" s="103"/>
      <c r="G19" s="92" t="s">
        <v>122</v>
      </c>
      <c r="H19" s="97" t="s">
        <v>489</v>
      </c>
      <c r="I19" s="96">
        <v>1</v>
      </c>
      <c r="J19" s="96" t="s">
        <v>223</v>
      </c>
      <c r="K19" s="96" t="s">
        <v>285</v>
      </c>
      <c r="L19" s="146" t="s">
        <v>142</v>
      </c>
      <c r="M19" s="96" t="s">
        <v>50</v>
      </c>
      <c r="N19" s="96" t="s">
        <v>50</v>
      </c>
      <c r="O19" s="96" t="s">
        <v>50</v>
      </c>
      <c r="P19" s="96">
        <v>11</v>
      </c>
      <c r="Q19" s="96" t="s">
        <v>50</v>
      </c>
      <c r="R19" s="271"/>
      <c r="S19" s="232"/>
      <c r="T19" s="385"/>
      <c r="U19" s="389" t="s">
        <v>1165</v>
      </c>
      <c r="V19" s="206"/>
      <c r="W19" s="227"/>
    </row>
    <row r="20" spans="1:23" ht="24" x14ac:dyDescent="0.4">
      <c r="A20" s="111">
        <v>12</v>
      </c>
      <c r="B20" s="27" t="s">
        <v>163</v>
      </c>
      <c r="C20" s="27" t="s">
        <v>289</v>
      </c>
      <c r="D20" s="27"/>
      <c r="E20" s="109" t="s">
        <v>33</v>
      </c>
      <c r="F20" s="109"/>
      <c r="G20" s="36"/>
      <c r="H20" s="177" t="s">
        <v>220</v>
      </c>
      <c r="I20" s="106">
        <v>1</v>
      </c>
      <c r="J20" s="106" t="s">
        <v>218</v>
      </c>
      <c r="K20" s="106" t="s">
        <v>96</v>
      </c>
      <c r="L20" s="148" t="s">
        <v>290</v>
      </c>
      <c r="M20" s="106" t="s">
        <v>50</v>
      </c>
      <c r="N20" s="106" t="s">
        <v>50</v>
      </c>
      <c r="O20" s="106" t="s">
        <v>50</v>
      </c>
      <c r="P20" s="106">
        <v>11</v>
      </c>
      <c r="Q20" s="106"/>
      <c r="R20" s="272"/>
      <c r="S20" s="234"/>
      <c r="T20" s="388"/>
      <c r="U20" s="389" t="s">
        <v>1165</v>
      </c>
      <c r="V20" s="208"/>
      <c r="W20" s="228"/>
    </row>
    <row r="21" spans="1:23" ht="24" x14ac:dyDescent="0.4">
      <c r="A21" s="111">
        <v>13</v>
      </c>
      <c r="B21" s="27" t="s">
        <v>97</v>
      </c>
      <c r="C21" s="27" t="s">
        <v>291</v>
      </c>
      <c r="D21" s="27"/>
      <c r="E21" s="109" t="s">
        <v>33</v>
      </c>
      <c r="F21" s="109"/>
      <c r="G21" s="36"/>
      <c r="H21" s="177" t="s">
        <v>221</v>
      </c>
      <c r="I21" s="106">
        <v>1</v>
      </c>
      <c r="J21" s="106" t="s">
        <v>218</v>
      </c>
      <c r="K21" s="106" t="s">
        <v>96</v>
      </c>
      <c r="L21" s="106">
        <v>12</v>
      </c>
      <c r="M21" s="106" t="s">
        <v>50</v>
      </c>
      <c r="N21" s="106" t="s">
        <v>50</v>
      </c>
      <c r="O21" s="106" t="s">
        <v>50</v>
      </c>
      <c r="P21" s="106">
        <v>11</v>
      </c>
      <c r="Q21" s="106"/>
      <c r="R21" s="272"/>
      <c r="S21" s="234"/>
      <c r="T21" s="388"/>
      <c r="U21" s="389" t="s">
        <v>1165</v>
      </c>
      <c r="V21" s="208"/>
      <c r="W21" s="228"/>
    </row>
    <row r="22" spans="1:23" s="84" customFormat="1" ht="23.65" customHeight="1" x14ac:dyDescent="0.4">
      <c r="A22" s="111">
        <v>14</v>
      </c>
      <c r="B22" s="91" t="s">
        <v>292</v>
      </c>
      <c r="C22" s="91"/>
      <c r="D22" s="91"/>
      <c r="E22" s="102" t="s">
        <v>33</v>
      </c>
      <c r="F22" s="103"/>
      <c r="G22" s="92"/>
      <c r="H22" s="97" t="s">
        <v>490</v>
      </c>
      <c r="I22" s="96">
        <v>1</v>
      </c>
      <c r="J22" s="96" t="s">
        <v>218</v>
      </c>
      <c r="K22" s="96" t="s">
        <v>50</v>
      </c>
      <c r="L22" s="96" t="s">
        <v>50</v>
      </c>
      <c r="M22" s="96" t="s">
        <v>50</v>
      </c>
      <c r="N22" s="96" t="s">
        <v>50</v>
      </c>
      <c r="O22" s="96" t="s">
        <v>50</v>
      </c>
      <c r="P22" s="96" t="s">
        <v>50</v>
      </c>
      <c r="Q22" s="96" t="s">
        <v>50</v>
      </c>
      <c r="R22" s="271"/>
      <c r="S22" s="232"/>
      <c r="T22" s="385"/>
      <c r="U22" s="389" t="s">
        <v>1165</v>
      </c>
      <c r="V22" s="206"/>
      <c r="W22" s="227"/>
    </row>
    <row r="23" spans="1:23" s="84" customFormat="1" ht="48" x14ac:dyDescent="0.4">
      <c r="A23" s="111">
        <v>15</v>
      </c>
      <c r="B23" s="91" t="s">
        <v>293</v>
      </c>
      <c r="C23" s="91" t="s">
        <v>114</v>
      </c>
      <c r="D23" s="91"/>
      <c r="E23" s="102" t="s">
        <v>33</v>
      </c>
      <c r="F23" s="103"/>
      <c r="G23" s="92"/>
      <c r="H23" s="97" t="s">
        <v>491</v>
      </c>
      <c r="I23" s="96">
        <v>1</v>
      </c>
      <c r="J23" s="96" t="s">
        <v>223</v>
      </c>
      <c r="K23" s="96" t="s">
        <v>285</v>
      </c>
      <c r="L23" s="146" t="s">
        <v>137</v>
      </c>
      <c r="M23" s="96" t="s">
        <v>50</v>
      </c>
      <c r="N23" s="96" t="s">
        <v>226</v>
      </c>
      <c r="O23" s="96" t="s">
        <v>50</v>
      </c>
      <c r="P23" s="96">
        <v>11</v>
      </c>
      <c r="Q23" s="96" t="s">
        <v>50</v>
      </c>
      <c r="R23" s="271"/>
      <c r="S23" s="232"/>
      <c r="T23" s="385"/>
      <c r="U23" s="389" t="s">
        <v>1165</v>
      </c>
      <c r="V23" s="206"/>
      <c r="W23" s="227"/>
    </row>
    <row r="24" spans="1:23" s="84" customFormat="1" x14ac:dyDescent="0.4">
      <c r="A24" s="111">
        <v>16</v>
      </c>
      <c r="B24" s="91" t="s">
        <v>293</v>
      </c>
      <c r="C24" s="91" t="s">
        <v>115</v>
      </c>
      <c r="D24" s="91"/>
      <c r="E24" s="102" t="s">
        <v>33</v>
      </c>
      <c r="F24" s="103"/>
      <c r="G24" s="92"/>
      <c r="H24" s="97" t="s">
        <v>492</v>
      </c>
      <c r="I24" s="96">
        <v>1</v>
      </c>
      <c r="J24" s="96" t="s">
        <v>223</v>
      </c>
      <c r="K24" s="96" t="s">
        <v>285</v>
      </c>
      <c r="L24" s="146" t="s">
        <v>137</v>
      </c>
      <c r="M24" s="96" t="s">
        <v>50</v>
      </c>
      <c r="N24" s="96" t="s">
        <v>226</v>
      </c>
      <c r="O24" s="96" t="s">
        <v>50</v>
      </c>
      <c r="P24" s="96">
        <v>11</v>
      </c>
      <c r="Q24" s="96" t="s">
        <v>50</v>
      </c>
      <c r="R24" s="271"/>
      <c r="S24" s="232"/>
      <c r="T24" s="385"/>
      <c r="U24" s="389" t="s">
        <v>1165</v>
      </c>
      <c r="V24" s="206"/>
      <c r="W24" s="227"/>
    </row>
    <row r="25" spans="1:23" s="84" customFormat="1" ht="36" x14ac:dyDescent="0.4">
      <c r="A25" s="111">
        <v>17</v>
      </c>
      <c r="B25" s="91" t="s">
        <v>131</v>
      </c>
      <c r="C25" s="91" t="s">
        <v>390</v>
      </c>
      <c r="D25" s="91"/>
      <c r="E25" s="102" t="s">
        <v>33</v>
      </c>
      <c r="F25" s="103"/>
      <c r="G25" s="92"/>
      <c r="H25" s="97" t="s">
        <v>310</v>
      </c>
      <c r="I25" s="96">
        <v>1</v>
      </c>
      <c r="J25" s="96" t="s">
        <v>218</v>
      </c>
      <c r="K25" s="96" t="s">
        <v>285</v>
      </c>
      <c r="L25" s="96" t="s">
        <v>92</v>
      </c>
      <c r="M25" s="96" t="s">
        <v>50</v>
      </c>
      <c r="N25" s="96" t="s">
        <v>50</v>
      </c>
      <c r="O25" s="96" t="s">
        <v>50</v>
      </c>
      <c r="P25" s="96">
        <v>11</v>
      </c>
      <c r="Q25" s="96" t="s">
        <v>50</v>
      </c>
      <c r="R25" s="271"/>
      <c r="S25" s="232"/>
      <c r="T25" s="385"/>
      <c r="U25" s="389" t="s">
        <v>1165</v>
      </c>
      <c r="V25" s="206"/>
      <c r="W25" s="227"/>
    </row>
    <row r="26" spans="1:23" s="84" customFormat="1" ht="23.65" customHeight="1" x14ac:dyDescent="0.4">
      <c r="A26" s="111">
        <v>18</v>
      </c>
      <c r="B26" s="91" t="s">
        <v>131</v>
      </c>
      <c r="C26" s="91" t="s">
        <v>400</v>
      </c>
      <c r="D26" s="91"/>
      <c r="E26" s="102" t="s">
        <v>33</v>
      </c>
      <c r="F26" s="103"/>
      <c r="G26" s="92"/>
      <c r="H26" s="248" t="s">
        <v>50</v>
      </c>
      <c r="I26" s="96" t="s">
        <v>50</v>
      </c>
      <c r="J26" s="96" t="s">
        <v>218</v>
      </c>
      <c r="K26" s="96" t="s">
        <v>179</v>
      </c>
      <c r="L26" s="96">
        <v>17</v>
      </c>
      <c r="M26" s="96" t="s">
        <v>50</v>
      </c>
      <c r="N26" s="96" t="s">
        <v>50</v>
      </c>
      <c r="O26" s="96" t="s">
        <v>50</v>
      </c>
      <c r="P26" s="96">
        <v>11</v>
      </c>
      <c r="Q26" s="96" t="s">
        <v>50</v>
      </c>
      <c r="R26" s="271"/>
      <c r="S26" s="232"/>
      <c r="T26" s="385"/>
      <c r="U26" s="389" t="s">
        <v>1165</v>
      </c>
      <c r="V26" s="206"/>
      <c r="W26" s="227"/>
    </row>
    <row r="27" spans="1:23" s="84" customFormat="1" ht="23.65" customHeight="1" x14ac:dyDescent="0.4">
      <c r="A27" s="111">
        <v>19</v>
      </c>
      <c r="B27" s="91" t="s">
        <v>131</v>
      </c>
      <c r="C27" s="91" t="s">
        <v>402</v>
      </c>
      <c r="D27" s="91"/>
      <c r="E27" s="102" t="s">
        <v>33</v>
      </c>
      <c r="F27" s="102"/>
      <c r="G27" s="92"/>
      <c r="H27" s="248" t="s">
        <v>50</v>
      </c>
      <c r="I27" s="96" t="s">
        <v>50</v>
      </c>
      <c r="J27" s="96" t="s">
        <v>218</v>
      </c>
      <c r="K27" s="96" t="s">
        <v>179</v>
      </c>
      <c r="L27" s="96">
        <v>17</v>
      </c>
      <c r="M27" s="96" t="s">
        <v>50</v>
      </c>
      <c r="N27" s="96" t="s">
        <v>50</v>
      </c>
      <c r="O27" s="96" t="s">
        <v>50</v>
      </c>
      <c r="P27" s="96">
        <v>11</v>
      </c>
      <c r="Q27" s="96" t="s">
        <v>50</v>
      </c>
      <c r="R27" s="271"/>
      <c r="S27" s="232"/>
      <c r="T27" s="385"/>
      <c r="U27" s="389" t="s">
        <v>1165</v>
      </c>
      <c r="V27" s="206"/>
      <c r="W27" s="227"/>
    </row>
    <row r="28" spans="1:23" s="84" customFormat="1" ht="23.65" customHeight="1" x14ac:dyDescent="0.4">
      <c r="A28" s="111">
        <v>20</v>
      </c>
      <c r="B28" s="91" t="s">
        <v>35</v>
      </c>
      <c r="C28" s="91"/>
      <c r="D28" s="91"/>
      <c r="E28" s="102" t="s">
        <v>33</v>
      </c>
      <c r="F28" s="103"/>
      <c r="G28" s="92"/>
      <c r="H28" s="97" t="s">
        <v>493</v>
      </c>
      <c r="I28" s="96">
        <v>1</v>
      </c>
      <c r="J28" s="96" t="s">
        <v>223</v>
      </c>
      <c r="K28" s="96" t="s">
        <v>285</v>
      </c>
      <c r="L28" s="146" t="s">
        <v>143</v>
      </c>
      <c r="M28" s="96" t="s">
        <v>50</v>
      </c>
      <c r="N28" s="96" t="s">
        <v>50</v>
      </c>
      <c r="O28" s="96" t="s">
        <v>50</v>
      </c>
      <c r="P28" s="96">
        <v>11</v>
      </c>
      <c r="Q28" s="96" t="s">
        <v>50</v>
      </c>
      <c r="R28" s="271"/>
      <c r="S28" s="232"/>
      <c r="T28" s="385"/>
      <c r="U28" s="389" t="s">
        <v>1165</v>
      </c>
      <c r="V28" s="206"/>
      <c r="W28" s="227"/>
    </row>
    <row r="29" spans="1:23" s="84" customFormat="1" ht="24" x14ac:dyDescent="0.4">
      <c r="A29" s="111">
        <v>21</v>
      </c>
      <c r="B29" s="91" t="s">
        <v>446</v>
      </c>
      <c r="C29" s="91"/>
      <c r="D29" s="91"/>
      <c r="E29" s="102" t="s">
        <v>33</v>
      </c>
      <c r="F29" s="103"/>
      <c r="G29" s="92" t="s">
        <v>104</v>
      </c>
      <c r="H29" s="97" t="s">
        <v>494</v>
      </c>
      <c r="I29" s="96">
        <v>1</v>
      </c>
      <c r="J29" s="96" t="s">
        <v>218</v>
      </c>
      <c r="K29" s="96" t="s">
        <v>285</v>
      </c>
      <c r="L29" s="96">
        <v>15</v>
      </c>
      <c r="M29" s="96" t="s">
        <v>50</v>
      </c>
      <c r="N29" s="96" t="s">
        <v>50</v>
      </c>
      <c r="O29" s="96" t="s">
        <v>50</v>
      </c>
      <c r="P29" s="96">
        <v>11</v>
      </c>
      <c r="Q29" s="96" t="s">
        <v>50</v>
      </c>
      <c r="R29" s="271"/>
      <c r="S29" s="232"/>
      <c r="T29" s="385"/>
      <c r="U29" s="389" t="s">
        <v>1165</v>
      </c>
      <c r="V29" s="206"/>
      <c r="W29" s="227"/>
    </row>
    <row r="30" spans="1:23" s="84" customFormat="1" ht="24" x14ac:dyDescent="0.4">
      <c r="A30" s="111">
        <v>22</v>
      </c>
      <c r="B30" s="91" t="s">
        <v>404</v>
      </c>
      <c r="C30" s="91" t="s">
        <v>287</v>
      </c>
      <c r="D30" s="91"/>
      <c r="E30" s="102" t="s">
        <v>33</v>
      </c>
      <c r="F30" s="104"/>
      <c r="G30" s="92" t="s">
        <v>102</v>
      </c>
      <c r="H30" s="97" t="s">
        <v>405</v>
      </c>
      <c r="I30" s="96">
        <v>1</v>
      </c>
      <c r="J30" s="96" t="s">
        <v>218</v>
      </c>
      <c r="K30" s="96" t="s">
        <v>138</v>
      </c>
      <c r="L30" s="96">
        <v>2</v>
      </c>
      <c r="M30" s="96" t="s">
        <v>108</v>
      </c>
      <c r="N30" s="96" t="s">
        <v>50</v>
      </c>
      <c r="O30" s="96"/>
      <c r="P30" s="96">
        <v>11</v>
      </c>
      <c r="Q30" s="96" t="s">
        <v>50</v>
      </c>
      <c r="R30" s="271"/>
      <c r="S30" s="232"/>
      <c r="T30" s="385"/>
      <c r="U30" s="389" t="s">
        <v>1165</v>
      </c>
      <c r="V30" s="206"/>
      <c r="W30" s="227"/>
    </row>
    <row r="31" spans="1:23" s="84" customFormat="1" ht="23.65" customHeight="1" x14ac:dyDescent="0.4">
      <c r="A31" s="111">
        <v>23</v>
      </c>
      <c r="B31" s="91" t="s">
        <v>404</v>
      </c>
      <c r="C31" s="91" t="s">
        <v>107</v>
      </c>
      <c r="D31" s="91"/>
      <c r="E31" s="102" t="s">
        <v>33</v>
      </c>
      <c r="F31" s="103"/>
      <c r="G31" s="92"/>
      <c r="H31" s="97" t="s">
        <v>405</v>
      </c>
      <c r="I31" s="96">
        <v>1</v>
      </c>
      <c r="J31" s="96" t="s">
        <v>218</v>
      </c>
      <c r="K31" s="96" t="s">
        <v>138</v>
      </c>
      <c r="L31" s="96">
        <v>9</v>
      </c>
      <c r="M31" s="96" t="s">
        <v>488</v>
      </c>
      <c r="N31" s="96" t="s">
        <v>50</v>
      </c>
      <c r="O31" s="96" t="s">
        <v>50</v>
      </c>
      <c r="P31" s="96">
        <v>11</v>
      </c>
      <c r="Q31" s="96" t="s">
        <v>50</v>
      </c>
      <c r="R31" s="271"/>
      <c r="S31" s="232"/>
      <c r="T31" s="385"/>
      <c r="U31" s="389" t="s">
        <v>1165</v>
      </c>
      <c r="V31" s="206"/>
      <c r="W31" s="227"/>
    </row>
    <row r="32" spans="1:23" s="84" customFormat="1" ht="23.65" customHeight="1" x14ac:dyDescent="0.4">
      <c r="A32" s="111">
        <v>24</v>
      </c>
      <c r="B32" s="91" t="s">
        <v>447</v>
      </c>
      <c r="C32" s="91"/>
      <c r="D32" s="91"/>
      <c r="E32" s="102" t="s">
        <v>33</v>
      </c>
      <c r="F32" s="103"/>
      <c r="G32" s="92"/>
      <c r="H32" s="97" t="s">
        <v>495</v>
      </c>
      <c r="I32" s="96">
        <v>1</v>
      </c>
      <c r="J32" s="96" t="s">
        <v>218</v>
      </c>
      <c r="K32" s="96" t="s">
        <v>285</v>
      </c>
      <c r="L32" s="96">
        <v>21</v>
      </c>
      <c r="M32" s="96" t="s">
        <v>50</v>
      </c>
      <c r="N32" s="96" t="s">
        <v>50</v>
      </c>
      <c r="O32" s="96" t="s">
        <v>50</v>
      </c>
      <c r="P32" s="96">
        <v>11</v>
      </c>
      <c r="Q32" s="96" t="s">
        <v>50</v>
      </c>
      <c r="R32" s="271"/>
      <c r="S32" s="232"/>
      <c r="T32" s="385"/>
      <c r="U32" s="389" t="s">
        <v>1165</v>
      </c>
      <c r="V32" s="206"/>
      <c r="W32" s="227"/>
    </row>
    <row r="33" spans="1:23" s="84" customFormat="1" ht="24" x14ac:dyDescent="0.4">
      <c r="A33" s="111">
        <v>25</v>
      </c>
      <c r="B33" s="91" t="s">
        <v>496</v>
      </c>
      <c r="C33" s="91" t="s">
        <v>287</v>
      </c>
      <c r="D33" s="91"/>
      <c r="E33" s="102" t="s">
        <v>33</v>
      </c>
      <c r="F33" s="104"/>
      <c r="G33" s="92" t="s">
        <v>102</v>
      </c>
      <c r="H33" s="97" t="s">
        <v>473</v>
      </c>
      <c r="I33" s="96">
        <v>1</v>
      </c>
      <c r="J33" s="96" t="s">
        <v>218</v>
      </c>
      <c r="K33" s="96" t="s">
        <v>138</v>
      </c>
      <c r="L33" s="96">
        <v>2</v>
      </c>
      <c r="M33" s="96" t="s">
        <v>108</v>
      </c>
      <c r="N33" s="96" t="s">
        <v>50</v>
      </c>
      <c r="O33" s="96"/>
      <c r="P33" s="96">
        <v>11</v>
      </c>
      <c r="Q33" s="96" t="s">
        <v>50</v>
      </c>
      <c r="R33" s="271"/>
      <c r="S33" s="232"/>
      <c r="T33" s="385"/>
      <c r="U33" s="389" t="s">
        <v>1165</v>
      </c>
      <c r="V33" s="206"/>
      <c r="W33" s="227"/>
    </row>
    <row r="34" spans="1:23" s="84" customFormat="1" ht="24" x14ac:dyDescent="0.4">
      <c r="A34" s="111">
        <v>26</v>
      </c>
      <c r="B34" s="91" t="s">
        <v>496</v>
      </c>
      <c r="C34" s="91" t="s">
        <v>107</v>
      </c>
      <c r="D34" s="91"/>
      <c r="E34" s="102" t="s">
        <v>33</v>
      </c>
      <c r="F34" s="103"/>
      <c r="G34" s="92"/>
      <c r="H34" s="97" t="s">
        <v>473</v>
      </c>
      <c r="I34" s="96">
        <v>1</v>
      </c>
      <c r="J34" s="96" t="s">
        <v>218</v>
      </c>
      <c r="K34" s="96" t="s">
        <v>138</v>
      </c>
      <c r="L34" s="96">
        <v>9</v>
      </c>
      <c r="M34" s="96" t="s">
        <v>488</v>
      </c>
      <c r="N34" s="96" t="s">
        <v>50</v>
      </c>
      <c r="O34" s="96" t="s">
        <v>50</v>
      </c>
      <c r="P34" s="96">
        <v>11</v>
      </c>
      <c r="Q34" s="96" t="s">
        <v>50</v>
      </c>
      <c r="R34" s="271"/>
      <c r="S34" s="232"/>
      <c r="T34" s="385"/>
      <c r="U34" s="389" t="s">
        <v>1165</v>
      </c>
      <c r="V34" s="206"/>
      <c r="W34" s="227"/>
    </row>
    <row r="35" spans="1:23" s="84" customFormat="1" ht="24" x14ac:dyDescent="0.4">
      <c r="A35" s="111">
        <v>27</v>
      </c>
      <c r="B35" s="91" t="s">
        <v>396</v>
      </c>
      <c r="C35" s="91"/>
      <c r="D35" s="91"/>
      <c r="E35" s="102" t="s">
        <v>33</v>
      </c>
      <c r="F35" s="103"/>
      <c r="G35" s="92"/>
      <c r="H35" s="97" t="s">
        <v>497</v>
      </c>
      <c r="I35" s="96">
        <v>1</v>
      </c>
      <c r="J35" s="96" t="s">
        <v>223</v>
      </c>
      <c r="K35" s="96" t="s">
        <v>285</v>
      </c>
      <c r="L35" s="146" t="s">
        <v>144</v>
      </c>
      <c r="M35" s="96" t="s">
        <v>50</v>
      </c>
      <c r="N35" s="96" t="s">
        <v>50</v>
      </c>
      <c r="O35" s="96" t="s">
        <v>50</v>
      </c>
      <c r="P35" s="96">
        <v>11</v>
      </c>
      <c r="Q35" s="96" t="s">
        <v>50</v>
      </c>
      <c r="R35" s="271"/>
      <c r="S35" s="232"/>
      <c r="T35" s="385"/>
      <c r="U35" s="389" t="s">
        <v>1165</v>
      </c>
      <c r="V35" s="206"/>
      <c r="W35" s="227"/>
    </row>
    <row r="36" spans="1:23" s="84" customFormat="1" ht="30" customHeight="1" x14ac:dyDescent="0.4">
      <c r="A36" s="111">
        <v>28</v>
      </c>
      <c r="B36" s="107" t="s">
        <v>312</v>
      </c>
      <c r="C36" s="108" t="s">
        <v>98</v>
      </c>
      <c r="D36" s="108"/>
      <c r="E36" s="109" t="s">
        <v>33</v>
      </c>
      <c r="F36" s="109"/>
      <c r="G36" s="110"/>
      <c r="H36" s="141" t="s">
        <v>98</v>
      </c>
      <c r="I36" s="142">
        <v>1</v>
      </c>
      <c r="J36" s="106" t="s">
        <v>218</v>
      </c>
      <c r="K36" s="106" t="s">
        <v>96</v>
      </c>
      <c r="L36" s="184" t="s">
        <v>155</v>
      </c>
      <c r="M36" s="106" t="s">
        <v>50</v>
      </c>
      <c r="N36" s="106" t="s">
        <v>50</v>
      </c>
      <c r="O36" s="106" t="s">
        <v>50</v>
      </c>
      <c r="P36" s="106">
        <v>11</v>
      </c>
      <c r="Q36" s="96"/>
      <c r="R36" s="271"/>
      <c r="S36" s="232"/>
      <c r="T36" s="385"/>
      <c r="U36" s="389" t="s">
        <v>1165</v>
      </c>
      <c r="V36" s="206"/>
      <c r="W36" s="227"/>
    </row>
    <row r="37" spans="1:23" s="84" customFormat="1" ht="30" customHeight="1" x14ac:dyDescent="0.4">
      <c r="A37" s="111">
        <v>29</v>
      </c>
      <c r="B37" s="107" t="s">
        <v>312</v>
      </c>
      <c r="C37" s="108" t="s">
        <v>313</v>
      </c>
      <c r="D37" s="108"/>
      <c r="E37" s="109" t="s">
        <v>33</v>
      </c>
      <c r="F37" s="109"/>
      <c r="G37" s="110"/>
      <c r="H37" s="141" t="s">
        <v>314</v>
      </c>
      <c r="I37" s="142">
        <v>1</v>
      </c>
      <c r="J37" s="106" t="s">
        <v>218</v>
      </c>
      <c r="K37" s="106" t="s">
        <v>96</v>
      </c>
      <c r="L37" s="184" t="s">
        <v>184</v>
      </c>
      <c r="M37" s="106" t="s">
        <v>50</v>
      </c>
      <c r="N37" s="106" t="s">
        <v>50</v>
      </c>
      <c r="O37" s="106" t="s">
        <v>50</v>
      </c>
      <c r="P37" s="106">
        <v>11</v>
      </c>
      <c r="Q37" s="96"/>
      <c r="R37" s="271"/>
      <c r="S37" s="232"/>
      <c r="T37" s="385"/>
      <c r="U37" s="389" t="s">
        <v>1165</v>
      </c>
      <c r="V37" s="206"/>
      <c r="W37" s="227"/>
    </row>
    <row r="38" spans="1:23" s="84" customFormat="1" ht="30" customHeight="1" x14ac:dyDescent="0.4">
      <c r="A38" s="111">
        <v>30</v>
      </c>
      <c r="B38" s="107" t="s">
        <v>312</v>
      </c>
      <c r="C38" s="108" t="s">
        <v>315</v>
      </c>
      <c r="D38" s="108"/>
      <c r="E38" s="109" t="s">
        <v>33</v>
      </c>
      <c r="F38" s="109"/>
      <c r="G38" s="110"/>
      <c r="H38" s="141" t="s">
        <v>316</v>
      </c>
      <c r="I38" s="142">
        <v>1</v>
      </c>
      <c r="J38" s="106" t="s">
        <v>218</v>
      </c>
      <c r="K38" s="106" t="s">
        <v>96</v>
      </c>
      <c r="L38" s="184" t="s">
        <v>156</v>
      </c>
      <c r="M38" s="106" t="s">
        <v>50</v>
      </c>
      <c r="N38" s="106" t="s">
        <v>50</v>
      </c>
      <c r="O38" s="106" t="s">
        <v>50</v>
      </c>
      <c r="P38" s="106">
        <v>11</v>
      </c>
      <c r="Q38" s="96"/>
      <c r="R38" s="271"/>
      <c r="S38" s="232"/>
      <c r="T38" s="385"/>
      <c r="U38" s="389" t="s">
        <v>1165</v>
      </c>
      <c r="V38" s="206"/>
      <c r="W38" s="227"/>
    </row>
    <row r="39" spans="1:23" s="84" customFormat="1" ht="43.5" customHeight="1" x14ac:dyDescent="0.4">
      <c r="A39" s="111">
        <v>31</v>
      </c>
      <c r="B39" s="107" t="s">
        <v>312</v>
      </c>
      <c r="C39" s="108" t="s">
        <v>317</v>
      </c>
      <c r="D39" s="108"/>
      <c r="E39" s="109" t="s">
        <v>33</v>
      </c>
      <c r="F39" s="109"/>
      <c r="G39" s="110"/>
      <c r="H39" s="141" t="s">
        <v>318</v>
      </c>
      <c r="I39" s="142">
        <v>1</v>
      </c>
      <c r="J39" s="106" t="s">
        <v>218</v>
      </c>
      <c r="K39" s="106" t="s">
        <v>96</v>
      </c>
      <c r="L39" s="142">
        <v>8</v>
      </c>
      <c r="M39" s="106" t="s">
        <v>50</v>
      </c>
      <c r="N39" s="106" t="s">
        <v>50</v>
      </c>
      <c r="O39" s="106" t="s">
        <v>50</v>
      </c>
      <c r="P39" s="106">
        <v>11</v>
      </c>
      <c r="Q39" s="96"/>
      <c r="R39" s="271"/>
      <c r="S39" s="232"/>
      <c r="T39" s="385"/>
      <c r="U39" s="389" t="s">
        <v>1165</v>
      </c>
      <c r="V39" s="206"/>
      <c r="W39" s="227"/>
    </row>
    <row r="40" spans="1:23" s="84" customFormat="1" ht="30" customHeight="1" x14ac:dyDescent="0.4">
      <c r="A40" s="111">
        <v>32</v>
      </c>
      <c r="B40" s="107" t="s">
        <v>312</v>
      </c>
      <c r="C40" s="108" t="s">
        <v>166</v>
      </c>
      <c r="D40" s="108"/>
      <c r="E40" s="109" t="s">
        <v>33</v>
      </c>
      <c r="F40" s="109"/>
      <c r="G40" s="110"/>
      <c r="H40" s="141" t="s">
        <v>166</v>
      </c>
      <c r="I40" s="142">
        <v>1</v>
      </c>
      <c r="J40" s="106" t="s">
        <v>218</v>
      </c>
      <c r="K40" s="106" t="s">
        <v>96</v>
      </c>
      <c r="L40" s="184" t="s">
        <v>184</v>
      </c>
      <c r="M40" s="106" t="s">
        <v>50</v>
      </c>
      <c r="N40" s="106" t="s">
        <v>50</v>
      </c>
      <c r="O40" s="106" t="s">
        <v>50</v>
      </c>
      <c r="P40" s="106">
        <v>11</v>
      </c>
      <c r="Q40" s="96"/>
      <c r="R40" s="271"/>
      <c r="S40" s="232"/>
      <c r="T40" s="385"/>
      <c r="U40" s="389" t="s">
        <v>1165</v>
      </c>
      <c r="V40" s="206"/>
      <c r="W40" s="227"/>
    </row>
    <row r="41" spans="1:23" s="84" customFormat="1" ht="30" customHeight="1" x14ac:dyDescent="0.4">
      <c r="A41" s="111">
        <v>33</v>
      </c>
      <c r="B41" s="107" t="s">
        <v>312</v>
      </c>
      <c r="C41" s="108" t="s">
        <v>319</v>
      </c>
      <c r="D41" s="108"/>
      <c r="E41" s="109" t="s">
        <v>33</v>
      </c>
      <c r="F41" s="109"/>
      <c r="G41" s="110"/>
      <c r="H41" s="138" t="s">
        <v>319</v>
      </c>
      <c r="I41" s="139">
        <v>1</v>
      </c>
      <c r="J41" s="140" t="s">
        <v>218</v>
      </c>
      <c r="K41" s="140" t="s">
        <v>96</v>
      </c>
      <c r="L41" s="139">
        <v>26</v>
      </c>
      <c r="M41" s="140" t="s">
        <v>50</v>
      </c>
      <c r="N41" s="140" t="s">
        <v>50</v>
      </c>
      <c r="O41" s="140" t="s">
        <v>50</v>
      </c>
      <c r="P41" s="140">
        <v>11</v>
      </c>
      <c r="Q41" s="96"/>
      <c r="R41" s="271"/>
      <c r="S41" s="232"/>
      <c r="T41" s="385"/>
      <c r="U41" s="389" t="s">
        <v>1165</v>
      </c>
      <c r="V41" s="206"/>
      <c r="W41" s="227"/>
    </row>
    <row r="42" spans="1:23" s="84" customFormat="1" ht="24.75" thickBot="1" x14ac:dyDescent="0.45">
      <c r="A42" s="116">
        <v>34</v>
      </c>
      <c r="B42" s="127" t="s">
        <v>320</v>
      </c>
      <c r="C42" s="127"/>
      <c r="D42" s="127"/>
      <c r="E42" s="137" t="s">
        <v>33</v>
      </c>
      <c r="F42" s="137"/>
      <c r="G42" s="130" t="s">
        <v>321</v>
      </c>
      <c r="H42" s="129" t="s">
        <v>322</v>
      </c>
      <c r="I42" s="99">
        <v>1</v>
      </c>
      <c r="J42" s="99" t="s">
        <v>218</v>
      </c>
      <c r="K42" s="99" t="s">
        <v>499</v>
      </c>
      <c r="L42" s="99">
        <v>20</v>
      </c>
      <c r="M42" s="99" t="s">
        <v>50</v>
      </c>
      <c r="N42" s="99" t="s">
        <v>50</v>
      </c>
      <c r="O42" s="99" t="s">
        <v>50</v>
      </c>
      <c r="P42" s="99">
        <v>11</v>
      </c>
      <c r="Q42" s="99" t="s">
        <v>50</v>
      </c>
      <c r="R42" s="283"/>
      <c r="S42" s="242"/>
      <c r="T42" s="387"/>
      <c r="U42" s="240" t="s">
        <v>1165</v>
      </c>
      <c r="V42" s="238"/>
      <c r="W42" s="239"/>
    </row>
    <row r="43" spans="1:23" s="84" customFormat="1" ht="21.6" customHeight="1" x14ac:dyDescent="0.4">
      <c r="A43" s="85"/>
      <c r="B43" s="86"/>
      <c r="C43" s="86"/>
      <c r="D43" s="86"/>
      <c r="E43" s="100"/>
      <c r="F43" s="100"/>
      <c r="G43" s="86"/>
      <c r="H43" s="84" t="s">
        <v>87</v>
      </c>
    </row>
    <row r="44" spans="1:23" s="84" customFormat="1" x14ac:dyDescent="0.4">
      <c r="A44" s="85"/>
      <c r="B44" s="86"/>
      <c r="C44" s="86"/>
      <c r="D44" s="86"/>
      <c r="E44" s="100"/>
      <c r="F44" s="100"/>
      <c r="G44" s="86"/>
    </row>
    <row r="45" spans="1:23" s="84" customFormat="1" x14ac:dyDescent="0.4">
      <c r="A45" s="85"/>
      <c r="B45" s="86"/>
      <c r="C45" s="86"/>
      <c r="D45" s="86"/>
      <c r="E45" s="100"/>
      <c r="F45" s="100"/>
      <c r="G45" s="86"/>
    </row>
    <row r="46" spans="1:23" s="84" customFormat="1" x14ac:dyDescent="0.4">
      <c r="A46" s="85"/>
      <c r="B46" s="86"/>
      <c r="C46" s="86"/>
      <c r="D46" s="86"/>
      <c r="E46" s="100"/>
      <c r="F46" s="100"/>
      <c r="G46" s="86"/>
    </row>
    <row r="47" spans="1:23" s="84" customFormat="1" x14ac:dyDescent="0.4">
      <c r="A47" s="85"/>
      <c r="B47" s="86"/>
      <c r="C47" s="86"/>
      <c r="D47" s="86"/>
      <c r="E47" s="100"/>
      <c r="F47" s="100"/>
      <c r="G47" s="86"/>
    </row>
    <row r="48" spans="1:23" s="84" customFormat="1" x14ac:dyDescent="0.4">
      <c r="A48" s="85"/>
      <c r="B48" s="86"/>
      <c r="C48" s="86"/>
      <c r="D48" s="86"/>
      <c r="E48" s="100"/>
      <c r="F48" s="100"/>
      <c r="G48" s="86"/>
    </row>
    <row r="49" spans="1:7" s="84" customFormat="1" x14ac:dyDescent="0.4">
      <c r="A49" s="85"/>
      <c r="B49" s="86"/>
      <c r="C49" s="86"/>
      <c r="D49" s="86"/>
      <c r="E49" s="100"/>
      <c r="F49" s="100"/>
      <c r="G49" s="86"/>
    </row>
    <row r="50" spans="1:7" s="84" customFormat="1" x14ac:dyDescent="0.4">
      <c r="A50" s="85"/>
      <c r="B50" s="86"/>
      <c r="C50" s="86"/>
      <c r="D50" s="86"/>
      <c r="E50" s="100"/>
      <c r="F50" s="100"/>
      <c r="G50" s="86"/>
    </row>
    <row r="51" spans="1:7" s="84" customFormat="1" x14ac:dyDescent="0.4">
      <c r="A51" s="85"/>
      <c r="B51" s="86"/>
      <c r="C51" s="86"/>
      <c r="D51" s="86"/>
      <c r="E51" s="100"/>
      <c r="F51" s="100"/>
      <c r="G51" s="86"/>
    </row>
    <row r="52" spans="1:7" s="84" customFormat="1" x14ac:dyDescent="0.4">
      <c r="A52" s="85"/>
      <c r="B52" s="86"/>
      <c r="C52" s="86"/>
      <c r="D52" s="86"/>
      <c r="E52" s="100"/>
      <c r="F52" s="100"/>
      <c r="G52" s="86"/>
    </row>
    <row r="53" spans="1:7" s="84" customFormat="1" x14ac:dyDescent="0.4">
      <c r="A53" s="85"/>
      <c r="B53" s="86"/>
      <c r="C53" s="86"/>
      <c r="D53" s="86"/>
      <c r="E53" s="100"/>
      <c r="F53" s="100"/>
      <c r="G53" s="86"/>
    </row>
    <row r="54" spans="1:7" s="84" customFormat="1" x14ac:dyDescent="0.4">
      <c r="A54" s="85"/>
      <c r="B54" s="86"/>
      <c r="C54" s="86"/>
      <c r="D54" s="86"/>
      <c r="E54" s="100"/>
      <c r="F54" s="100"/>
      <c r="G54" s="86"/>
    </row>
    <row r="55" spans="1:7" s="79" customFormat="1" x14ac:dyDescent="0.4">
      <c r="A55" s="78"/>
      <c r="B55" s="80"/>
      <c r="C55" s="80"/>
      <c r="D55" s="80"/>
      <c r="E55" s="82"/>
      <c r="F55" s="82"/>
      <c r="G55" s="80"/>
    </row>
    <row r="56" spans="1:7" s="79" customFormat="1" x14ac:dyDescent="0.4">
      <c r="A56" s="78"/>
      <c r="B56" s="80"/>
      <c r="C56" s="80"/>
      <c r="D56" s="80"/>
      <c r="E56" s="82"/>
      <c r="F56" s="82"/>
      <c r="G56" s="80"/>
    </row>
    <row r="57" spans="1:7" s="79" customFormat="1" x14ac:dyDescent="0.4">
      <c r="A57" s="78"/>
      <c r="B57" s="80"/>
      <c r="C57" s="80"/>
      <c r="D57" s="80"/>
      <c r="E57" s="82"/>
      <c r="F57" s="82"/>
      <c r="G57" s="80"/>
    </row>
    <row r="58" spans="1:7" s="79" customFormat="1" x14ac:dyDescent="0.4">
      <c r="A58" s="78"/>
      <c r="B58" s="80"/>
      <c r="C58" s="80"/>
      <c r="D58" s="80"/>
      <c r="E58" s="82"/>
      <c r="F58" s="82"/>
      <c r="G58" s="80"/>
    </row>
    <row r="59" spans="1:7" s="79" customFormat="1" x14ac:dyDescent="0.4">
      <c r="A59" s="78"/>
      <c r="B59" s="80"/>
      <c r="C59" s="80"/>
      <c r="D59" s="80"/>
      <c r="E59" s="82"/>
      <c r="F59" s="82"/>
      <c r="G59" s="80"/>
    </row>
    <row r="60" spans="1:7" s="79" customFormat="1" x14ac:dyDescent="0.4">
      <c r="A60" s="78"/>
      <c r="B60" s="80"/>
      <c r="C60" s="80"/>
      <c r="D60" s="80"/>
      <c r="E60" s="82"/>
      <c r="F60" s="82"/>
      <c r="G60" s="80"/>
    </row>
    <row r="61" spans="1:7" s="79" customFormat="1" x14ac:dyDescent="0.4">
      <c r="A61" s="78"/>
      <c r="B61" s="80"/>
      <c r="C61" s="80"/>
      <c r="D61" s="80"/>
      <c r="E61" s="82"/>
      <c r="F61" s="82"/>
      <c r="G61" s="80"/>
    </row>
    <row r="62" spans="1:7" s="79" customFormat="1" x14ac:dyDescent="0.4">
      <c r="A62" s="78"/>
      <c r="B62" s="80"/>
      <c r="C62" s="80"/>
      <c r="D62" s="80"/>
      <c r="E62" s="82"/>
      <c r="F62" s="82"/>
      <c r="G62" s="80"/>
    </row>
    <row r="63" spans="1:7" s="79" customFormat="1" x14ac:dyDescent="0.4">
      <c r="A63" s="78"/>
      <c r="B63" s="80"/>
      <c r="C63" s="80"/>
      <c r="D63" s="80"/>
      <c r="E63" s="82"/>
      <c r="F63" s="82"/>
      <c r="G63" s="80"/>
    </row>
    <row r="64" spans="1:7" s="79" customFormat="1" x14ac:dyDescent="0.4">
      <c r="A64" s="78"/>
      <c r="B64" s="80"/>
      <c r="C64" s="80"/>
      <c r="D64" s="80"/>
      <c r="E64" s="82"/>
      <c r="F64" s="82"/>
      <c r="G64" s="80"/>
    </row>
    <row r="65" spans="1:7" s="79" customFormat="1" x14ac:dyDescent="0.4">
      <c r="A65" s="78"/>
      <c r="B65" s="80"/>
      <c r="C65" s="80"/>
      <c r="D65" s="80"/>
      <c r="E65" s="82"/>
      <c r="F65" s="82"/>
      <c r="G65" s="80"/>
    </row>
    <row r="66" spans="1:7" s="79" customFormat="1" x14ac:dyDescent="0.4">
      <c r="A66" s="78"/>
      <c r="B66" s="80"/>
      <c r="C66" s="80"/>
      <c r="D66" s="80"/>
      <c r="E66" s="82"/>
      <c r="F66" s="82"/>
      <c r="G66" s="80"/>
    </row>
    <row r="67" spans="1:7" s="79" customFormat="1" x14ac:dyDescent="0.4">
      <c r="A67" s="78"/>
      <c r="B67" s="80"/>
      <c r="C67" s="80"/>
      <c r="D67" s="80"/>
      <c r="E67" s="82"/>
      <c r="F67" s="82"/>
      <c r="G67" s="80"/>
    </row>
    <row r="68" spans="1:7" s="79" customFormat="1" x14ac:dyDescent="0.4">
      <c r="A68" s="78"/>
      <c r="B68" s="80"/>
      <c r="C68" s="80"/>
      <c r="D68" s="80"/>
      <c r="E68" s="82"/>
      <c r="F68" s="82"/>
      <c r="G68" s="80"/>
    </row>
    <row r="69" spans="1:7" s="79" customFormat="1" x14ac:dyDescent="0.4">
      <c r="A69" s="78"/>
      <c r="B69" s="80"/>
      <c r="C69" s="80"/>
      <c r="D69" s="80"/>
      <c r="E69" s="82"/>
      <c r="F69" s="82"/>
      <c r="G69" s="80"/>
    </row>
    <row r="70" spans="1:7" s="79" customFormat="1" x14ac:dyDescent="0.4">
      <c r="A70" s="78"/>
      <c r="B70" s="80"/>
      <c r="C70" s="80"/>
      <c r="D70" s="80"/>
      <c r="E70" s="82"/>
      <c r="F70" s="82"/>
      <c r="G70" s="80"/>
    </row>
    <row r="71" spans="1:7" s="79" customFormat="1" x14ac:dyDescent="0.4">
      <c r="A71" s="78"/>
      <c r="B71" s="80"/>
      <c r="C71" s="80"/>
      <c r="D71" s="80"/>
      <c r="E71" s="82"/>
      <c r="F71" s="82"/>
      <c r="G71" s="80"/>
    </row>
    <row r="72" spans="1:7" s="79" customFormat="1" x14ac:dyDescent="0.4">
      <c r="A72" s="78"/>
      <c r="B72" s="80"/>
      <c r="C72" s="80"/>
      <c r="D72" s="80"/>
      <c r="E72" s="82"/>
      <c r="F72" s="82"/>
      <c r="G72" s="80"/>
    </row>
    <row r="73" spans="1:7" s="79" customFormat="1" x14ac:dyDescent="0.4">
      <c r="A73" s="78"/>
      <c r="B73" s="80"/>
      <c r="C73" s="80"/>
      <c r="D73" s="80"/>
      <c r="E73" s="82"/>
      <c r="F73" s="82"/>
      <c r="G73" s="80"/>
    </row>
    <row r="74" spans="1:7" s="79" customFormat="1" x14ac:dyDescent="0.4">
      <c r="A74" s="78"/>
      <c r="B74" s="80"/>
      <c r="C74" s="80"/>
      <c r="D74" s="80"/>
      <c r="E74" s="82"/>
      <c r="F74" s="82"/>
      <c r="G74" s="80"/>
    </row>
    <row r="75" spans="1:7" s="79" customFormat="1" x14ac:dyDescent="0.4">
      <c r="A75" s="78"/>
      <c r="B75" s="80"/>
      <c r="C75" s="80"/>
      <c r="D75" s="80"/>
      <c r="E75" s="82"/>
      <c r="F75" s="82"/>
      <c r="G75" s="80"/>
    </row>
    <row r="76" spans="1:7" s="79" customFormat="1" x14ac:dyDescent="0.4">
      <c r="A76" s="78"/>
      <c r="B76" s="80"/>
      <c r="C76" s="80"/>
      <c r="D76" s="80"/>
      <c r="E76" s="82"/>
      <c r="F76" s="82"/>
      <c r="G76" s="80"/>
    </row>
    <row r="77" spans="1:7" s="79" customFormat="1" x14ac:dyDescent="0.4">
      <c r="A77" s="78"/>
      <c r="B77" s="80"/>
      <c r="C77" s="80"/>
      <c r="D77" s="80"/>
      <c r="E77" s="82"/>
      <c r="F77" s="82"/>
      <c r="G77" s="80"/>
    </row>
    <row r="78" spans="1:7" s="79" customFormat="1" x14ac:dyDescent="0.4">
      <c r="A78" s="78"/>
      <c r="B78" s="80"/>
      <c r="C78" s="80"/>
      <c r="D78" s="80"/>
      <c r="E78" s="82"/>
      <c r="F78" s="82"/>
      <c r="G78" s="80"/>
    </row>
    <row r="79" spans="1:7" s="79" customFormat="1" x14ac:dyDescent="0.4">
      <c r="A79" s="78"/>
      <c r="B79" s="80"/>
      <c r="C79" s="80"/>
      <c r="D79" s="80"/>
      <c r="E79" s="82"/>
      <c r="F79" s="82"/>
      <c r="G79" s="80"/>
    </row>
    <row r="80" spans="1:7" s="79" customFormat="1" x14ac:dyDescent="0.4">
      <c r="A80" s="78"/>
      <c r="B80" s="80"/>
      <c r="C80" s="80"/>
      <c r="D80" s="80"/>
      <c r="E80" s="82"/>
      <c r="F80" s="82"/>
      <c r="G80" s="80"/>
    </row>
    <row r="81" spans="1:7" s="79" customFormat="1" x14ac:dyDescent="0.4">
      <c r="A81" s="78"/>
      <c r="B81" s="80"/>
      <c r="C81" s="80"/>
      <c r="D81" s="80"/>
      <c r="E81" s="82"/>
      <c r="F81" s="82"/>
      <c r="G81" s="80"/>
    </row>
    <row r="82" spans="1:7" s="79" customFormat="1" x14ac:dyDescent="0.4">
      <c r="A82" s="78"/>
      <c r="B82" s="80"/>
      <c r="C82" s="80"/>
      <c r="D82" s="80"/>
      <c r="E82" s="82"/>
      <c r="F82" s="82"/>
      <c r="G82" s="80"/>
    </row>
    <row r="83" spans="1:7" s="79" customFormat="1" x14ac:dyDescent="0.4">
      <c r="A83" s="78"/>
      <c r="B83" s="80"/>
      <c r="C83" s="80"/>
      <c r="D83" s="80"/>
      <c r="E83" s="82"/>
      <c r="F83" s="82"/>
      <c r="G83" s="80"/>
    </row>
    <row r="84" spans="1:7" s="79" customFormat="1" x14ac:dyDescent="0.4">
      <c r="A84" s="78"/>
      <c r="B84" s="80"/>
      <c r="C84" s="80"/>
      <c r="D84" s="80"/>
      <c r="E84" s="82"/>
      <c r="F84" s="82"/>
      <c r="G84" s="80"/>
    </row>
    <row r="85" spans="1:7" s="79" customFormat="1" x14ac:dyDescent="0.4">
      <c r="A85" s="78"/>
      <c r="B85" s="80"/>
      <c r="C85" s="80"/>
      <c r="D85" s="80"/>
      <c r="E85" s="82"/>
      <c r="F85" s="82"/>
      <c r="G85" s="80"/>
    </row>
    <row r="86" spans="1:7" s="79" customFormat="1" x14ac:dyDescent="0.4">
      <c r="A86" s="78"/>
      <c r="B86" s="80"/>
      <c r="C86" s="80"/>
      <c r="D86" s="80"/>
      <c r="E86" s="82"/>
      <c r="F86" s="82"/>
      <c r="G86" s="80"/>
    </row>
    <row r="87" spans="1:7" s="79" customFormat="1" x14ac:dyDescent="0.4">
      <c r="A87" s="78"/>
      <c r="B87" s="80"/>
      <c r="C87" s="80"/>
      <c r="D87" s="80"/>
      <c r="E87" s="82"/>
      <c r="F87" s="82"/>
      <c r="G87" s="80"/>
    </row>
    <row r="88" spans="1:7" s="79" customFormat="1" x14ac:dyDescent="0.4">
      <c r="A88" s="78"/>
      <c r="B88" s="80"/>
      <c r="C88" s="80"/>
      <c r="D88" s="80"/>
      <c r="E88" s="82"/>
      <c r="F88" s="82"/>
      <c r="G88" s="80"/>
    </row>
    <row r="89" spans="1:7" s="79" customFormat="1" x14ac:dyDescent="0.4">
      <c r="A89" s="78"/>
      <c r="B89" s="80"/>
      <c r="C89" s="80"/>
      <c r="D89" s="80"/>
      <c r="E89" s="82"/>
      <c r="F89" s="82"/>
      <c r="G89" s="80"/>
    </row>
    <row r="90" spans="1:7" s="79" customFormat="1" x14ac:dyDescent="0.4">
      <c r="A90" s="78"/>
      <c r="B90" s="80"/>
      <c r="C90" s="80"/>
      <c r="D90" s="80"/>
      <c r="E90" s="82"/>
      <c r="F90" s="82"/>
      <c r="G90" s="80"/>
    </row>
    <row r="91" spans="1:7" s="79" customFormat="1" x14ac:dyDescent="0.4">
      <c r="A91" s="78"/>
      <c r="B91" s="80"/>
      <c r="C91" s="80"/>
      <c r="D91" s="80"/>
      <c r="E91" s="82"/>
      <c r="F91" s="82"/>
      <c r="G91" s="80"/>
    </row>
    <row r="92" spans="1:7" s="79" customFormat="1" x14ac:dyDescent="0.4">
      <c r="A92" s="78"/>
      <c r="B92" s="80"/>
      <c r="C92" s="80"/>
      <c r="D92" s="80"/>
      <c r="E92" s="82"/>
      <c r="F92" s="82"/>
      <c r="G92" s="80"/>
    </row>
    <row r="93" spans="1:7" s="79" customFormat="1" x14ac:dyDescent="0.4">
      <c r="A93" s="78"/>
      <c r="B93" s="80"/>
      <c r="C93" s="80"/>
      <c r="D93" s="80"/>
      <c r="E93" s="82"/>
      <c r="F93" s="82"/>
      <c r="G93" s="80"/>
    </row>
    <row r="94" spans="1:7" s="79" customFormat="1" x14ac:dyDescent="0.4">
      <c r="A94" s="78"/>
      <c r="B94" s="80"/>
      <c r="C94" s="80"/>
      <c r="D94" s="80"/>
      <c r="E94" s="82"/>
      <c r="F94" s="82"/>
      <c r="G94" s="80"/>
    </row>
    <row r="95" spans="1:7" s="79" customFormat="1" x14ac:dyDescent="0.4">
      <c r="A95" s="78"/>
      <c r="B95" s="80"/>
      <c r="C95" s="80"/>
      <c r="D95" s="80"/>
      <c r="E95" s="82"/>
      <c r="F95" s="82"/>
      <c r="G95" s="80"/>
    </row>
    <row r="96" spans="1:7" s="79" customFormat="1" x14ac:dyDescent="0.4">
      <c r="A96" s="78"/>
      <c r="B96" s="80"/>
      <c r="C96" s="80"/>
      <c r="D96" s="80"/>
      <c r="E96" s="82"/>
      <c r="F96" s="82"/>
      <c r="G96" s="80"/>
    </row>
    <row r="97" spans="1:18" s="79" customFormat="1" x14ac:dyDescent="0.4">
      <c r="A97" s="78"/>
      <c r="B97" s="80"/>
      <c r="C97" s="80"/>
      <c r="D97" s="80"/>
      <c r="E97" s="82"/>
      <c r="F97" s="82"/>
      <c r="G97" s="80"/>
    </row>
    <row r="98" spans="1:18" s="79" customFormat="1" x14ac:dyDescent="0.4">
      <c r="A98" s="78"/>
      <c r="B98" s="80"/>
      <c r="C98" s="80"/>
      <c r="D98" s="80"/>
      <c r="E98" s="82"/>
      <c r="F98" s="82"/>
      <c r="G98" s="80"/>
    </row>
    <row r="99" spans="1:18" s="79" customFormat="1" x14ac:dyDescent="0.4">
      <c r="A99" s="78"/>
      <c r="B99" s="80"/>
      <c r="C99" s="80"/>
      <c r="D99" s="80"/>
      <c r="E99" s="82"/>
      <c r="F99" s="82"/>
      <c r="G99" s="80"/>
    </row>
    <row r="100" spans="1:18" s="79" customFormat="1" x14ac:dyDescent="0.4">
      <c r="A100" s="78"/>
      <c r="B100" s="80"/>
      <c r="C100" s="80"/>
      <c r="D100" s="80"/>
      <c r="E100" s="82"/>
      <c r="F100" s="82"/>
      <c r="G100" s="80"/>
    </row>
    <row r="101" spans="1:18" x14ac:dyDescent="0.4">
      <c r="A101" s="78"/>
      <c r="B101" s="80"/>
      <c r="C101" s="80"/>
      <c r="D101" s="80"/>
      <c r="E101" s="82"/>
      <c r="F101" s="82"/>
      <c r="G101" s="80"/>
      <c r="H101" s="79"/>
      <c r="I101" s="79"/>
      <c r="J101" s="79"/>
      <c r="K101" s="79"/>
      <c r="L101" s="79"/>
      <c r="M101" s="79"/>
      <c r="N101" s="79"/>
      <c r="O101" s="79"/>
      <c r="P101" s="79"/>
      <c r="Q101" s="79"/>
      <c r="R101" s="79"/>
    </row>
    <row r="102" spans="1:18" x14ac:dyDescent="0.4">
      <c r="A102" s="78"/>
      <c r="B102" s="80"/>
      <c r="C102" s="80"/>
      <c r="D102" s="80"/>
      <c r="E102" s="82"/>
      <c r="F102" s="82"/>
      <c r="G102" s="80"/>
      <c r="H102" s="79"/>
      <c r="I102" s="79"/>
      <c r="J102" s="79"/>
      <c r="K102" s="79"/>
      <c r="L102" s="79"/>
      <c r="M102" s="79"/>
      <c r="N102" s="79"/>
      <c r="O102" s="79"/>
      <c r="P102" s="79"/>
      <c r="Q102" s="79"/>
      <c r="R102" s="79"/>
    </row>
    <row r="103" spans="1:18" x14ac:dyDescent="0.4">
      <c r="A103" s="78"/>
      <c r="B103" s="80"/>
      <c r="C103" s="80"/>
      <c r="D103" s="80"/>
      <c r="E103" s="82"/>
      <c r="F103" s="82"/>
      <c r="G103" s="80"/>
      <c r="H103" s="79"/>
      <c r="I103" s="79"/>
      <c r="J103" s="79"/>
      <c r="K103" s="79"/>
      <c r="L103" s="79"/>
      <c r="M103" s="79"/>
      <c r="N103" s="79"/>
      <c r="O103" s="79"/>
      <c r="P103" s="79"/>
      <c r="Q103" s="79"/>
      <c r="R103" s="79"/>
    </row>
    <row r="104" spans="1:18" x14ac:dyDescent="0.4">
      <c r="A104" s="78"/>
      <c r="B104" s="80"/>
      <c r="C104" s="80"/>
      <c r="D104" s="80"/>
      <c r="E104" s="82"/>
      <c r="F104" s="82"/>
      <c r="G104" s="80"/>
      <c r="H104" s="79"/>
      <c r="I104" s="79"/>
      <c r="J104" s="79"/>
      <c r="K104" s="79"/>
      <c r="L104" s="79"/>
      <c r="M104" s="79"/>
      <c r="N104" s="79"/>
      <c r="O104" s="79"/>
      <c r="P104" s="79"/>
      <c r="Q104" s="79"/>
      <c r="R104" s="79"/>
    </row>
    <row r="105" spans="1:18" x14ac:dyDescent="0.4">
      <c r="A105" s="78"/>
      <c r="B105" s="80"/>
      <c r="C105" s="80"/>
      <c r="D105" s="80"/>
      <c r="E105" s="82"/>
      <c r="F105" s="82"/>
      <c r="G105" s="80"/>
      <c r="H105" s="79"/>
      <c r="I105" s="79"/>
      <c r="J105" s="79"/>
      <c r="K105" s="79"/>
      <c r="L105" s="79"/>
      <c r="M105" s="79"/>
      <c r="N105" s="79"/>
      <c r="O105" s="79"/>
      <c r="P105" s="79"/>
      <c r="Q105" s="79"/>
      <c r="R105" s="79"/>
    </row>
    <row r="106" spans="1:18" x14ac:dyDescent="0.4">
      <c r="A106" s="78"/>
      <c r="B106" s="80"/>
      <c r="C106" s="80"/>
      <c r="D106" s="80"/>
      <c r="E106" s="82"/>
      <c r="F106" s="82"/>
      <c r="G106" s="80"/>
      <c r="H106" s="79"/>
      <c r="I106" s="79"/>
      <c r="J106" s="79"/>
      <c r="K106" s="79"/>
      <c r="L106" s="79"/>
      <c r="M106" s="79"/>
      <c r="N106" s="79"/>
      <c r="O106" s="79"/>
      <c r="P106" s="79"/>
      <c r="Q106" s="79"/>
      <c r="R106" s="79"/>
    </row>
    <row r="107" spans="1:18" x14ac:dyDescent="0.4">
      <c r="A107" s="78"/>
      <c r="B107" s="80"/>
      <c r="C107" s="80"/>
      <c r="D107" s="80"/>
      <c r="E107" s="82"/>
      <c r="F107" s="82"/>
      <c r="G107" s="80"/>
      <c r="H107" s="79"/>
      <c r="I107" s="79"/>
      <c r="J107" s="79"/>
      <c r="K107" s="79"/>
      <c r="L107" s="79"/>
      <c r="M107" s="79"/>
      <c r="N107" s="79"/>
      <c r="O107" s="79"/>
      <c r="P107" s="79"/>
      <c r="Q107" s="79"/>
      <c r="R107" s="79"/>
    </row>
    <row r="108" spans="1:18" x14ac:dyDescent="0.4">
      <c r="A108" s="78"/>
      <c r="B108" s="80"/>
      <c r="C108" s="80"/>
      <c r="D108" s="80"/>
      <c r="E108" s="82"/>
      <c r="F108" s="82"/>
      <c r="G108" s="80"/>
      <c r="H108" s="79"/>
      <c r="I108" s="79"/>
      <c r="J108" s="79"/>
      <c r="K108" s="79"/>
      <c r="L108" s="79"/>
      <c r="M108" s="79"/>
      <c r="N108" s="79"/>
      <c r="O108" s="79"/>
      <c r="P108" s="79"/>
      <c r="Q108" s="79"/>
      <c r="R108" s="79"/>
    </row>
    <row r="109" spans="1:18" x14ac:dyDescent="0.4">
      <c r="A109" s="78"/>
      <c r="B109" s="80"/>
      <c r="C109" s="80"/>
      <c r="D109" s="80"/>
      <c r="E109" s="82"/>
      <c r="F109" s="82"/>
      <c r="G109" s="80"/>
      <c r="H109" s="79"/>
      <c r="I109" s="79"/>
      <c r="J109" s="79"/>
      <c r="K109" s="79"/>
      <c r="L109" s="79"/>
      <c r="M109" s="79"/>
      <c r="N109" s="79"/>
      <c r="O109" s="79"/>
      <c r="P109" s="79"/>
      <c r="Q109" s="79"/>
      <c r="R109" s="79"/>
    </row>
    <row r="110" spans="1:18" x14ac:dyDescent="0.4">
      <c r="A110" s="78"/>
      <c r="B110" s="80"/>
      <c r="C110" s="80"/>
      <c r="D110" s="80"/>
      <c r="E110" s="82"/>
      <c r="F110" s="82"/>
      <c r="G110" s="80"/>
      <c r="H110" s="79"/>
      <c r="I110" s="79"/>
      <c r="J110" s="79"/>
      <c r="K110" s="79"/>
      <c r="L110" s="79"/>
      <c r="M110" s="79"/>
      <c r="N110" s="79"/>
      <c r="O110" s="79"/>
      <c r="P110" s="79"/>
      <c r="Q110" s="79"/>
      <c r="R110" s="79"/>
    </row>
    <row r="111" spans="1:18" x14ac:dyDescent="0.4">
      <c r="A111" s="78"/>
      <c r="B111" s="80"/>
      <c r="C111" s="80"/>
      <c r="D111" s="80"/>
      <c r="E111" s="82"/>
      <c r="F111" s="82"/>
      <c r="G111" s="80"/>
      <c r="H111" s="79"/>
      <c r="I111" s="79"/>
      <c r="J111" s="79"/>
      <c r="K111" s="79"/>
      <c r="L111" s="79"/>
      <c r="M111" s="79"/>
      <c r="N111" s="79"/>
      <c r="O111" s="79"/>
      <c r="P111" s="79"/>
      <c r="Q111" s="79"/>
      <c r="R111" s="79"/>
    </row>
    <row r="112" spans="1:18" x14ac:dyDescent="0.4">
      <c r="A112" s="78"/>
      <c r="B112" s="80"/>
      <c r="C112" s="80"/>
      <c r="D112" s="80"/>
      <c r="E112" s="82"/>
      <c r="F112" s="82"/>
      <c r="G112" s="80"/>
      <c r="H112" s="79"/>
      <c r="I112" s="79"/>
      <c r="J112" s="79"/>
      <c r="K112" s="79"/>
      <c r="L112" s="79"/>
      <c r="M112" s="79"/>
      <c r="N112" s="79"/>
      <c r="O112" s="79"/>
      <c r="P112" s="79"/>
      <c r="Q112" s="79"/>
      <c r="R112" s="79"/>
    </row>
    <row r="113" spans="1:18" x14ac:dyDescent="0.4">
      <c r="A113" s="78"/>
      <c r="B113" s="80"/>
      <c r="C113" s="80"/>
      <c r="D113" s="80"/>
      <c r="E113" s="82"/>
      <c r="F113" s="82"/>
      <c r="G113" s="80"/>
      <c r="H113" s="79"/>
      <c r="I113" s="79"/>
      <c r="J113" s="79"/>
      <c r="K113" s="79"/>
      <c r="L113" s="79"/>
      <c r="M113" s="79"/>
      <c r="N113" s="79"/>
      <c r="O113" s="79"/>
      <c r="P113" s="79"/>
      <c r="Q113" s="79"/>
      <c r="R113" s="79"/>
    </row>
    <row r="114" spans="1:18" x14ac:dyDescent="0.4">
      <c r="A114" s="78"/>
      <c r="B114" s="80"/>
      <c r="C114" s="80"/>
      <c r="D114" s="80"/>
      <c r="E114" s="82"/>
      <c r="F114" s="82"/>
      <c r="G114" s="80"/>
      <c r="H114" s="79"/>
      <c r="I114" s="79"/>
      <c r="J114" s="79"/>
      <c r="K114" s="79"/>
      <c r="L114" s="79"/>
      <c r="M114" s="79"/>
      <c r="N114" s="79"/>
      <c r="O114" s="79"/>
      <c r="P114" s="79"/>
      <c r="Q114" s="79"/>
      <c r="R114" s="79"/>
    </row>
    <row r="115" spans="1:18" x14ac:dyDescent="0.4">
      <c r="A115" s="78"/>
      <c r="B115" s="80"/>
      <c r="C115" s="80"/>
      <c r="D115" s="80"/>
      <c r="E115" s="82"/>
      <c r="F115" s="82"/>
      <c r="G115" s="80"/>
      <c r="H115" s="79"/>
      <c r="I115" s="79"/>
      <c r="J115" s="79"/>
      <c r="K115" s="79"/>
      <c r="L115" s="79"/>
      <c r="M115" s="79"/>
      <c r="N115" s="79"/>
      <c r="O115" s="79"/>
      <c r="P115" s="79"/>
      <c r="Q115" s="79"/>
      <c r="R115" s="79"/>
    </row>
    <row r="116" spans="1:18" x14ac:dyDescent="0.4">
      <c r="A116" s="78"/>
      <c r="B116" s="80"/>
      <c r="C116" s="80"/>
      <c r="D116" s="80"/>
      <c r="E116" s="82"/>
      <c r="F116" s="82"/>
      <c r="G116" s="80"/>
      <c r="H116" s="79"/>
      <c r="I116" s="79"/>
      <c r="J116" s="79"/>
      <c r="K116" s="79"/>
      <c r="L116" s="79"/>
      <c r="M116" s="79"/>
      <c r="N116" s="79"/>
      <c r="O116" s="79"/>
      <c r="P116" s="79"/>
      <c r="Q116" s="79"/>
      <c r="R116" s="79"/>
    </row>
    <row r="117" spans="1:18" x14ac:dyDescent="0.4">
      <c r="A117" s="78"/>
      <c r="B117" s="80"/>
      <c r="C117" s="80"/>
      <c r="D117" s="80"/>
      <c r="E117" s="82"/>
      <c r="F117" s="82"/>
      <c r="G117" s="80"/>
      <c r="H117" s="79"/>
      <c r="I117" s="79"/>
      <c r="J117" s="79"/>
      <c r="K117" s="79"/>
      <c r="L117" s="79"/>
      <c r="M117" s="79"/>
      <c r="N117" s="79"/>
      <c r="O117" s="79"/>
      <c r="P117" s="79"/>
      <c r="Q117" s="79"/>
      <c r="R117" s="79"/>
    </row>
    <row r="118" spans="1:18" x14ac:dyDescent="0.4">
      <c r="A118" s="78"/>
      <c r="B118" s="80"/>
      <c r="C118" s="80"/>
      <c r="D118" s="80"/>
      <c r="E118" s="82"/>
      <c r="F118" s="82"/>
      <c r="G118" s="80"/>
      <c r="H118" s="79"/>
      <c r="I118" s="79"/>
      <c r="J118" s="79"/>
      <c r="K118" s="79"/>
      <c r="L118" s="79"/>
      <c r="M118" s="79"/>
      <c r="N118" s="79"/>
      <c r="O118" s="79"/>
      <c r="P118" s="79"/>
      <c r="Q118" s="79"/>
      <c r="R118" s="79"/>
    </row>
    <row r="119" spans="1:18" x14ac:dyDescent="0.4">
      <c r="A119" s="78"/>
      <c r="B119" s="80"/>
      <c r="C119" s="80"/>
      <c r="D119" s="80"/>
      <c r="E119" s="82"/>
      <c r="F119" s="82"/>
      <c r="G119" s="80"/>
      <c r="H119" s="79"/>
      <c r="I119" s="79"/>
      <c r="J119" s="79"/>
      <c r="K119" s="79"/>
      <c r="L119" s="79"/>
      <c r="M119" s="79"/>
      <c r="N119" s="79"/>
      <c r="O119" s="79"/>
      <c r="P119" s="79"/>
      <c r="Q119" s="79"/>
      <c r="R119" s="79"/>
    </row>
    <row r="120" spans="1:18" x14ac:dyDescent="0.4">
      <c r="A120" s="78"/>
      <c r="B120" s="80"/>
      <c r="C120" s="80"/>
      <c r="D120" s="80"/>
      <c r="E120" s="82"/>
      <c r="F120" s="82"/>
      <c r="G120" s="80"/>
      <c r="H120" s="79"/>
      <c r="I120" s="79"/>
      <c r="J120" s="79"/>
      <c r="K120" s="79"/>
      <c r="L120" s="79"/>
      <c r="M120" s="79"/>
      <c r="N120" s="79"/>
      <c r="O120" s="79"/>
      <c r="P120" s="79"/>
      <c r="Q120" s="79"/>
      <c r="R120" s="79"/>
    </row>
    <row r="121" spans="1:18" x14ac:dyDescent="0.4">
      <c r="A121" s="78"/>
      <c r="B121" s="80"/>
      <c r="C121" s="80"/>
      <c r="D121" s="80"/>
      <c r="E121" s="82"/>
      <c r="F121" s="82"/>
      <c r="G121" s="80"/>
      <c r="H121" s="79"/>
      <c r="I121" s="79"/>
      <c r="J121" s="79"/>
      <c r="K121" s="79"/>
      <c r="L121" s="79"/>
      <c r="M121" s="79"/>
      <c r="N121" s="79"/>
      <c r="O121" s="79"/>
      <c r="P121" s="79"/>
      <c r="Q121" s="79"/>
      <c r="R121" s="79"/>
    </row>
    <row r="122" spans="1:18" x14ac:dyDescent="0.4">
      <c r="A122" s="78"/>
      <c r="B122" s="80"/>
      <c r="C122" s="80"/>
      <c r="D122" s="80"/>
      <c r="E122" s="82"/>
      <c r="F122" s="82"/>
      <c r="G122" s="80"/>
      <c r="H122" s="79"/>
      <c r="I122" s="79"/>
      <c r="J122" s="79"/>
      <c r="K122" s="79"/>
      <c r="L122" s="79"/>
      <c r="M122" s="79"/>
      <c r="N122" s="79"/>
      <c r="O122" s="79"/>
      <c r="P122" s="79"/>
      <c r="Q122" s="79"/>
      <c r="R122" s="79"/>
    </row>
    <row r="123" spans="1:18" x14ac:dyDescent="0.4">
      <c r="A123" s="78"/>
      <c r="B123" s="80"/>
      <c r="C123" s="80"/>
      <c r="D123" s="80"/>
      <c r="E123" s="82"/>
      <c r="F123" s="82"/>
      <c r="G123" s="80"/>
      <c r="H123" s="79"/>
      <c r="I123" s="79"/>
      <c r="J123" s="79"/>
      <c r="K123" s="79"/>
      <c r="L123" s="79"/>
      <c r="M123" s="79"/>
      <c r="N123" s="79"/>
      <c r="O123" s="79"/>
      <c r="P123" s="79"/>
      <c r="Q123" s="79"/>
      <c r="R123" s="79"/>
    </row>
    <row r="124" spans="1:18" x14ac:dyDescent="0.4">
      <c r="A124" s="78"/>
      <c r="B124" s="80"/>
      <c r="C124" s="80"/>
      <c r="D124" s="80"/>
      <c r="E124" s="82"/>
      <c r="F124" s="82"/>
      <c r="G124" s="80"/>
      <c r="H124" s="79"/>
      <c r="I124" s="79"/>
      <c r="J124" s="79"/>
      <c r="K124" s="79"/>
      <c r="L124" s="79"/>
      <c r="M124" s="79"/>
      <c r="N124" s="79"/>
      <c r="O124" s="79"/>
      <c r="P124" s="79"/>
      <c r="Q124" s="79"/>
      <c r="R124" s="79"/>
    </row>
    <row r="125" spans="1:18" x14ac:dyDescent="0.4">
      <c r="A125" s="78"/>
      <c r="B125" s="80"/>
      <c r="C125" s="80"/>
      <c r="D125" s="80"/>
      <c r="E125" s="82"/>
      <c r="F125" s="82"/>
      <c r="G125" s="80"/>
      <c r="H125" s="79"/>
      <c r="I125" s="79"/>
      <c r="J125" s="79"/>
      <c r="K125" s="79"/>
      <c r="L125" s="79"/>
      <c r="M125" s="79"/>
      <c r="N125" s="79"/>
      <c r="O125" s="79"/>
      <c r="P125" s="79"/>
      <c r="Q125" s="79"/>
      <c r="R125" s="79"/>
    </row>
    <row r="126" spans="1:18" x14ac:dyDescent="0.4">
      <c r="A126" s="78"/>
      <c r="B126" s="80"/>
      <c r="C126" s="80"/>
      <c r="D126" s="80"/>
      <c r="E126" s="82"/>
      <c r="F126" s="82"/>
      <c r="G126" s="80"/>
      <c r="H126" s="79"/>
      <c r="I126" s="79"/>
      <c r="J126" s="79"/>
      <c r="K126" s="79"/>
      <c r="L126" s="79"/>
      <c r="M126" s="79"/>
      <c r="N126" s="79"/>
      <c r="O126" s="79"/>
      <c r="P126" s="79"/>
      <c r="Q126" s="79"/>
      <c r="R126" s="79"/>
    </row>
    <row r="127" spans="1:18" x14ac:dyDescent="0.4">
      <c r="A127" s="78"/>
      <c r="B127" s="80"/>
      <c r="C127" s="80"/>
      <c r="D127" s="80"/>
      <c r="E127" s="82"/>
      <c r="F127" s="82"/>
      <c r="G127" s="80"/>
      <c r="H127" s="79"/>
      <c r="I127" s="79"/>
      <c r="J127" s="79"/>
      <c r="K127" s="79"/>
      <c r="L127" s="79"/>
      <c r="M127" s="79"/>
      <c r="N127" s="79"/>
      <c r="O127" s="79"/>
      <c r="P127" s="79"/>
      <c r="Q127" s="79"/>
      <c r="R127" s="79"/>
    </row>
    <row r="128" spans="1:18" x14ac:dyDescent="0.4">
      <c r="A128" s="78"/>
      <c r="B128" s="80"/>
      <c r="C128" s="80"/>
      <c r="D128" s="80"/>
      <c r="E128" s="82"/>
      <c r="F128" s="82"/>
      <c r="G128" s="80"/>
      <c r="H128" s="79"/>
      <c r="I128" s="79"/>
      <c r="J128" s="79"/>
      <c r="K128" s="79"/>
      <c r="L128" s="79"/>
      <c r="M128" s="79"/>
      <c r="N128" s="79"/>
      <c r="O128" s="79"/>
      <c r="P128" s="79"/>
      <c r="Q128" s="79"/>
      <c r="R128" s="79"/>
    </row>
    <row r="129" spans="1:18" x14ac:dyDescent="0.4">
      <c r="A129" s="78"/>
      <c r="B129" s="80"/>
      <c r="C129" s="80"/>
      <c r="D129" s="80"/>
      <c r="E129" s="82"/>
      <c r="F129" s="82"/>
      <c r="G129" s="80"/>
      <c r="H129" s="79"/>
      <c r="I129" s="79"/>
      <c r="J129" s="79"/>
      <c r="K129" s="79"/>
      <c r="L129" s="79"/>
      <c r="M129" s="79"/>
      <c r="N129" s="79"/>
      <c r="O129" s="79"/>
      <c r="P129" s="79"/>
      <c r="Q129" s="79"/>
      <c r="R129" s="79"/>
    </row>
    <row r="130" spans="1:18" x14ac:dyDescent="0.4">
      <c r="A130" s="78"/>
      <c r="B130" s="80"/>
      <c r="C130" s="80"/>
      <c r="D130" s="80"/>
      <c r="E130" s="82"/>
      <c r="F130" s="82"/>
      <c r="G130" s="80"/>
      <c r="H130" s="79"/>
      <c r="I130" s="79"/>
      <c r="J130" s="79"/>
      <c r="K130" s="79"/>
      <c r="L130" s="79"/>
      <c r="M130" s="79"/>
      <c r="N130" s="79"/>
      <c r="O130" s="79"/>
      <c r="P130" s="79"/>
      <c r="Q130" s="79"/>
      <c r="R130" s="79"/>
    </row>
    <row r="131" spans="1:18" x14ac:dyDescent="0.4">
      <c r="A131" s="78"/>
      <c r="B131" s="80"/>
      <c r="C131" s="80"/>
      <c r="D131" s="80"/>
      <c r="E131" s="82"/>
      <c r="F131" s="82"/>
      <c r="G131" s="80"/>
      <c r="H131" s="79"/>
      <c r="I131" s="79"/>
      <c r="J131" s="79"/>
      <c r="K131" s="79"/>
      <c r="L131" s="79"/>
      <c r="M131" s="79"/>
      <c r="N131" s="79"/>
      <c r="O131" s="79"/>
      <c r="P131" s="79"/>
      <c r="Q131" s="79"/>
      <c r="R131" s="79"/>
    </row>
    <row r="132" spans="1:18" x14ac:dyDescent="0.4">
      <c r="A132" s="78"/>
      <c r="B132" s="80"/>
      <c r="C132" s="80"/>
      <c r="D132" s="80"/>
      <c r="E132" s="82"/>
      <c r="F132" s="82"/>
      <c r="G132" s="80"/>
      <c r="H132" s="79"/>
      <c r="I132" s="79"/>
      <c r="J132" s="79"/>
      <c r="K132" s="79"/>
      <c r="L132" s="79"/>
      <c r="M132" s="79"/>
      <c r="N132" s="79"/>
      <c r="O132" s="79"/>
      <c r="P132" s="79"/>
      <c r="Q132" s="79"/>
      <c r="R132" s="79"/>
    </row>
    <row r="133" spans="1:18" x14ac:dyDescent="0.4">
      <c r="A133" s="78"/>
      <c r="B133" s="80"/>
      <c r="C133" s="80"/>
      <c r="D133" s="80"/>
      <c r="E133" s="82"/>
      <c r="F133" s="82"/>
      <c r="G133" s="80"/>
      <c r="H133" s="79"/>
      <c r="I133" s="79"/>
      <c r="J133" s="79"/>
      <c r="K133" s="79"/>
      <c r="L133" s="79"/>
      <c r="M133" s="79"/>
      <c r="N133" s="79"/>
      <c r="O133" s="79"/>
      <c r="P133" s="79"/>
      <c r="Q133" s="79"/>
      <c r="R133" s="79"/>
    </row>
    <row r="134" spans="1:18" x14ac:dyDescent="0.4">
      <c r="A134" s="78"/>
      <c r="B134" s="80"/>
      <c r="C134" s="80"/>
      <c r="D134" s="80"/>
      <c r="E134" s="82"/>
      <c r="F134" s="82"/>
      <c r="G134" s="80"/>
      <c r="H134" s="79"/>
      <c r="I134" s="79"/>
      <c r="J134" s="79"/>
      <c r="K134" s="79"/>
      <c r="L134" s="79"/>
      <c r="M134" s="79"/>
      <c r="N134" s="79"/>
      <c r="O134" s="79"/>
      <c r="P134" s="79"/>
      <c r="Q134" s="79"/>
      <c r="R134" s="79"/>
    </row>
    <row r="135" spans="1:18" x14ac:dyDescent="0.4">
      <c r="A135" s="78"/>
      <c r="B135" s="80"/>
      <c r="C135" s="80"/>
      <c r="D135" s="80"/>
      <c r="E135" s="82"/>
      <c r="F135" s="82"/>
      <c r="G135" s="80"/>
      <c r="H135" s="79"/>
      <c r="I135" s="79"/>
      <c r="J135" s="79"/>
      <c r="K135" s="79"/>
      <c r="L135" s="79"/>
      <c r="M135" s="79"/>
      <c r="N135" s="79"/>
      <c r="O135" s="79"/>
      <c r="P135" s="79"/>
      <c r="Q135" s="79"/>
      <c r="R135" s="79"/>
    </row>
    <row r="136" spans="1:18" x14ac:dyDescent="0.4">
      <c r="A136" s="78"/>
      <c r="B136" s="80"/>
      <c r="C136" s="80"/>
      <c r="D136" s="80"/>
      <c r="E136" s="82"/>
      <c r="F136" s="82"/>
      <c r="G136" s="80"/>
      <c r="H136" s="79"/>
      <c r="I136" s="79"/>
      <c r="J136" s="79"/>
      <c r="K136" s="79"/>
      <c r="L136" s="79"/>
      <c r="M136" s="79"/>
      <c r="N136" s="79"/>
      <c r="O136" s="79"/>
      <c r="P136" s="79"/>
      <c r="Q136" s="79"/>
      <c r="R136" s="79"/>
    </row>
    <row r="137" spans="1:18" x14ac:dyDescent="0.4">
      <c r="A137" s="78"/>
      <c r="B137" s="80"/>
      <c r="C137" s="80"/>
      <c r="D137" s="80"/>
      <c r="E137" s="82"/>
      <c r="F137" s="82"/>
      <c r="G137" s="80"/>
      <c r="H137" s="79"/>
      <c r="I137" s="79"/>
      <c r="J137" s="79"/>
      <c r="K137" s="79"/>
      <c r="L137" s="79"/>
      <c r="M137" s="79"/>
      <c r="N137" s="79"/>
      <c r="O137" s="79"/>
      <c r="P137" s="79"/>
      <c r="Q137" s="79"/>
      <c r="R137" s="79"/>
    </row>
    <row r="138" spans="1:18" x14ac:dyDescent="0.4">
      <c r="A138" s="78"/>
      <c r="B138" s="80"/>
      <c r="C138" s="80"/>
      <c r="D138" s="80"/>
      <c r="E138" s="82"/>
      <c r="F138" s="82"/>
      <c r="G138" s="80"/>
      <c r="H138" s="79"/>
      <c r="I138" s="79"/>
      <c r="J138" s="79"/>
      <c r="K138" s="79"/>
      <c r="L138" s="79"/>
      <c r="M138" s="79"/>
      <c r="N138" s="79"/>
      <c r="O138" s="79"/>
      <c r="P138" s="79"/>
      <c r="Q138" s="79"/>
      <c r="R138" s="79"/>
    </row>
    <row r="139" spans="1:18" x14ac:dyDescent="0.4">
      <c r="A139" s="78"/>
      <c r="B139" s="80"/>
      <c r="C139" s="80"/>
      <c r="D139" s="80"/>
      <c r="E139" s="82"/>
      <c r="F139" s="82"/>
      <c r="G139" s="80"/>
      <c r="H139" s="79"/>
      <c r="I139" s="79"/>
      <c r="J139" s="79"/>
      <c r="K139" s="79"/>
      <c r="L139" s="79"/>
      <c r="M139" s="79"/>
      <c r="N139" s="79"/>
      <c r="O139" s="79"/>
      <c r="P139" s="79"/>
      <c r="Q139" s="79"/>
      <c r="R139" s="79"/>
    </row>
    <row r="140" spans="1:18" x14ac:dyDescent="0.4">
      <c r="A140" s="78"/>
      <c r="B140" s="80"/>
      <c r="C140" s="80"/>
      <c r="D140" s="80"/>
      <c r="E140" s="82"/>
      <c r="F140" s="82"/>
      <c r="G140" s="80"/>
      <c r="H140" s="79"/>
      <c r="I140" s="79"/>
      <c r="J140" s="79"/>
      <c r="K140" s="79"/>
      <c r="L140" s="79"/>
      <c r="M140" s="79"/>
      <c r="N140" s="79"/>
      <c r="O140" s="79"/>
      <c r="P140" s="79"/>
      <c r="Q140" s="79"/>
      <c r="R140" s="79"/>
    </row>
    <row r="141" spans="1:18" x14ac:dyDescent="0.4">
      <c r="A141" s="78"/>
      <c r="B141" s="80"/>
      <c r="C141" s="80"/>
      <c r="D141" s="80"/>
      <c r="E141" s="82"/>
      <c r="F141" s="82"/>
      <c r="G141" s="80"/>
      <c r="H141" s="79"/>
      <c r="I141" s="79"/>
      <c r="J141" s="79"/>
      <c r="K141" s="79"/>
      <c r="L141" s="79"/>
      <c r="M141" s="79"/>
      <c r="N141" s="79"/>
      <c r="O141" s="79"/>
      <c r="P141" s="79"/>
      <c r="Q141" s="79"/>
      <c r="R141" s="79"/>
    </row>
    <row r="142" spans="1:18" x14ac:dyDescent="0.4">
      <c r="A142" s="78"/>
      <c r="B142" s="80"/>
      <c r="C142" s="80"/>
      <c r="D142" s="80"/>
      <c r="E142" s="82"/>
      <c r="F142" s="82"/>
      <c r="G142" s="80"/>
      <c r="H142" s="79"/>
      <c r="I142" s="79"/>
      <c r="J142" s="79"/>
      <c r="K142" s="79"/>
      <c r="L142" s="79"/>
      <c r="M142" s="79"/>
      <c r="N142" s="79"/>
      <c r="O142" s="79"/>
      <c r="P142" s="79"/>
      <c r="Q142" s="79"/>
      <c r="R142" s="79"/>
    </row>
    <row r="143" spans="1:18" x14ac:dyDescent="0.4">
      <c r="A143" s="78"/>
      <c r="B143" s="80"/>
      <c r="C143" s="80"/>
      <c r="D143" s="80"/>
      <c r="E143" s="82"/>
      <c r="F143" s="82"/>
      <c r="G143" s="80"/>
      <c r="H143" s="79"/>
      <c r="I143" s="79"/>
      <c r="J143" s="79"/>
      <c r="K143" s="79"/>
      <c r="L143" s="79"/>
      <c r="M143" s="79"/>
      <c r="N143" s="79"/>
      <c r="O143" s="79"/>
      <c r="P143" s="79"/>
      <c r="Q143" s="79"/>
      <c r="R143" s="79"/>
    </row>
    <row r="144" spans="1:18" x14ac:dyDescent="0.4">
      <c r="A144" s="78"/>
      <c r="B144" s="80"/>
      <c r="C144" s="80"/>
      <c r="D144" s="80"/>
      <c r="E144" s="82"/>
      <c r="F144" s="82"/>
      <c r="G144" s="80"/>
      <c r="H144" s="79"/>
      <c r="I144" s="79"/>
      <c r="J144" s="79"/>
      <c r="K144" s="79"/>
      <c r="L144" s="79"/>
      <c r="M144" s="79"/>
      <c r="N144" s="79"/>
      <c r="O144" s="79"/>
      <c r="P144" s="79"/>
      <c r="Q144" s="79"/>
      <c r="R144" s="79"/>
    </row>
    <row r="145" spans="1:18" x14ac:dyDescent="0.4">
      <c r="A145" s="78"/>
      <c r="B145" s="80"/>
      <c r="C145" s="80"/>
      <c r="D145" s="80"/>
      <c r="E145" s="82"/>
      <c r="F145" s="82"/>
      <c r="G145" s="80"/>
      <c r="H145" s="79"/>
      <c r="I145" s="79"/>
      <c r="J145" s="79"/>
      <c r="K145" s="79"/>
      <c r="L145" s="79"/>
      <c r="M145" s="79"/>
      <c r="N145" s="79"/>
      <c r="O145" s="79"/>
      <c r="P145" s="79"/>
      <c r="Q145" s="79"/>
      <c r="R145" s="79"/>
    </row>
    <row r="146" spans="1:18" x14ac:dyDescent="0.4">
      <c r="A146" s="78"/>
      <c r="B146" s="80"/>
      <c r="C146" s="80"/>
      <c r="D146" s="80"/>
      <c r="E146" s="82"/>
      <c r="F146" s="82"/>
      <c r="G146" s="80"/>
      <c r="H146" s="79"/>
      <c r="I146" s="79"/>
      <c r="J146" s="79"/>
      <c r="K146" s="79"/>
      <c r="L146" s="79"/>
      <c r="M146" s="79"/>
      <c r="N146" s="79"/>
      <c r="O146" s="79"/>
      <c r="P146" s="79"/>
      <c r="Q146" s="79"/>
      <c r="R146" s="79"/>
    </row>
    <row r="147" spans="1:18" x14ac:dyDescent="0.4">
      <c r="A147" s="78"/>
      <c r="B147" s="80"/>
      <c r="C147" s="80"/>
      <c r="D147" s="80"/>
      <c r="E147" s="82"/>
      <c r="F147" s="82"/>
      <c r="G147" s="80"/>
      <c r="H147" s="79"/>
      <c r="I147" s="79"/>
      <c r="J147" s="79"/>
      <c r="K147" s="79"/>
      <c r="L147" s="79"/>
      <c r="M147" s="79"/>
      <c r="N147" s="79"/>
      <c r="O147" s="79"/>
      <c r="P147" s="79"/>
      <c r="Q147" s="79"/>
      <c r="R147" s="79"/>
    </row>
    <row r="148" spans="1:18" x14ac:dyDescent="0.4">
      <c r="A148" s="78"/>
      <c r="B148" s="80"/>
      <c r="C148" s="80"/>
      <c r="D148" s="80"/>
      <c r="E148" s="82"/>
      <c r="F148" s="82"/>
      <c r="G148" s="80"/>
      <c r="H148" s="79"/>
      <c r="I148" s="79"/>
      <c r="J148" s="79"/>
      <c r="K148" s="79"/>
      <c r="L148" s="79"/>
      <c r="M148" s="79"/>
      <c r="N148" s="79"/>
      <c r="O148" s="79"/>
      <c r="P148" s="79"/>
      <c r="Q148" s="79"/>
      <c r="R148" s="79"/>
    </row>
    <row r="149" spans="1:18" x14ac:dyDescent="0.4">
      <c r="A149" s="78"/>
      <c r="B149" s="80"/>
      <c r="C149" s="80"/>
      <c r="D149" s="80"/>
      <c r="E149" s="82"/>
      <c r="F149" s="82"/>
      <c r="G149" s="80"/>
      <c r="H149" s="79"/>
      <c r="I149" s="79"/>
      <c r="J149" s="79"/>
      <c r="K149" s="79"/>
      <c r="L149" s="79"/>
      <c r="M149" s="79"/>
      <c r="N149" s="79"/>
      <c r="O149" s="79"/>
      <c r="P149" s="79"/>
      <c r="Q149" s="79"/>
      <c r="R149" s="79"/>
    </row>
    <row r="150" spans="1:18" x14ac:dyDescent="0.4">
      <c r="A150" s="78"/>
      <c r="B150" s="80"/>
      <c r="C150" s="80"/>
      <c r="D150" s="80"/>
      <c r="E150" s="82"/>
      <c r="F150" s="82"/>
      <c r="G150" s="80"/>
      <c r="H150" s="79"/>
      <c r="I150" s="79"/>
      <c r="J150" s="79"/>
      <c r="K150" s="79"/>
      <c r="L150" s="79"/>
      <c r="M150" s="79"/>
      <c r="N150" s="79"/>
      <c r="O150" s="79"/>
      <c r="P150" s="79"/>
      <c r="Q150" s="79"/>
      <c r="R150" s="79"/>
    </row>
    <row r="151" spans="1:18" x14ac:dyDescent="0.4">
      <c r="A151" s="78"/>
      <c r="B151" s="80"/>
      <c r="C151" s="80"/>
      <c r="D151" s="80"/>
      <c r="E151" s="82"/>
      <c r="F151" s="82"/>
      <c r="G151" s="80"/>
      <c r="H151" s="79"/>
      <c r="I151" s="79"/>
      <c r="J151" s="79"/>
      <c r="K151" s="79"/>
      <c r="L151" s="79"/>
      <c r="M151" s="79"/>
      <c r="N151" s="79"/>
      <c r="O151" s="79"/>
      <c r="P151" s="79"/>
      <c r="Q151" s="79"/>
      <c r="R151" s="79"/>
    </row>
    <row r="152" spans="1:18" x14ac:dyDescent="0.4">
      <c r="A152" s="78"/>
      <c r="B152" s="80"/>
      <c r="C152" s="80"/>
      <c r="D152" s="80"/>
      <c r="E152" s="82"/>
      <c r="F152" s="82"/>
      <c r="G152" s="80"/>
      <c r="H152" s="79"/>
      <c r="I152" s="79"/>
      <c r="J152" s="79"/>
      <c r="K152" s="79"/>
      <c r="L152" s="79"/>
      <c r="M152" s="79"/>
      <c r="N152" s="79"/>
      <c r="O152" s="79"/>
      <c r="P152" s="79"/>
      <c r="Q152" s="79"/>
      <c r="R152" s="79"/>
    </row>
    <row r="153" spans="1:18" x14ac:dyDescent="0.4">
      <c r="A153" s="78"/>
      <c r="B153" s="80"/>
      <c r="C153" s="80"/>
      <c r="D153" s="80"/>
      <c r="E153" s="82"/>
      <c r="F153" s="82"/>
      <c r="G153" s="80"/>
      <c r="H153" s="79"/>
      <c r="I153" s="79"/>
      <c r="J153" s="79"/>
      <c r="K153" s="79"/>
      <c r="L153" s="79"/>
      <c r="M153" s="79"/>
      <c r="N153" s="79"/>
      <c r="O153" s="79"/>
      <c r="P153" s="79"/>
      <c r="Q153" s="79"/>
      <c r="R153" s="79"/>
    </row>
    <row r="154" spans="1:18" x14ac:dyDescent="0.4">
      <c r="A154" s="78"/>
      <c r="B154" s="80"/>
      <c r="C154" s="80"/>
      <c r="D154" s="80"/>
      <c r="E154" s="82"/>
      <c r="F154" s="82"/>
      <c r="G154" s="80"/>
      <c r="H154" s="79"/>
      <c r="I154" s="79"/>
      <c r="J154" s="79"/>
      <c r="K154" s="79"/>
      <c r="L154" s="79"/>
      <c r="M154" s="79"/>
      <c r="N154" s="79"/>
      <c r="O154" s="79"/>
      <c r="P154" s="79"/>
      <c r="Q154" s="79"/>
      <c r="R154" s="79"/>
    </row>
    <row r="155" spans="1:18" x14ac:dyDescent="0.4">
      <c r="A155" s="78"/>
      <c r="B155" s="80"/>
      <c r="C155" s="80"/>
      <c r="D155" s="80"/>
      <c r="E155" s="82"/>
      <c r="F155" s="82"/>
      <c r="G155" s="80"/>
      <c r="H155" s="79"/>
      <c r="I155" s="79"/>
      <c r="J155" s="79"/>
      <c r="K155" s="79"/>
      <c r="L155" s="79"/>
      <c r="M155" s="79"/>
      <c r="N155" s="79"/>
      <c r="O155" s="79"/>
      <c r="P155" s="79"/>
      <c r="Q155" s="79"/>
      <c r="R155" s="79"/>
    </row>
    <row r="156" spans="1:18" x14ac:dyDescent="0.4">
      <c r="A156" s="78"/>
      <c r="B156" s="80"/>
      <c r="C156" s="80"/>
      <c r="D156" s="80"/>
      <c r="E156" s="82"/>
      <c r="F156" s="82"/>
      <c r="G156" s="80"/>
      <c r="H156" s="79"/>
      <c r="I156" s="79"/>
      <c r="J156" s="79"/>
      <c r="K156" s="79"/>
      <c r="L156" s="79"/>
      <c r="M156" s="79"/>
      <c r="N156" s="79"/>
      <c r="O156" s="79"/>
      <c r="P156" s="79"/>
      <c r="Q156" s="79"/>
      <c r="R156" s="79"/>
    </row>
    <row r="157" spans="1:18" x14ac:dyDescent="0.4">
      <c r="A157" s="78"/>
      <c r="B157" s="80"/>
      <c r="C157" s="80"/>
      <c r="D157" s="80"/>
      <c r="E157" s="82"/>
      <c r="F157" s="82"/>
      <c r="G157" s="80"/>
      <c r="H157" s="79"/>
      <c r="I157" s="79"/>
      <c r="J157" s="79"/>
      <c r="K157" s="79"/>
      <c r="L157" s="79"/>
      <c r="M157" s="79"/>
      <c r="N157" s="79"/>
      <c r="O157" s="79"/>
      <c r="P157" s="79"/>
      <c r="Q157" s="79"/>
      <c r="R157" s="79"/>
    </row>
    <row r="158" spans="1:18" x14ac:dyDescent="0.4">
      <c r="A158" s="78"/>
      <c r="B158" s="80"/>
      <c r="C158" s="80"/>
      <c r="D158" s="80"/>
      <c r="E158" s="82"/>
      <c r="F158" s="82"/>
      <c r="G158" s="80"/>
      <c r="H158" s="79"/>
      <c r="I158" s="79"/>
      <c r="J158" s="79"/>
      <c r="K158" s="79"/>
      <c r="L158" s="79"/>
      <c r="M158" s="79"/>
      <c r="N158" s="79"/>
      <c r="O158" s="79"/>
      <c r="P158" s="79"/>
      <c r="Q158" s="79"/>
      <c r="R158" s="79"/>
    </row>
    <row r="159" spans="1:18" x14ac:dyDescent="0.4">
      <c r="A159" s="78"/>
      <c r="B159" s="80"/>
      <c r="C159" s="80"/>
      <c r="D159" s="80"/>
      <c r="E159" s="82"/>
      <c r="F159" s="82"/>
      <c r="G159" s="80"/>
      <c r="H159" s="79"/>
      <c r="I159" s="79"/>
      <c r="J159" s="79"/>
      <c r="K159" s="79"/>
      <c r="L159" s="79"/>
      <c r="M159" s="79"/>
      <c r="N159" s="79"/>
      <c r="O159" s="79"/>
      <c r="P159" s="79"/>
      <c r="Q159" s="79"/>
      <c r="R159" s="79"/>
    </row>
    <row r="160" spans="1:18" x14ac:dyDescent="0.4">
      <c r="A160" s="78"/>
      <c r="B160" s="80"/>
      <c r="C160" s="80"/>
      <c r="D160" s="80"/>
      <c r="E160" s="82"/>
      <c r="F160" s="82"/>
      <c r="G160" s="80"/>
      <c r="H160" s="79"/>
      <c r="I160" s="79"/>
      <c r="J160" s="79"/>
      <c r="K160" s="79"/>
      <c r="L160" s="79"/>
      <c r="M160" s="79"/>
      <c r="N160" s="79"/>
      <c r="O160" s="79"/>
      <c r="P160" s="79"/>
      <c r="Q160" s="79"/>
      <c r="R160" s="79"/>
    </row>
    <row r="161" spans="1:18" x14ac:dyDescent="0.4">
      <c r="A161" s="78"/>
      <c r="B161" s="80"/>
      <c r="C161" s="80"/>
      <c r="D161" s="80"/>
      <c r="E161" s="82"/>
      <c r="F161" s="82"/>
      <c r="G161" s="80"/>
      <c r="H161" s="79"/>
      <c r="I161" s="79"/>
      <c r="J161" s="79"/>
      <c r="K161" s="79"/>
      <c r="L161" s="79"/>
      <c r="M161" s="79"/>
      <c r="N161" s="79"/>
      <c r="O161" s="79"/>
      <c r="P161" s="79"/>
      <c r="Q161" s="79"/>
      <c r="R161" s="79"/>
    </row>
    <row r="162" spans="1:18" x14ac:dyDescent="0.4">
      <c r="A162" s="78"/>
      <c r="B162" s="80"/>
      <c r="C162" s="80"/>
      <c r="D162" s="80"/>
      <c r="E162" s="82"/>
      <c r="F162" s="82"/>
      <c r="G162" s="80"/>
      <c r="H162" s="79"/>
      <c r="I162" s="79"/>
      <c r="J162" s="79"/>
      <c r="K162" s="79"/>
      <c r="L162" s="79"/>
      <c r="M162" s="79"/>
      <c r="N162" s="79"/>
      <c r="O162" s="79"/>
      <c r="P162" s="79"/>
      <c r="Q162" s="79"/>
      <c r="R162" s="79"/>
    </row>
    <row r="163" spans="1:18" x14ac:dyDescent="0.4">
      <c r="A163" s="78"/>
      <c r="B163" s="80"/>
      <c r="C163" s="80"/>
      <c r="D163" s="80"/>
      <c r="E163" s="82"/>
      <c r="F163" s="82"/>
      <c r="G163" s="80"/>
      <c r="H163" s="79"/>
      <c r="I163" s="79"/>
      <c r="J163" s="79"/>
      <c r="K163" s="79"/>
      <c r="L163" s="79"/>
      <c r="M163" s="79"/>
      <c r="N163" s="79"/>
      <c r="O163" s="79"/>
      <c r="P163" s="79"/>
      <c r="Q163" s="79"/>
      <c r="R163" s="79"/>
    </row>
    <row r="164" spans="1:18" x14ac:dyDescent="0.4">
      <c r="A164" s="78"/>
      <c r="B164" s="80"/>
      <c r="C164" s="80"/>
      <c r="D164" s="80"/>
      <c r="E164" s="82"/>
      <c r="F164" s="82"/>
      <c r="G164" s="80"/>
      <c r="H164" s="79"/>
      <c r="I164" s="79"/>
      <c r="J164" s="79"/>
      <c r="K164" s="79"/>
      <c r="L164" s="79"/>
      <c r="M164" s="79"/>
      <c r="N164" s="79"/>
      <c r="O164" s="79"/>
      <c r="P164" s="79"/>
      <c r="Q164" s="79"/>
      <c r="R164" s="79"/>
    </row>
    <row r="165" spans="1:18" x14ac:dyDescent="0.4">
      <c r="A165" s="78"/>
      <c r="B165" s="80"/>
      <c r="C165" s="80"/>
      <c r="D165" s="80"/>
      <c r="E165" s="82"/>
      <c r="F165" s="82"/>
      <c r="G165" s="80"/>
      <c r="H165" s="79"/>
      <c r="I165" s="79"/>
      <c r="J165" s="79"/>
      <c r="K165" s="79"/>
      <c r="L165" s="79"/>
      <c r="M165" s="79"/>
      <c r="N165" s="79"/>
      <c r="O165" s="79"/>
      <c r="P165" s="79"/>
      <c r="Q165" s="79"/>
      <c r="R165" s="79"/>
    </row>
    <row r="166" spans="1:18" x14ac:dyDescent="0.4">
      <c r="A166" s="78"/>
      <c r="B166" s="80"/>
      <c r="C166" s="80"/>
      <c r="D166" s="80"/>
      <c r="E166" s="82"/>
      <c r="F166" s="82"/>
      <c r="G166" s="80"/>
      <c r="H166" s="79"/>
      <c r="I166" s="79"/>
      <c r="J166" s="79"/>
      <c r="K166" s="79"/>
      <c r="L166" s="79"/>
      <c r="M166" s="79"/>
      <c r="N166" s="79"/>
      <c r="O166" s="79"/>
      <c r="P166" s="79"/>
      <c r="Q166" s="79"/>
      <c r="R166" s="79"/>
    </row>
    <row r="167" spans="1:18" x14ac:dyDescent="0.4">
      <c r="A167" s="78"/>
      <c r="B167" s="80"/>
      <c r="C167" s="80"/>
      <c r="D167" s="80"/>
      <c r="E167" s="82"/>
      <c r="F167" s="82"/>
      <c r="G167" s="80"/>
      <c r="H167" s="79"/>
      <c r="I167" s="79"/>
      <c r="J167" s="79"/>
      <c r="K167" s="79"/>
      <c r="L167" s="79"/>
      <c r="M167" s="79"/>
      <c r="N167" s="79"/>
      <c r="O167" s="79"/>
      <c r="P167" s="79"/>
      <c r="Q167" s="79"/>
      <c r="R167" s="79"/>
    </row>
    <row r="168" spans="1:18" x14ac:dyDescent="0.4">
      <c r="A168" s="78"/>
      <c r="B168" s="80"/>
      <c r="C168" s="80"/>
      <c r="D168" s="80"/>
      <c r="E168" s="82"/>
      <c r="F168" s="82"/>
      <c r="G168" s="80"/>
      <c r="H168" s="79"/>
      <c r="I168" s="79"/>
      <c r="J168" s="79"/>
      <c r="K168" s="79"/>
      <c r="L168" s="79"/>
      <c r="M168" s="79"/>
      <c r="N168" s="79"/>
      <c r="O168" s="79"/>
      <c r="P168" s="79"/>
      <c r="Q168" s="79"/>
      <c r="R168" s="79"/>
    </row>
    <row r="169" spans="1:18" x14ac:dyDescent="0.4">
      <c r="A169" s="78"/>
      <c r="B169" s="80"/>
      <c r="C169" s="80"/>
      <c r="D169" s="80"/>
      <c r="E169" s="82"/>
      <c r="F169" s="82"/>
      <c r="G169" s="80"/>
      <c r="H169" s="79"/>
      <c r="I169" s="79"/>
      <c r="J169" s="79"/>
      <c r="K169" s="79"/>
      <c r="L169" s="79"/>
      <c r="M169" s="79"/>
      <c r="N169" s="79"/>
      <c r="O169" s="79"/>
      <c r="P169" s="79"/>
      <c r="Q169" s="79"/>
      <c r="R169" s="79"/>
    </row>
    <row r="170" spans="1:18" x14ac:dyDescent="0.4">
      <c r="A170" s="78"/>
      <c r="B170" s="80"/>
      <c r="C170" s="80"/>
      <c r="D170" s="80"/>
      <c r="E170" s="82"/>
      <c r="F170" s="82"/>
      <c r="G170" s="80"/>
      <c r="H170" s="79"/>
      <c r="I170" s="79"/>
      <c r="J170" s="79"/>
      <c r="K170" s="79"/>
      <c r="L170" s="79"/>
      <c r="M170" s="79"/>
      <c r="N170" s="79"/>
      <c r="O170" s="79"/>
      <c r="P170" s="79"/>
      <c r="Q170" s="79"/>
      <c r="R170" s="79"/>
    </row>
    <row r="171" spans="1:18" x14ac:dyDescent="0.4">
      <c r="A171" s="78"/>
      <c r="B171" s="80"/>
      <c r="C171" s="80"/>
      <c r="D171" s="80"/>
      <c r="E171" s="82"/>
      <c r="F171" s="82"/>
      <c r="G171" s="80"/>
      <c r="H171" s="79"/>
      <c r="I171" s="79"/>
      <c r="J171" s="79"/>
      <c r="K171" s="79"/>
      <c r="L171" s="79"/>
      <c r="M171" s="79"/>
      <c r="N171" s="79"/>
      <c r="O171" s="79"/>
      <c r="P171" s="79"/>
      <c r="Q171" s="79"/>
      <c r="R171" s="79"/>
    </row>
    <row r="172" spans="1:18" x14ac:dyDescent="0.4">
      <c r="A172" s="78"/>
      <c r="B172" s="80"/>
      <c r="C172" s="80"/>
      <c r="D172" s="80"/>
      <c r="E172" s="82"/>
      <c r="F172" s="82"/>
      <c r="G172" s="80"/>
      <c r="H172" s="79"/>
      <c r="I172" s="79"/>
      <c r="J172" s="79"/>
      <c r="K172" s="79"/>
      <c r="L172" s="79"/>
      <c r="M172" s="79"/>
      <c r="N172" s="79"/>
      <c r="O172" s="79"/>
      <c r="P172" s="79"/>
      <c r="Q172" s="79"/>
      <c r="R172" s="79"/>
    </row>
    <row r="173" spans="1:18" x14ac:dyDescent="0.4">
      <c r="A173" s="78"/>
      <c r="B173" s="80"/>
      <c r="C173" s="80"/>
      <c r="D173" s="80"/>
      <c r="E173" s="82"/>
      <c r="F173" s="82"/>
      <c r="G173" s="80"/>
      <c r="H173" s="79"/>
      <c r="I173" s="79"/>
      <c r="J173" s="79"/>
      <c r="K173" s="79"/>
      <c r="L173" s="79"/>
      <c r="M173" s="79"/>
      <c r="N173" s="79"/>
      <c r="O173" s="79"/>
      <c r="P173" s="79"/>
      <c r="Q173" s="79"/>
      <c r="R173" s="79"/>
    </row>
    <row r="174" spans="1:18" x14ac:dyDescent="0.4">
      <c r="A174" s="78"/>
      <c r="B174" s="80"/>
      <c r="C174" s="80"/>
      <c r="D174" s="80"/>
      <c r="E174" s="82"/>
      <c r="F174" s="82"/>
      <c r="G174" s="80"/>
      <c r="H174" s="79"/>
      <c r="I174" s="79"/>
      <c r="J174" s="79"/>
      <c r="K174" s="79"/>
      <c r="L174" s="79"/>
      <c r="M174" s="79"/>
      <c r="N174" s="79"/>
      <c r="O174" s="79"/>
      <c r="P174" s="79"/>
      <c r="Q174" s="79"/>
      <c r="R174" s="79"/>
    </row>
    <row r="175" spans="1:18" x14ac:dyDescent="0.4">
      <c r="A175" s="78"/>
      <c r="B175" s="80"/>
      <c r="C175" s="80"/>
      <c r="D175" s="80"/>
      <c r="E175" s="82"/>
      <c r="F175" s="82"/>
      <c r="G175" s="80"/>
      <c r="H175" s="79"/>
      <c r="I175" s="79"/>
      <c r="J175" s="79"/>
      <c r="K175" s="79"/>
      <c r="L175" s="79"/>
      <c r="M175" s="79"/>
      <c r="N175" s="79"/>
      <c r="O175" s="79"/>
      <c r="P175" s="79"/>
      <c r="Q175" s="79"/>
      <c r="R175" s="79"/>
    </row>
    <row r="176" spans="1:18" x14ac:dyDescent="0.4">
      <c r="A176" s="78"/>
      <c r="B176" s="80"/>
      <c r="C176" s="80"/>
      <c r="D176" s="80"/>
      <c r="E176" s="82"/>
      <c r="F176" s="82"/>
      <c r="G176" s="80"/>
      <c r="H176" s="79"/>
      <c r="I176" s="79"/>
      <c r="J176" s="79"/>
      <c r="K176" s="79"/>
      <c r="L176" s="79"/>
      <c r="M176" s="79"/>
      <c r="N176" s="79"/>
      <c r="O176" s="79"/>
      <c r="P176" s="79"/>
      <c r="Q176" s="79"/>
      <c r="R176" s="79"/>
    </row>
    <row r="177" spans="1:18" x14ac:dyDescent="0.4">
      <c r="A177" s="78"/>
      <c r="B177" s="80"/>
      <c r="C177" s="80"/>
      <c r="D177" s="80"/>
      <c r="E177" s="82"/>
      <c r="F177" s="82"/>
      <c r="G177" s="80"/>
      <c r="H177" s="79"/>
      <c r="I177" s="79"/>
      <c r="J177" s="79"/>
      <c r="K177" s="79"/>
      <c r="L177" s="79"/>
      <c r="M177" s="79"/>
      <c r="N177" s="79"/>
      <c r="O177" s="79"/>
      <c r="P177" s="79"/>
      <c r="Q177" s="79"/>
      <c r="R177" s="79"/>
    </row>
    <row r="178" spans="1:18" x14ac:dyDescent="0.4">
      <c r="A178" s="78"/>
      <c r="B178" s="80"/>
      <c r="C178" s="80"/>
      <c r="D178" s="80"/>
      <c r="E178" s="82"/>
      <c r="F178" s="82"/>
      <c r="G178" s="80"/>
      <c r="H178" s="79"/>
      <c r="I178" s="79"/>
      <c r="J178" s="79"/>
      <c r="K178" s="79"/>
      <c r="L178" s="79"/>
      <c r="M178" s="79"/>
      <c r="N178" s="79"/>
      <c r="O178" s="79"/>
      <c r="P178" s="79"/>
      <c r="Q178" s="79"/>
      <c r="R178" s="79"/>
    </row>
    <row r="179" spans="1:18" x14ac:dyDescent="0.4">
      <c r="A179" s="78"/>
      <c r="B179" s="80"/>
      <c r="C179" s="80"/>
      <c r="D179" s="80"/>
      <c r="E179" s="82"/>
      <c r="F179" s="82"/>
      <c r="G179" s="80"/>
    </row>
    <row r="180" spans="1:18" x14ac:dyDescent="0.4">
      <c r="A180" s="78"/>
      <c r="B180" s="80"/>
      <c r="C180" s="80"/>
      <c r="D180" s="80"/>
      <c r="E180" s="82"/>
      <c r="F180" s="82"/>
      <c r="G180" s="80"/>
    </row>
    <row r="181" spans="1:18" x14ac:dyDescent="0.4">
      <c r="A181" s="78"/>
      <c r="B181" s="80"/>
      <c r="C181" s="80"/>
      <c r="D181" s="80"/>
      <c r="E181" s="82"/>
      <c r="F181" s="82"/>
      <c r="G181" s="80"/>
    </row>
    <row r="182" spans="1:18" x14ac:dyDescent="0.4">
      <c r="A182" s="78"/>
      <c r="B182" s="80"/>
      <c r="C182" s="80"/>
      <c r="D182" s="80"/>
      <c r="E182" s="82"/>
      <c r="F182" s="82"/>
      <c r="G182" s="80"/>
    </row>
    <row r="183" spans="1:18" x14ac:dyDescent="0.4">
      <c r="A183" s="78"/>
      <c r="B183" s="80"/>
      <c r="C183" s="80"/>
      <c r="D183" s="80"/>
      <c r="E183" s="82"/>
      <c r="F183" s="82"/>
      <c r="G183" s="80"/>
    </row>
    <row r="184" spans="1:18" x14ac:dyDescent="0.4">
      <c r="A184" s="78"/>
      <c r="B184" s="80"/>
      <c r="C184" s="80"/>
      <c r="D184" s="80"/>
      <c r="E184" s="82"/>
      <c r="F184" s="82"/>
      <c r="G184" s="80"/>
    </row>
    <row r="185" spans="1:18" x14ac:dyDescent="0.4">
      <c r="A185" s="78"/>
      <c r="B185" s="80"/>
      <c r="C185" s="80"/>
      <c r="D185" s="80"/>
      <c r="E185" s="82"/>
      <c r="F185" s="82"/>
      <c r="G185" s="80"/>
    </row>
    <row r="186" spans="1:18" x14ac:dyDescent="0.4">
      <c r="A186" s="78"/>
      <c r="B186" s="80"/>
      <c r="C186" s="80"/>
      <c r="D186" s="80"/>
      <c r="E186" s="82"/>
      <c r="F186" s="82"/>
      <c r="G186" s="80"/>
    </row>
    <row r="187" spans="1:18" x14ac:dyDescent="0.4">
      <c r="A187" s="78"/>
      <c r="B187" s="80"/>
      <c r="C187" s="80"/>
      <c r="D187" s="80"/>
      <c r="E187" s="82"/>
      <c r="F187" s="82"/>
      <c r="G187" s="80"/>
    </row>
    <row r="188" spans="1:18" x14ac:dyDescent="0.4">
      <c r="A188" s="78"/>
      <c r="B188" s="80"/>
      <c r="C188" s="80"/>
      <c r="D188" s="80"/>
      <c r="E188" s="82"/>
      <c r="F188" s="82"/>
      <c r="G188" s="80"/>
    </row>
    <row r="189" spans="1:18" x14ac:dyDescent="0.4">
      <c r="A189" s="78"/>
      <c r="B189" s="80"/>
      <c r="C189" s="80"/>
      <c r="D189" s="80"/>
      <c r="E189" s="82"/>
      <c r="F189" s="82"/>
      <c r="G189" s="80"/>
    </row>
    <row r="190" spans="1:18" x14ac:dyDescent="0.4">
      <c r="A190" s="78"/>
      <c r="B190" s="80"/>
      <c r="C190" s="80"/>
      <c r="D190" s="80"/>
      <c r="E190" s="82"/>
      <c r="F190" s="82"/>
      <c r="G190" s="80"/>
    </row>
    <row r="191" spans="1:18" x14ac:dyDescent="0.4">
      <c r="A191" s="78"/>
      <c r="B191" s="80"/>
      <c r="C191" s="80"/>
      <c r="D191" s="80"/>
      <c r="E191" s="82"/>
      <c r="F191" s="82"/>
      <c r="G191" s="80"/>
    </row>
    <row r="192" spans="1:18" x14ac:dyDescent="0.4">
      <c r="A192" s="78"/>
      <c r="B192" s="80"/>
      <c r="C192" s="80"/>
      <c r="D192" s="80"/>
      <c r="E192" s="82"/>
      <c r="F192" s="82"/>
      <c r="G192" s="80"/>
    </row>
    <row r="193" spans="1:7" x14ac:dyDescent="0.4">
      <c r="A193" s="78"/>
      <c r="B193" s="80"/>
      <c r="C193" s="80"/>
      <c r="D193" s="80"/>
      <c r="E193" s="82"/>
      <c r="F193" s="82"/>
      <c r="G193" s="80"/>
    </row>
    <row r="194" spans="1:7" x14ac:dyDescent="0.4">
      <c r="A194" s="78"/>
      <c r="B194" s="80"/>
      <c r="C194" s="80"/>
      <c r="D194" s="80"/>
      <c r="E194" s="82"/>
      <c r="F194" s="82"/>
      <c r="G194" s="80"/>
    </row>
    <row r="195" spans="1:7" x14ac:dyDescent="0.4">
      <c r="A195" s="78"/>
      <c r="B195" s="80"/>
      <c r="C195" s="80"/>
      <c r="D195" s="80"/>
      <c r="E195" s="82"/>
      <c r="F195" s="82"/>
      <c r="G195" s="80"/>
    </row>
    <row r="196" spans="1:7" x14ac:dyDescent="0.4">
      <c r="A196" s="78"/>
      <c r="B196" s="80"/>
      <c r="C196" s="80"/>
      <c r="D196" s="80"/>
      <c r="E196" s="82"/>
      <c r="F196" s="82"/>
      <c r="G196" s="80"/>
    </row>
    <row r="197" spans="1:7" x14ac:dyDescent="0.4">
      <c r="A197" s="78"/>
      <c r="B197" s="80"/>
      <c r="C197" s="80"/>
      <c r="D197" s="80"/>
      <c r="E197" s="82"/>
      <c r="F197" s="82"/>
      <c r="G197" s="80"/>
    </row>
    <row r="198" spans="1:7" x14ac:dyDescent="0.4">
      <c r="A198" s="78"/>
      <c r="B198" s="80"/>
      <c r="C198" s="80"/>
      <c r="D198" s="80"/>
      <c r="E198" s="82"/>
      <c r="F198" s="82"/>
      <c r="G198" s="80"/>
    </row>
    <row r="199" spans="1:7" x14ac:dyDescent="0.4">
      <c r="A199" s="78"/>
      <c r="B199" s="80"/>
      <c r="C199" s="80"/>
      <c r="D199" s="80"/>
      <c r="E199" s="82"/>
      <c r="F199" s="82"/>
      <c r="G199" s="80"/>
    </row>
    <row r="200" spans="1:7" x14ac:dyDescent="0.4">
      <c r="A200" s="78"/>
      <c r="B200" s="80"/>
      <c r="C200" s="80"/>
      <c r="D200" s="80"/>
      <c r="E200" s="82"/>
      <c r="F200" s="82"/>
      <c r="G200" s="80"/>
    </row>
    <row r="201" spans="1:7" x14ac:dyDescent="0.4">
      <c r="A201" s="78"/>
      <c r="B201" s="80"/>
      <c r="C201" s="80"/>
      <c r="D201" s="80"/>
      <c r="E201" s="82"/>
      <c r="F201" s="82"/>
      <c r="G201" s="80"/>
    </row>
    <row r="202" spans="1:7" x14ac:dyDescent="0.4">
      <c r="A202" s="78"/>
      <c r="B202" s="80"/>
      <c r="C202" s="80"/>
      <c r="D202" s="80"/>
      <c r="E202" s="82"/>
      <c r="F202" s="82"/>
      <c r="G202" s="80"/>
    </row>
    <row r="203" spans="1:7" x14ac:dyDescent="0.4">
      <c r="A203" s="78"/>
      <c r="B203" s="80"/>
      <c r="C203" s="80"/>
      <c r="D203" s="80"/>
      <c r="E203" s="82"/>
      <c r="F203" s="82"/>
      <c r="G203" s="80"/>
    </row>
    <row r="204" spans="1:7" x14ac:dyDescent="0.4">
      <c r="A204" s="78"/>
      <c r="B204" s="80"/>
      <c r="C204" s="80"/>
      <c r="D204" s="80"/>
      <c r="E204" s="82"/>
      <c r="F204" s="82"/>
      <c r="G204" s="80"/>
    </row>
    <row r="205" spans="1:7" x14ac:dyDescent="0.4">
      <c r="A205" s="78"/>
      <c r="B205" s="80"/>
      <c r="C205" s="80"/>
      <c r="D205" s="80"/>
      <c r="E205" s="82"/>
      <c r="F205" s="82"/>
      <c r="G205" s="80"/>
    </row>
    <row r="206" spans="1:7" x14ac:dyDescent="0.4">
      <c r="A206" s="78"/>
      <c r="B206" s="80"/>
      <c r="C206" s="80"/>
      <c r="D206" s="80"/>
      <c r="E206" s="82"/>
      <c r="F206" s="82"/>
      <c r="G206" s="80"/>
    </row>
    <row r="207" spans="1:7" x14ac:dyDescent="0.4">
      <c r="A207" s="78"/>
      <c r="B207" s="80"/>
      <c r="C207" s="80"/>
      <c r="D207" s="80"/>
      <c r="E207" s="82"/>
      <c r="F207" s="82"/>
      <c r="G207" s="80"/>
    </row>
    <row r="208" spans="1:7" x14ac:dyDescent="0.4">
      <c r="A208" s="78"/>
      <c r="B208" s="80"/>
      <c r="C208" s="80"/>
      <c r="D208" s="80"/>
      <c r="E208" s="82"/>
      <c r="F208" s="82"/>
      <c r="G208" s="80"/>
    </row>
    <row r="209" spans="1:7" x14ac:dyDescent="0.4">
      <c r="A209" s="78"/>
      <c r="B209" s="80"/>
      <c r="C209" s="80"/>
      <c r="D209" s="80"/>
      <c r="E209" s="82"/>
      <c r="F209" s="82"/>
      <c r="G209" s="80"/>
    </row>
    <row r="210" spans="1:7" x14ac:dyDescent="0.4">
      <c r="A210" s="78"/>
      <c r="B210" s="80"/>
      <c r="C210" s="80"/>
      <c r="D210" s="80"/>
      <c r="E210" s="82"/>
      <c r="F210" s="82"/>
      <c r="G210" s="80"/>
    </row>
    <row r="211" spans="1:7" x14ac:dyDescent="0.4">
      <c r="A211" s="78"/>
      <c r="B211" s="80"/>
      <c r="C211" s="80"/>
      <c r="D211" s="80"/>
      <c r="E211" s="82"/>
      <c r="F211" s="82"/>
      <c r="G211" s="80"/>
    </row>
    <row r="212" spans="1:7" x14ac:dyDescent="0.4">
      <c r="A212" s="78"/>
      <c r="B212" s="80"/>
      <c r="C212" s="80"/>
      <c r="D212" s="80"/>
      <c r="E212" s="82"/>
      <c r="F212" s="82"/>
      <c r="G212" s="80"/>
    </row>
    <row r="213" spans="1:7" x14ac:dyDescent="0.4">
      <c r="A213" s="78"/>
      <c r="B213" s="80"/>
      <c r="C213" s="80"/>
      <c r="D213" s="80"/>
      <c r="E213" s="82"/>
      <c r="F213" s="82"/>
      <c r="G213" s="80"/>
    </row>
    <row r="214" spans="1:7" x14ac:dyDescent="0.4">
      <c r="A214" s="78"/>
      <c r="B214" s="80"/>
      <c r="C214" s="80"/>
      <c r="D214" s="80"/>
      <c r="E214" s="82"/>
      <c r="F214" s="82"/>
      <c r="G214" s="80"/>
    </row>
    <row r="215" spans="1:7" x14ac:dyDescent="0.4">
      <c r="A215" s="78"/>
      <c r="B215" s="80"/>
      <c r="C215" s="80"/>
      <c r="D215" s="80"/>
      <c r="E215" s="82"/>
      <c r="F215" s="82"/>
      <c r="G215" s="80"/>
    </row>
    <row r="216" spans="1:7" x14ac:dyDescent="0.4">
      <c r="A216" s="78"/>
      <c r="B216" s="80"/>
      <c r="C216" s="80"/>
      <c r="D216" s="80"/>
      <c r="E216" s="82"/>
      <c r="F216" s="82"/>
      <c r="G216" s="80"/>
    </row>
    <row r="217" spans="1:7" x14ac:dyDescent="0.4">
      <c r="A217" s="78"/>
      <c r="B217" s="80"/>
      <c r="C217" s="80"/>
      <c r="D217" s="80"/>
      <c r="E217" s="82"/>
      <c r="F217" s="82"/>
      <c r="G217" s="80"/>
    </row>
    <row r="218" spans="1:7" x14ac:dyDescent="0.4">
      <c r="A218" s="78"/>
      <c r="B218" s="80"/>
      <c r="C218" s="80"/>
      <c r="D218" s="80"/>
      <c r="E218" s="82"/>
      <c r="F218" s="82"/>
      <c r="G218" s="80"/>
    </row>
    <row r="219" spans="1:7" x14ac:dyDescent="0.4">
      <c r="A219" s="78"/>
      <c r="B219" s="80"/>
      <c r="C219" s="80"/>
      <c r="D219" s="80"/>
      <c r="E219" s="82"/>
      <c r="F219" s="82"/>
      <c r="G219" s="80"/>
    </row>
    <row r="220" spans="1:7" x14ac:dyDescent="0.4">
      <c r="A220" s="78"/>
      <c r="B220" s="80"/>
      <c r="C220" s="80"/>
      <c r="D220" s="80"/>
      <c r="E220" s="82"/>
      <c r="F220" s="82"/>
      <c r="G220" s="80"/>
    </row>
    <row r="221" spans="1:7" x14ac:dyDescent="0.4">
      <c r="A221" s="78"/>
      <c r="B221" s="80"/>
      <c r="C221" s="80"/>
      <c r="D221" s="80"/>
      <c r="E221" s="82"/>
      <c r="F221" s="82"/>
      <c r="G221" s="80"/>
    </row>
    <row r="222" spans="1:7" x14ac:dyDescent="0.4">
      <c r="A222" s="78"/>
      <c r="B222" s="80"/>
      <c r="C222" s="80"/>
      <c r="D222" s="80"/>
      <c r="E222" s="82"/>
      <c r="F222" s="82"/>
      <c r="G222" s="80"/>
    </row>
    <row r="223" spans="1:7" x14ac:dyDescent="0.4">
      <c r="A223" s="78"/>
      <c r="B223" s="80"/>
      <c r="C223" s="80"/>
      <c r="D223" s="80"/>
      <c r="E223" s="82"/>
      <c r="F223" s="82"/>
      <c r="G223" s="80"/>
    </row>
    <row r="224" spans="1:7" x14ac:dyDescent="0.4">
      <c r="A224" s="78"/>
      <c r="B224" s="80"/>
      <c r="C224" s="80"/>
      <c r="D224" s="80"/>
      <c r="E224" s="82"/>
      <c r="F224" s="82"/>
      <c r="G224" s="80"/>
    </row>
    <row r="225" spans="1:7" x14ac:dyDescent="0.4">
      <c r="A225" s="78"/>
      <c r="B225" s="80"/>
      <c r="C225" s="80"/>
      <c r="D225" s="80"/>
      <c r="E225" s="82"/>
      <c r="F225" s="82"/>
      <c r="G225" s="80"/>
    </row>
    <row r="226" spans="1:7" x14ac:dyDescent="0.4">
      <c r="A226" s="78"/>
      <c r="B226" s="80"/>
      <c r="C226" s="80"/>
      <c r="D226" s="80"/>
      <c r="E226" s="82"/>
      <c r="F226" s="82"/>
      <c r="G226" s="80"/>
    </row>
    <row r="227" spans="1:7" x14ac:dyDescent="0.4">
      <c r="A227" s="78"/>
      <c r="B227" s="80"/>
      <c r="C227" s="80"/>
      <c r="D227" s="80"/>
    </row>
    <row r="228" spans="1:7" x14ac:dyDescent="0.4">
      <c r="A228" s="78"/>
      <c r="B228" s="80"/>
      <c r="C228" s="80"/>
      <c r="D228" s="80"/>
    </row>
    <row r="229" spans="1:7" x14ac:dyDescent="0.4">
      <c r="A229" s="78"/>
      <c r="B229" s="80"/>
      <c r="C229" s="80"/>
      <c r="D229" s="80"/>
    </row>
    <row r="230" spans="1:7" x14ac:dyDescent="0.4">
      <c r="A230" s="78"/>
      <c r="B230" s="80"/>
      <c r="C230" s="80"/>
      <c r="D230" s="80"/>
    </row>
    <row r="231" spans="1:7" x14ac:dyDescent="0.4">
      <c r="A231" s="78"/>
      <c r="B231" s="80"/>
      <c r="C231" s="80"/>
      <c r="D231" s="80"/>
    </row>
    <row r="232" spans="1:7" x14ac:dyDescent="0.4">
      <c r="A232" s="78"/>
      <c r="B232" s="80"/>
      <c r="C232" s="80"/>
      <c r="D232" s="80"/>
    </row>
    <row r="233" spans="1:7" x14ac:dyDescent="0.4">
      <c r="A233" s="78"/>
      <c r="B233" s="80"/>
      <c r="C233" s="80"/>
      <c r="D233" s="80"/>
    </row>
    <row r="234" spans="1:7" x14ac:dyDescent="0.4">
      <c r="A234" s="78"/>
      <c r="B234" s="80"/>
      <c r="C234" s="80"/>
      <c r="D234" s="80"/>
    </row>
  </sheetData>
  <autoFilter ref="A6:W43">
    <filterColumn colId="1" showButton="0"/>
    <filterColumn colId="2"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filterColumn colId="16" showButton="0"/>
    <filterColumn colId="18" showButton="0"/>
    <filterColumn colId="19" showButton="0"/>
    <filterColumn colId="20" showButton="0"/>
    <filterColumn colId="21" showButton="0"/>
  </autoFilter>
  <customSheetViews>
    <customSheetView guid="{367E9973-C6D8-4A97-8CB0-45F4F2620D9E}" scale="70" showPageBreaks="1" showGridLines="0" fitToPage="1" printArea="1" view="pageBreakPreview">
      <pane xSplit="3" ySplit="8" topLeftCell="D42" activePane="bottomRight" state="frozen"/>
      <selection pane="bottomRight" activeCell="D47" sqref="D47"/>
      <pageMargins left="0.7" right="0.7" top="0.75" bottom="0.75" header="0.3" footer="0.3"/>
      <pageSetup paperSize="8" scale="44" fitToHeight="0" orientation="landscape" r:id="rId1"/>
    </customSheetView>
  </customSheetViews>
  <mergeCells count="28">
    <mergeCell ref="S7:S8"/>
    <mergeCell ref="U7:U8"/>
    <mergeCell ref="V7:V8"/>
    <mergeCell ref="W7:W8"/>
    <mergeCell ref="S6:T6"/>
    <mergeCell ref="U6:W6"/>
    <mergeCell ref="T7:T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 ref="B4:C4"/>
    <mergeCell ref="A6:A8"/>
    <mergeCell ref="B6:D6"/>
    <mergeCell ref="E6:E8"/>
    <mergeCell ref="F6:F8"/>
  </mergeCells>
  <phoneticPr fontId="2"/>
  <conditionalFormatting sqref="E9:F35">
    <cfRule type="containsText" dxfId="2641" priority="47" operator="containsText" text="サンプルなし">
      <formula>NOT(ISERROR(SEARCH("サンプルなし",E9)))</formula>
    </cfRule>
    <cfRule type="containsText" dxfId="2640" priority="48" operator="containsText" text="帳票なし">
      <formula>NOT(ISERROR(SEARCH("帳票なし",E9)))</formula>
    </cfRule>
  </conditionalFormatting>
  <conditionalFormatting sqref="B14:B35">
    <cfRule type="expression" dxfId="2639" priority="46">
      <formula>OR(#REF!="",#REF!="",#REF!="")</formula>
    </cfRule>
  </conditionalFormatting>
  <conditionalFormatting sqref="B13:F35">
    <cfRule type="expression" dxfId="2638" priority="38">
      <formula>#REF!&lt;&gt;""</formula>
    </cfRule>
  </conditionalFormatting>
  <conditionalFormatting sqref="F16">
    <cfRule type="expression" dxfId="2637" priority="45">
      <formula>#REF!&lt;&gt;""</formula>
    </cfRule>
  </conditionalFormatting>
  <conditionalFormatting sqref="E13:E35">
    <cfRule type="expression" dxfId="2636" priority="44">
      <formula>OR(#REF!="",#REF!="",#REF!="")</formula>
    </cfRule>
  </conditionalFormatting>
  <conditionalFormatting sqref="E16">
    <cfRule type="expression" dxfId="2635" priority="43">
      <formula>#REF!&lt;&gt;""</formula>
    </cfRule>
  </conditionalFormatting>
  <conditionalFormatting sqref="F13:F35">
    <cfRule type="expression" dxfId="2634" priority="42">
      <formula>OR(#REF!="",#REF!="",#REF!="")</formula>
    </cfRule>
  </conditionalFormatting>
  <conditionalFormatting sqref="C27:D34 B35:D35">
    <cfRule type="expression" dxfId="2633" priority="41">
      <formula>#REF!&lt;&gt;""</formula>
    </cfRule>
  </conditionalFormatting>
  <conditionalFormatting sqref="F27:F35">
    <cfRule type="expression" dxfId="2632" priority="40">
      <formula>OR(#REF!="",#REF!="",#REF!="")</formula>
    </cfRule>
  </conditionalFormatting>
  <conditionalFormatting sqref="F15:F35">
    <cfRule type="expression" dxfId="2631" priority="39">
      <formula>#REF!&lt;&gt;""</formula>
    </cfRule>
  </conditionalFormatting>
  <conditionalFormatting sqref="B15:D35">
    <cfRule type="expression" dxfId="2630" priority="37">
      <formula>#REF!&lt;&gt;""</formula>
    </cfRule>
  </conditionalFormatting>
  <conditionalFormatting sqref="F15:F35">
    <cfRule type="expression" dxfId="2629" priority="36">
      <formula>OR(#REF!="",#REF!="",#REF!="")</formula>
    </cfRule>
  </conditionalFormatting>
  <conditionalFormatting sqref="E15:E35 C23:C35">
    <cfRule type="expression" dxfId="2628" priority="35">
      <formula>OR(#REF!="",#REF!="",#REF!="")</formula>
    </cfRule>
  </conditionalFormatting>
  <conditionalFormatting sqref="D25 F25">
    <cfRule type="expression" dxfId="2627" priority="34">
      <formula>#REF!&lt;&gt;""</formula>
    </cfRule>
  </conditionalFormatting>
  <conditionalFormatting sqref="P20:R21 I20:N21">
    <cfRule type="expression" dxfId="2626" priority="33">
      <formula>#REF!="削除"</formula>
    </cfRule>
  </conditionalFormatting>
  <conditionalFormatting sqref="B17:D17">
    <cfRule type="expression" dxfId="2625" priority="32">
      <formula>#REF!&lt;&gt;""</formula>
    </cfRule>
  </conditionalFormatting>
  <conditionalFormatting sqref="E17">
    <cfRule type="expression" dxfId="2624" priority="31">
      <formula>OR(#REF!="",#REF!="",#REF!="")</formula>
    </cfRule>
  </conditionalFormatting>
  <conditionalFormatting sqref="E17">
    <cfRule type="expression" dxfId="2623" priority="30">
      <formula>#REF!&lt;&gt;""</formula>
    </cfRule>
  </conditionalFormatting>
  <conditionalFormatting sqref="B30:D30">
    <cfRule type="expression" dxfId="2622" priority="29">
      <formula>#REF!&lt;&gt;""</formula>
    </cfRule>
  </conditionalFormatting>
  <conditionalFormatting sqref="E30">
    <cfRule type="expression" dxfId="2621" priority="28">
      <formula>OR(#REF!="",#REF!="",#REF!="")</formula>
    </cfRule>
  </conditionalFormatting>
  <conditionalFormatting sqref="E30">
    <cfRule type="expression" dxfId="2620" priority="27">
      <formula>#REF!&lt;&gt;""</formula>
    </cfRule>
  </conditionalFormatting>
  <conditionalFormatting sqref="B33:D33">
    <cfRule type="expression" dxfId="2619" priority="26">
      <formula>#REF!&lt;&gt;""</formula>
    </cfRule>
  </conditionalFormatting>
  <conditionalFormatting sqref="E33">
    <cfRule type="expression" dxfId="2618" priority="25">
      <formula>OR(#REF!="",#REF!="",#REF!="")</formula>
    </cfRule>
  </conditionalFormatting>
  <conditionalFormatting sqref="E33">
    <cfRule type="expression" dxfId="2617" priority="24">
      <formula>#REF!&lt;&gt;""</formula>
    </cfRule>
  </conditionalFormatting>
  <conditionalFormatting sqref="B23:B35">
    <cfRule type="expression" dxfId="2616" priority="23">
      <formula>OR(#REF!="",#REF!="",#REF!="")</formula>
    </cfRule>
  </conditionalFormatting>
  <conditionalFormatting sqref="C25">
    <cfRule type="expression" dxfId="2615" priority="22">
      <formula>#REF!&lt;&gt;""</formula>
    </cfRule>
  </conditionalFormatting>
  <conditionalFormatting sqref="B36:F41">
    <cfRule type="expression" dxfId="2614" priority="21">
      <formula>OR(#REF!="",#REF!="",#REF!="")</formula>
    </cfRule>
  </conditionalFormatting>
  <conditionalFormatting sqref="E36:E41">
    <cfRule type="expression" dxfId="2613" priority="20">
      <formula>#REF!&lt;&gt;""</formula>
    </cfRule>
  </conditionalFormatting>
  <conditionalFormatting sqref="C36:C41">
    <cfRule type="expression" dxfId="2612" priority="18">
      <formula>OR(#REF!="",#REF!="",#REF!="")</formula>
    </cfRule>
  </conditionalFormatting>
  <conditionalFormatting sqref="B36:B41">
    <cfRule type="expression" dxfId="2611" priority="19">
      <formula>OR(#REF!="",#REF!="",#REF!="")</formula>
    </cfRule>
  </conditionalFormatting>
  <conditionalFormatting sqref="E36:F41">
    <cfRule type="containsText" dxfId="2610" priority="16" operator="containsText" text="サンプルなし">
      <formula>NOT(ISERROR(SEARCH("サンプルなし",E36)))</formula>
    </cfRule>
    <cfRule type="containsText" dxfId="2609" priority="17" operator="containsText" text="帳票なし">
      <formula>NOT(ISERROR(SEARCH("帳票なし",E36)))</formula>
    </cfRule>
  </conditionalFormatting>
  <conditionalFormatting sqref="P36:P41 M36:N41">
    <cfRule type="expression" dxfId="2608" priority="15">
      <formula>#REF!="削除"</formula>
    </cfRule>
  </conditionalFormatting>
  <conditionalFormatting sqref="B42:F42">
    <cfRule type="expression" dxfId="2607" priority="14">
      <formula>OR(#REF!="",#REF!="",#REF!="")</formula>
    </cfRule>
  </conditionalFormatting>
  <conditionalFormatting sqref="E42">
    <cfRule type="expression" dxfId="2606" priority="13">
      <formula>#REF!&lt;&gt;""</formula>
    </cfRule>
  </conditionalFormatting>
  <conditionalFormatting sqref="B42:D42">
    <cfRule type="expression" dxfId="2605" priority="12">
      <formula>#REF!&lt;&gt;""</formula>
    </cfRule>
  </conditionalFormatting>
  <conditionalFormatting sqref="F42">
    <cfRule type="expression" dxfId="2604" priority="11">
      <formula>OR(#REF!="",#REF!="",#REF!="")</formula>
    </cfRule>
  </conditionalFormatting>
  <conditionalFormatting sqref="F42">
    <cfRule type="expression" dxfId="2603" priority="10">
      <formula>#REF!&lt;&gt;""</formula>
    </cfRule>
  </conditionalFormatting>
  <conditionalFormatting sqref="E42">
    <cfRule type="expression" dxfId="2602" priority="9">
      <formula>OR(#REF!="",#REF!="",#REF!="")</formula>
    </cfRule>
  </conditionalFormatting>
  <conditionalFormatting sqref="E42">
    <cfRule type="expression" dxfId="2601" priority="8">
      <formula>#REF!&lt;&gt;""</formula>
    </cfRule>
  </conditionalFormatting>
  <conditionalFormatting sqref="C42">
    <cfRule type="expression" dxfId="2600" priority="6">
      <formula>OR(#REF!="",#REF!="",#REF!="")</formula>
    </cfRule>
  </conditionalFormatting>
  <conditionalFormatting sqref="B42">
    <cfRule type="expression" dxfId="2599" priority="7">
      <formula>OR(#REF!="",#REF!="",#REF!="")</formula>
    </cfRule>
  </conditionalFormatting>
  <conditionalFormatting sqref="E42:F42">
    <cfRule type="containsText" dxfId="2598" priority="4" operator="containsText" text="サンプルなし">
      <formula>NOT(ISERROR(SEARCH("サンプルなし",E42)))</formula>
    </cfRule>
    <cfRule type="containsText" dxfId="2597" priority="5" operator="containsText" text="帳票なし">
      <formula>NOT(ISERROR(SEARCH("帳票なし",E42)))</formula>
    </cfRule>
  </conditionalFormatting>
  <conditionalFormatting sqref="E8:F8">
    <cfRule type="containsText" dxfId="2596" priority="2" operator="containsText" text="サンプルなし">
      <formula>NOT(ISERROR(SEARCH("サンプルなし",E8)))</formula>
    </cfRule>
    <cfRule type="containsText" dxfId="2595" priority="3" operator="containsText" text="帳票なし">
      <formula>NOT(ISERROR(SEARCH("帳票なし",E8)))</formula>
    </cfRule>
  </conditionalFormatting>
  <conditionalFormatting sqref="I36:L41">
    <cfRule type="expression" dxfId="2594" priority="1">
      <formula>#REF!="削除"</formula>
    </cfRule>
  </conditionalFormatting>
  <dataValidations count="3">
    <dataValidation type="list" allowBlank="1" showInputMessage="1" showErrorMessage="1" sqref="N13:N42">
      <formula1>"〇,－"</formula1>
    </dataValidation>
    <dataValidation type="list" allowBlank="1" showInputMessage="1" showErrorMessage="1" sqref="M13:M42">
      <formula1>"和暦,西暦,－"</formula1>
    </dataValidation>
    <dataValidation type="list" allowBlank="1" showInputMessage="1" showErrorMessage="1" sqref="J13:J42">
      <formula1>"有,無"</formula1>
    </dataValidation>
  </dataValidations>
  <pageMargins left="0.70866141732283472" right="0.70866141732283472" top="0.74803149606299213" bottom="0.74803149606299213" header="0.31496062992125984" footer="0.31496062992125984"/>
  <pageSetup paperSize="8" scale="38" fitToHeight="0" orientation="landscape"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W160"/>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5" width="20" style="83" customWidth="1"/>
    <col min="6" max="6" width="20" style="41" customWidth="1"/>
    <col min="7" max="7" width="38.75" style="11" customWidth="1"/>
    <col min="8" max="11" width="17.25" style="77" customWidth="1"/>
    <col min="12" max="12" width="17.25" style="145" customWidth="1"/>
    <col min="13"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8" t="s">
        <v>448</v>
      </c>
      <c r="M1" s="196"/>
      <c r="N1" s="196"/>
      <c r="O1" s="196"/>
      <c r="P1" s="196"/>
      <c r="Q1" s="196"/>
      <c r="R1" s="196"/>
    </row>
    <row r="2" spans="1:23" ht="18" customHeight="1" x14ac:dyDescent="0.4">
      <c r="D2" s="77"/>
      <c r="E2" s="41"/>
      <c r="G2" s="77"/>
      <c r="L2" s="145" t="s">
        <v>448</v>
      </c>
    </row>
    <row r="3" spans="1:23" ht="18" customHeight="1" x14ac:dyDescent="0.4">
      <c r="A3" s="193" t="s">
        <v>244</v>
      </c>
      <c r="B3" s="297" t="s">
        <v>501</v>
      </c>
      <c r="D3" s="77"/>
      <c r="E3" s="41"/>
      <c r="G3" s="77"/>
      <c r="L3" s="145" t="s">
        <v>448</v>
      </c>
    </row>
    <row r="4" spans="1:23" ht="18" customHeight="1" x14ac:dyDescent="0.4">
      <c r="A4" s="62" t="s">
        <v>246</v>
      </c>
      <c r="B4" s="425" t="s">
        <v>129</v>
      </c>
      <c r="C4" s="426"/>
      <c r="D4" s="13"/>
      <c r="E4" s="75"/>
      <c r="F4" s="14"/>
      <c r="G4" s="77"/>
      <c r="L4" s="145" t="s">
        <v>448</v>
      </c>
    </row>
    <row r="5" spans="1:23" ht="18" customHeight="1" thickBot="1" x14ac:dyDescent="0.45">
      <c r="F5" s="14"/>
      <c r="L5" s="145" t="s">
        <v>448</v>
      </c>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48" x14ac:dyDescent="0.4">
      <c r="A9" s="111">
        <v>1</v>
      </c>
      <c r="B9" s="107" t="s">
        <v>268</v>
      </c>
      <c r="C9" s="108" t="s">
        <v>269</v>
      </c>
      <c r="D9" s="108"/>
      <c r="E9" s="109" t="s">
        <v>33</v>
      </c>
      <c r="F9" s="109"/>
      <c r="G9" s="112"/>
      <c r="H9" s="170" t="s">
        <v>270</v>
      </c>
      <c r="I9" s="106">
        <v>1</v>
      </c>
      <c r="J9" s="106" t="s">
        <v>218</v>
      </c>
      <c r="K9" s="106" t="s">
        <v>162</v>
      </c>
      <c r="L9" s="148" t="s">
        <v>450</v>
      </c>
      <c r="M9" s="106" t="s">
        <v>50</v>
      </c>
      <c r="N9" s="106" t="s">
        <v>50</v>
      </c>
      <c r="O9" s="106" t="s">
        <v>50</v>
      </c>
      <c r="P9" s="106">
        <v>11</v>
      </c>
      <c r="Q9" s="106"/>
      <c r="R9" s="272"/>
      <c r="S9" s="246"/>
      <c r="T9" s="391"/>
      <c r="U9" s="389" t="s">
        <v>1165</v>
      </c>
      <c r="V9" s="209"/>
      <c r="W9" s="244"/>
    </row>
    <row r="10" spans="1:23" s="186" customFormat="1" ht="36" x14ac:dyDescent="0.4">
      <c r="A10" s="111">
        <v>2</v>
      </c>
      <c r="B10" s="107" t="s">
        <v>268</v>
      </c>
      <c r="C10" s="113" t="s">
        <v>271</v>
      </c>
      <c r="D10" s="113"/>
      <c r="E10" s="109" t="s">
        <v>33</v>
      </c>
      <c r="F10" s="109"/>
      <c r="G10" s="110"/>
      <c r="H10" s="170" t="s">
        <v>272</v>
      </c>
      <c r="I10" s="96">
        <v>1</v>
      </c>
      <c r="J10" s="106" t="s">
        <v>223</v>
      </c>
      <c r="K10" s="106" t="s">
        <v>273</v>
      </c>
      <c r="L10" s="148" t="s">
        <v>94</v>
      </c>
      <c r="M10" s="106" t="s">
        <v>50</v>
      </c>
      <c r="N10" s="106" t="s">
        <v>151</v>
      </c>
      <c r="O10" s="106" t="s">
        <v>50</v>
      </c>
      <c r="P10" s="106">
        <v>11</v>
      </c>
      <c r="Q10" s="96"/>
      <c r="R10" s="272"/>
      <c r="S10" s="247"/>
      <c r="T10" s="392"/>
      <c r="U10" s="389" t="s">
        <v>1165</v>
      </c>
      <c r="V10" s="210"/>
      <c r="W10" s="245"/>
    </row>
    <row r="11" spans="1:23" s="186" customFormat="1" ht="36" x14ac:dyDescent="0.4">
      <c r="A11" s="111">
        <v>3</v>
      </c>
      <c r="B11" s="107" t="s">
        <v>268</v>
      </c>
      <c r="C11" s="113" t="s">
        <v>274</v>
      </c>
      <c r="D11" s="113"/>
      <c r="E11" s="109" t="s">
        <v>33</v>
      </c>
      <c r="F11" s="109"/>
      <c r="G11" s="110"/>
      <c r="H11" s="170" t="s">
        <v>275</v>
      </c>
      <c r="I11" s="96">
        <v>1</v>
      </c>
      <c r="J11" s="106" t="s">
        <v>223</v>
      </c>
      <c r="K11" s="106" t="s">
        <v>276</v>
      </c>
      <c r="L11" s="148" t="s">
        <v>95</v>
      </c>
      <c r="M11" s="106" t="s">
        <v>50</v>
      </c>
      <c r="N11" s="106" t="s">
        <v>151</v>
      </c>
      <c r="O11" s="106" t="s">
        <v>50</v>
      </c>
      <c r="P11" s="106">
        <v>11</v>
      </c>
      <c r="Q11" s="96"/>
      <c r="R11" s="272"/>
      <c r="S11" s="247"/>
      <c r="T11" s="392"/>
      <c r="U11" s="389" t="s">
        <v>1165</v>
      </c>
      <c r="V11" s="210"/>
      <c r="W11" s="245"/>
    </row>
    <row r="12" spans="1:23" s="186" customFormat="1" ht="24" x14ac:dyDescent="0.4">
      <c r="A12" s="111">
        <v>4</v>
      </c>
      <c r="B12" s="107" t="s">
        <v>268</v>
      </c>
      <c r="C12" s="108" t="s">
        <v>277</v>
      </c>
      <c r="D12" s="108"/>
      <c r="E12" s="109" t="s">
        <v>33</v>
      </c>
      <c r="F12" s="109"/>
      <c r="G12" s="110"/>
      <c r="H12" s="141" t="s">
        <v>278</v>
      </c>
      <c r="I12" s="106" t="s">
        <v>50</v>
      </c>
      <c r="J12" s="106" t="s">
        <v>50</v>
      </c>
      <c r="K12" s="106" t="s">
        <v>50</v>
      </c>
      <c r="L12" s="148" t="s">
        <v>50</v>
      </c>
      <c r="M12" s="106" t="s">
        <v>50</v>
      </c>
      <c r="N12" s="106" t="s">
        <v>50</v>
      </c>
      <c r="O12" s="106" t="s">
        <v>50</v>
      </c>
      <c r="P12" s="106" t="s">
        <v>50</v>
      </c>
      <c r="Q12" s="142"/>
      <c r="R12" s="286"/>
      <c r="S12" s="247"/>
      <c r="T12" s="392"/>
      <c r="U12" s="389" t="s">
        <v>1165</v>
      </c>
      <c r="V12" s="210"/>
      <c r="W12" s="245"/>
    </row>
    <row r="13" spans="1:23" s="84" customFormat="1" ht="72" x14ac:dyDescent="0.4">
      <c r="A13" s="111">
        <v>5</v>
      </c>
      <c r="B13" s="91" t="s">
        <v>279</v>
      </c>
      <c r="C13" s="91"/>
      <c r="D13" s="91"/>
      <c r="E13" s="102" t="s">
        <v>33</v>
      </c>
      <c r="F13" s="102"/>
      <c r="G13" s="92"/>
      <c r="H13" s="97" t="s">
        <v>483</v>
      </c>
      <c r="I13" s="96">
        <v>1</v>
      </c>
      <c r="J13" s="96" t="s">
        <v>218</v>
      </c>
      <c r="K13" s="96" t="s">
        <v>285</v>
      </c>
      <c r="L13" s="146" t="s">
        <v>451</v>
      </c>
      <c r="M13" s="96" t="s">
        <v>50</v>
      </c>
      <c r="N13" s="96" t="s">
        <v>50</v>
      </c>
      <c r="O13" s="96" t="s">
        <v>50</v>
      </c>
      <c r="P13" s="96">
        <v>11</v>
      </c>
      <c r="Q13" s="96" t="s">
        <v>50</v>
      </c>
      <c r="R13" s="271"/>
      <c r="S13" s="232"/>
      <c r="T13" s="385"/>
      <c r="U13" s="389" t="s">
        <v>1165</v>
      </c>
      <c r="V13" s="206"/>
      <c r="W13" s="227"/>
    </row>
    <row r="14" spans="1:23" s="84" customFormat="1" ht="24" x14ac:dyDescent="0.4">
      <c r="A14" s="111">
        <v>6</v>
      </c>
      <c r="B14" s="91" t="s">
        <v>281</v>
      </c>
      <c r="C14" s="91"/>
      <c r="D14" s="91"/>
      <c r="E14" s="102" t="s">
        <v>33</v>
      </c>
      <c r="F14" s="104"/>
      <c r="G14" s="92"/>
      <c r="H14" s="97" t="s">
        <v>484</v>
      </c>
      <c r="I14" s="96">
        <v>1</v>
      </c>
      <c r="J14" s="96" t="s">
        <v>218</v>
      </c>
      <c r="K14" s="96" t="s">
        <v>285</v>
      </c>
      <c r="L14" s="146" t="s">
        <v>502</v>
      </c>
      <c r="M14" s="96" t="s">
        <v>50</v>
      </c>
      <c r="N14" s="96" t="s">
        <v>50</v>
      </c>
      <c r="O14" s="96" t="s">
        <v>50</v>
      </c>
      <c r="P14" s="96">
        <v>18</v>
      </c>
      <c r="Q14" s="96" t="s">
        <v>50</v>
      </c>
      <c r="R14" s="271"/>
      <c r="S14" s="232"/>
      <c r="T14" s="385"/>
      <c r="U14" s="389" t="s">
        <v>1165</v>
      </c>
      <c r="V14" s="206"/>
      <c r="W14" s="227"/>
    </row>
    <row r="15" spans="1:23" s="84" customFormat="1" ht="36" x14ac:dyDescent="0.4">
      <c r="A15" s="111">
        <v>7</v>
      </c>
      <c r="B15" s="91" t="s">
        <v>283</v>
      </c>
      <c r="C15" s="91"/>
      <c r="D15" s="91"/>
      <c r="E15" s="102" t="s">
        <v>33</v>
      </c>
      <c r="F15" s="102"/>
      <c r="G15" s="92"/>
      <c r="H15" s="97" t="s">
        <v>284</v>
      </c>
      <c r="I15" s="96">
        <v>1</v>
      </c>
      <c r="J15" s="106" t="s">
        <v>218</v>
      </c>
      <c r="K15" s="96" t="s">
        <v>285</v>
      </c>
      <c r="L15" s="146" t="s">
        <v>170</v>
      </c>
      <c r="M15" s="96" t="s">
        <v>50</v>
      </c>
      <c r="N15" s="96" t="s">
        <v>226</v>
      </c>
      <c r="O15" s="96" t="s">
        <v>50</v>
      </c>
      <c r="P15" s="96">
        <v>11</v>
      </c>
      <c r="Q15" s="96" t="s">
        <v>50</v>
      </c>
      <c r="R15" s="271"/>
      <c r="S15" s="232"/>
      <c r="T15" s="385"/>
      <c r="U15" s="389" t="s">
        <v>1165</v>
      </c>
      <c r="V15" s="206"/>
      <c r="W15" s="227"/>
    </row>
    <row r="16" spans="1:23" s="84" customFormat="1" ht="16.149999999999999" customHeight="1" x14ac:dyDescent="0.4">
      <c r="A16" s="111">
        <v>8</v>
      </c>
      <c r="B16" s="91" t="s">
        <v>21</v>
      </c>
      <c r="C16" s="91"/>
      <c r="D16" s="91"/>
      <c r="E16" s="102" t="s">
        <v>33</v>
      </c>
      <c r="F16" s="104"/>
      <c r="G16" s="92"/>
      <c r="H16" s="97" t="s">
        <v>485</v>
      </c>
      <c r="I16" s="96">
        <v>1</v>
      </c>
      <c r="J16" s="96" t="s">
        <v>218</v>
      </c>
      <c r="K16" s="96" t="s">
        <v>486</v>
      </c>
      <c r="L16" s="146" t="s">
        <v>156</v>
      </c>
      <c r="M16" s="96" t="s">
        <v>50</v>
      </c>
      <c r="N16" s="96" t="s">
        <v>50</v>
      </c>
      <c r="O16" s="96" t="s">
        <v>50</v>
      </c>
      <c r="P16" s="96">
        <v>11</v>
      </c>
      <c r="Q16" s="96" t="s">
        <v>50</v>
      </c>
      <c r="R16" s="271"/>
      <c r="S16" s="232"/>
      <c r="T16" s="385"/>
      <c r="U16" s="389" t="s">
        <v>1165</v>
      </c>
      <c r="V16" s="206"/>
      <c r="W16" s="227"/>
    </row>
    <row r="17" spans="1:23" s="84" customFormat="1" ht="24" x14ac:dyDescent="0.4">
      <c r="A17" s="111">
        <v>9</v>
      </c>
      <c r="B17" s="91" t="s">
        <v>106</v>
      </c>
      <c r="C17" s="91" t="s">
        <v>287</v>
      </c>
      <c r="D17" s="91"/>
      <c r="E17" s="102" t="s">
        <v>33</v>
      </c>
      <c r="F17" s="104"/>
      <c r="G17" s="92" t="s">
        <v>102</v>
      </c>
      <c r="H17" s="97" t="s">
        <v>487</v>
      </c>
      <c r="I17" s="96">
        <v>1</v>
      </c>
      <c r="J17" s="96" t="s">
        <v>218</v>
      </c>
      <c r="K17" s="96" t="s">
        <v>138</v>
      </c>
      <c r="L17" s="146" t="s">
        <v>452</v>
      </c>
      <c r="M17" s="96" t="s">
        <v>108</v>
      </c>
      <c r="N17" s="96" t="s">
        <v>50</v>
      </c>
      <c r="O17" s="96"/>
      <c r="P17" s="96">
        <v>11</v>
      </c>
      <c r="Q17" s="96" t="s">
        <v>50</v>
      </c>
      <c r="R17" s="271"/>
      <c r="S17" s="232"/>
      <c r="T17" s="385"/>
      <c r="U17" s="389" t="s">
        <v>1165</v>
      </c>
      <c r="V17" s="206"/>
      <c r="W17" s="227"/>
    </row>
    <row r="18" spans="1:23" s="84" customFormat="1" ht="19.5" customHeight="1" x14ac:dyDescent="0.4">
      <c r="A18" s="111">
        <v>10</v>
      </c>
      <c r="B18" s="91" t="s">
        <v>106</v>
      </c>
      <c r="C18" s="91" t="s">
        <v>107</v>
      </c>
      <c r="D18" s="91"/>
      <c r="E18" s="102" t="s">
        <v>33</v>
      </c>
      <c r="F18" s="104"/>
      <c r="G18" s="92"/>
      <c r="H18" s="97" t="s">
        <v>487</v>
      </c>
      <c r="I18" s="96">
        <v>1</v>
      </c>
      <c r="J18" s="96" t="s">
        <v>218</v>
      </c>
      <c r="K18" s="96" t="s">
        <v>138</v>
      </c>
      <c r="L18" s="146" t="s">
        <v>155</v>
      </c>
      <c r="M18" s="96" t="s">
        <v>488</v>
      </c>
      <c r="N18" s="96" t="s">
        <v>50</v>
      </c>
      <c r="O18" s="96" t="s">
        <v>50</v>
      </c>
      <c r="P18" s="96">
        <v>11</v>
      </c>
      <c r="Q18" s="96" t="s">
        <v>50</v>
      </c>
      <c r="R18" s="271"/>
      <c r="S18" s="232"/>
      <c r="T18" s="385"/>
      <c r="U18" s="389" t="s">
        <v>1165</v>
      </c>
      <c r="V18" s="206"/>
      <c r="W18" s="227"/>
    </row>
    <row r="19" spans="1:23" s="84" customFormat="1" ht="24" x14ac:dyDescent="0.4">
      <c r="A19" s="111">
        <v>11</v>
      </c>
      <c r="B19" s="91" t="s">
        <v>48</v>
      </c>
      <c r="C19" s="91"/>
      <c r="D19" s="91"/>
      <c r="E19" s="102" t="s">
        <v>33</v>
      </c>
      <c r="F19" s="104"/>
      <c r="G19" s="92"/>
      <c r="H19" s="97" t="s">
        <v>489</v>
      </c>
      <c r="I19" s="96">
        <v>1</v>
      </c>
      <c r="J19" s="96" t="s">
        <v>223</v>
      </c>
      <c r="K19" s="96" t="s">
        <v>285</v>
      </c>
      <c r="L19" s="146" t="s">
        <v>142</v>
      </c>
      <c r="M19" s="96" t="s">
        <v>50</v>
      </c>
      <c r="N19" s="96" t="s">
        <v>50</v>
      </c>
      <c r="O19" s="96" t="s">
        <v>50</v>
      </c>
      <c r="P19" s="96">
        <v>11</v>
      </c>
      <c r="Q19" s="96" t="s">
        <v>50</v>
      </c>
      <c r="R19" s="271"/>
      <c r="S19" s="232"/>
      <c r="T19" s="385"/>
      <c r="U19" s="389" t="s">
        <v>1165</v>
      </c>
      <c r="V19" s="206"/>
      <c r="W19" s="227"/>
    </row>
    <row r="20" spans="1:23" ht="24" x14ac:dyDescent="0.4">
      <c r="A20" s="111">
        <v>12</v>
      </c>
      <c r="B20" s="27" t="s">
        <v>163</v>
      </c>
      <c r="C20" s="27" t="s">
        <v>289</v>
      </c>
      <c r="D20" s="27"/>
      <c r="E20" s="109" t="s">
        <v>33</v>
      </c>
      <c r="F20" s="109"/>
      <c r="G20" s="36"/>
      <c r="H20" s="177" t="s">
        <v>220</v>
      </c>
      <c r="I20" s="106">
        <v>1</v>
      </c>
      <c r="J20" s="106" t="s">
        <v>218</v>
      </c>
      <c r="K20" s="106" t="s">
        <v>96</v>
      </c>
      <c r="L20" s="148" t="s">
        <v>290</v>
      </c>
      <c r="M20" s="106" t="s">
        <v>50</v>
      </c>
      <c r="N20" s="106" t="s">
        <v>50</v>
      </c>
      <c r="O20" s="106" t="s">
        <v>50</v>
      </c>
      <c r="P20" s="106">
        <v>11</v>
      </c>
      <c r="Q20" s="106"/>
      <c r="R20" s="272"/>
      <c r="S20" s="234"/>
      <c r="T20" s="388"/>
      <c r="U20" s="389" t="s">
        <v>1165</v>
      </c>
      <c r="V20" s="208"/>
      <c r="W20" s="228"/>
    </row>
    <row r="21" spans="1:23" ht="24" x14ac:dyDescent="0.4">
      <c r="A21" s="111">
        <v>13</v>
      </c>
      <c r="B21" s="27" t="s">
        <v>97</v>
      </c>
      <c r="C21" s="27" t="s">
        <v>291</v>
      </c>
      <c r="D21" s="27"/>
      <c r="E21" s="109" t="s">
        <v>33</v>
      </c>
      <c r="F21" s="109"/>
      <c r="G21" s="36"/>
      <c r="H21" s="177" t="s">
        <v>221</v>
      </c>
      <c r="I21" s="106">
        <v>1</v>
      </c>
      <c r="J21" s="106" t="s">
        <v>218</v>
      </c>
      <c r="K21" s="106" t="s">
        <v>96</v>
      </c>
      <c r="L21" s="148" t="s">
        <v>453</v>
      </c>
      <c r="M21" s="106" t="s">
        <v>50</v>
      </c>
      <c r="N21" s="106" t="s">
        <v>50</v>
      </c>
      <c r="O21" s="106" t="s">
        <v>50</v>
      </c>
      <c r="P21" s="106">
        <v>11</v>
      </c>
      <c r="Q21" s="106"/>
      <c r="R21" s="272"/>
      <c r="S21" s="234"/>
      <c r="T21" s="388"/>
      <c r="U21" s="389" t="s">
        <v>1165</v>
      </c>
      <c r="V21" s="208"/>
      <c r="W21" s="228"/>
    </row>
    <row r="22" spans="1:23" s="84" customFormat="1" ht="22.15" customHeight="1" x14ac:dyDescent="0.4">
      <c r="A22" s="111">
        <v>14</v>
      </c>
      <c r="B22" s="91" t="s">
        <v>292</v>
      </c>
      <c r="C22" s="91"/>
      <c r="D22" s="91"/>
      <c r="E22" s="102" t="s">
        <v>33</v>
      </c>
      <c r="F22" s="104"/>
      <c r="G22" s="92"/>
      <c r="H22" s="97" t="s">
        <v>490</v>
      </c>
      <c r="I22" s="96">
        <v>1</v>
      </c>
      <c r="J22" s="96" t="s">
        <v>218</v>
      </c>
      <c r="K22" s="96" t="s">
        <v>50</v>
      </c>
      <c r="L22" s="146" t="s">
        <v>50</v>
      </c>
      <c r="M22" s="96" t="s">
        <v>50</v>
      </c>
      <c r="N22" s="96" t="s">
        <v>50</v>
      </c>
      <c r="O22" s="96" t="s">
        <v>50</v>
      </c>
      <c r="P22" s="96" t="s">
        <v>50</v>
      </c>
      <c r="Q22" s="96" t="s">
        <v>50</v>
      </c>
      <c r="R22" s="271"/>
      <c r="S22" s="232"/>
      <c r="T22" s="385"/>
      <c r="U22" s="389" t="s">
        <v>1165</v>
      </c>
      <c r="V22" s="206"/>
      <c r="W22" s="227"/>
    </row>
    <row r="23" spans="1:23" s="84" customFormat="1" ht="48" x14ac:dyDescent="0.4">
      <c r="A23" s="111">
        <v>15</v>
      </c>
      <c r="B23" s="91" t="s">
        <v>293</v>
      </c>
      <c r="C23" s="91" t="s">
        <v>114</v>
      </c>
      <c r="D23" s="91"/>
      <c r="E23" s="102" t="s">
        <v>33</v>
      </c>
      <c r="F23" s="104"/>
      <c r="G23" s="92"/>
      <c r="H23" s="97" t="s">
        <v>491</v>
      </c>
      <c r="I23" s="96">
        <v>1</v>
      </c>
      <c r="J23" s="96" t="s">
        <v>503</v>
      </c>
      <c r="K23" s="96" t="s">
        <v>285</v>
      </c>
      <c r="L23" s="146" t="s">
        <v>137</v>
      </c>
      <c r="M23" s="96" t="s">
        <v>50</v>
      </c>
      <c r="N23" s="96" t="s">
        <v>226</v>
      </c>
      <c r="O23" s="96" t="s">
        <v>50</v>
      </c>
      <c r="P23" s="96">
        <v>11</v>
      </c>
      <c r="Q23" s="96" t="s">
        <v>50</v>
      </c>
      <c r="R23" s="271"/>
      <c r="S23" s="232"/>
      <c r="T23" s="385"/>
      <c r="U23" s="389" t="s">
        <v>1165</v>
      </c>
      <c r="V23" s="206"/>
      <c r="W23" s="227"/>
    </row>
    <row r="24" spans="1:23" s="84" customFormat="1" ht="19.5" customHeight="1" x14ac:dyDescent="0.4">
      <c r="A24" s="111">
        <v>16</v>
      </c>
      <c r="B24" s="91" t="s">
        <v>293</v>
      </c>
      <c r="C24" s="91" t="s">
        <v>115</v>
      </c>
      <c r="D24" s="91"/>
      <c r="E24" s="102" t="s">
        <v>33</v>
      </c>
      <c r="F24" s="104"/>
      <c r="G24" s="92"/>
      <c r="H24" s="97" t="s">
        <v>492</v>
      </c>
      <c r="I24" s="96">
        <v>1</v>
      </c>
      <c r="J24" s="96" t="s">
        <v>503</v>
      </c>
      <c r="K24" s="96" t="s">
        <v>285</v>
      </c>
      <c r="L24" s="146" t="s">
        <v>137</v>
      </c>
      <c r="M24" s="96" t="s">
        <v>50</v>
      </c>
      <c r="N24" s="96" t="s">
        <v>226</v>
      </c>
      <c r="O24" s="96" t="s">
        <v>50</v>
      </c>
      <c r="P24" s="96">
        <v>11</v>
      </c>
      <c r="Q24" s="96" t="s">
        <v>50</v>
      </c>
      <c r="R24" s="271"/>
      <c r="S24" s="232"/>
      <c r="T24" s="385"/>
      <c r="U24" s="389" t="s">
        <v>1165</v>
      </c>
      <c r="V24" s="206"/>
      <c r="W24" s="227"/>
    </row>
    <row r="25" spans="1:23" s="84" customFormat="1" ht="36" x14ac:dyDescent="0.4">
      <c r="A25" s="287">
        <v>17</v>
      </c>
      <c r="B25" s="274" t="s">
        <v>0</v>
      </c>
      <c r="C25" s="274" t="s">
        <v>117</v>
      </c>
      <c r="D25" s="274"/>
      <c r="E25" s="288" t="s">
        <v>33</v>
      </c>
      <c r="F25" s="275"/>
      <c r="G25" s="276"/>
      <c r="H25" s="277" t="s">
        <v>241</v>
      </c>
      <c r="I25" s="278">
        <v>1</v>
      </c>
      <c r="J25" s="278" t="s">
        <v>49</v>
      </c>
      <c r="K25" s="278" t="s">
        <v>62</v>
      </c>
      <c r="L25" s="279" t="s">
        <v>175</v>
      </c>
      <c r="M25" s="278" t="s">
        <v>51</v>
      </c>
      <c r="N25" s="278" t="s">
        <v>51</v>
      </c>
      <c r="O25" s="278" t="s">
        <v>51</v>
      </c>
      <c r="P25" s="278">
        <v>11</v>
      </c>
      <c r="Q25" s="278" t="s">
        <v>51</v>
      </c>
      <c r="R25" s="280"/>
      <c r="S25" s="232"/>
      <c r="T25" s="385"/>
      <c r="U25" s="409"/>
      <c r="V25" s="206"/>
      <c r="W25" s="227"/>
    </row>
    <row r="26" spans="1:23" s="84" customFormat="1" ht="22.9" customHeight="1" x14ac:dyDescent="0.4">
      <c r="A26" s="287">
        <v>18</v>
      </c>
      <c r="B26" s="274" t="s">
        <v>0</v>
      </c>
      <c r="C26" s="274" t="s">
        <v>1</v>
      </c>
      <c r="D26" s="274"/>
      <c r="E26" s="288" t="s">
        <v>33</v>
      </c>
      <c r="F26" s="275"/>
      <c r="G26" s="276"/>
      <c r="H26" s="298" t="s">
        <v>51</v>
      </c>
      <c r="I26" s="278" t="s">
        <v>51</v>
      </c>
      <c r="J26" s="278" t="s">
        <v>49</v>
      </c>
      <c r="K26" s="278" t="s">
        <v>153</v>
      </c>
      <c r="L26" s="279">
        <v>17</v>
      </c>
      <c r="M26" s="278" t="s">
        <v>51</v>
      </c>
      <c r="N26" s="278" t="s">
        <v>51</v>
      </c>
      <c r="O26" s="278" t="s">
        <v>51</v>
      </c>
      <c r="P26" s="278">
        <v>11</v>
      </c>
      <c r="Q26" s="278" t="s">
        <v>51</v>
      </c>
      <c r="R26" s="280"/>
      <c r="S26" s="232"/>
      <c r="T26" s="385"/>
      <c r="U26" s="409"/>
      <c r="V26" s="206"/>
      <c r="W26" s="227"/>
    </row>
    <row r="27" spans="1:23" s="84" customFormat="1" ht="22.9" customHeight="1" x14ac:dyDescent="0.4">
      <c r="A27" s="287">
        <v>19</v>
      </c>
      <c r="B27" s="274" t="s">
        <v>0</v>
      </c>
      <c r="C27" s="274" t="s">
        <v>2</v>
      </c>
      <c r="D27" s="274"/>
      <c r="E27" s="288" t="s">
        <v>33</v>
      </c>
      <c r="F27" s="288"/>
      <c r="G27" s="276"/>
      <c r="H27" s="298" t="s">
        <v>51</v>
      </c>
      <c r="I27" s="278" t="s">
        <v>51</v>
      </c>
      <c r="J27" s="278" t="s">
        <v>49</v>
      </c>
      <c r="K27" s="278" t="s">
        <v>153</v>
      </c>
      <c r="L27" s="279">
        <v>17</v>
      </c>
      <c r="M27" s="278" t="s">
        <v>51</v>
      </c>
      <c r="N27" s="278" t="s">
        <v>51</v>
      </c>
      <c r="O27" s="278" t="s">
        <v>51</v>
      </c>
      <c r="P27" s="278">
        <v>11</v>
      </c>
      <c r="Q27" s="278" t="s">
        <v>51</v>
      </c>
      <c r="R27" s="280"/>
      <c r="S27" s="232"/>
      <c r="T27" s="385"/>
      <c r="U27" s="409"/>
      <c r="V27" s="206"/>
      <c r="W27" s="227"/>
    </row>
    <row r="28" spans="1:23" s="84" customFormat="1" ht="22.9" customHeight="1" x14ac:dyDescent="0.4">
      <c r="A28" s="111">
        <v>20</v>
      </c>
      <c r="B28" s="91" t="s">
        <v>35</v>
      </c>
      <c r="C28" s="91"/>
      <c r="D28" s="91"/>
      <c r="E28" s="102" t="s">
        <v>33</v>
      </c>
      <c r="F28" s="104"/>
      <c r="G28" s="92"/>
      <c r="H28" s="97" t="s">
        <v>493</v>
      </c>
      <c r="I28" s="96">
        <v>1</v>
      </c>
      <c r="J28" s="96" t="s">
        <v>223</v>
      </c>
      <c r="K28" s="96" t="s">
        <v>285</v>
      </c>
      <c r="L28" s="146" t="s">
        <v>143</v>
      </c>
      <c r="M28" s="96" t="s">
        <v>50</v>
      </c>
      <c r="N28" s="96" t="s">
        <v>50</v>
      </c>
      <c r="O28" s="96" t="s">
        <v>50</v>
      </c>
      <c r="P28" s="96">
        <v>11</v>
      </c>
      <c r="Q28" s="96" t="s">
        <v>50</v>
      </c>
      <c r="R28" s="271"/>
      <c r="S28" s="232"/>
      <c r="T28" s="385"/>
      <c r="U28" s="389" t="s">
        <v>1165</v>
      </c>
      <c r="V28" s="206"/>
      <c r="W28" s="227"/>
    </row>
    <row r="29" spans="1:23" s="84" customFormat="1" ht="24" x14ac:dyDescent="0.4">
      <c r="A29" s="111">
        <v>21</v>
      </c>
      <c r="B29" s="91" t="s">
        <v>446</v>
      </c>
      <c r="C29" s="91"/>
      <c r="D29" s="91"/>
      <c r="E29" s="102" t="s">
        <v>33</v>
      </c>
      <c r="F29" s="104"/>
      <c r="G29" s="92" t="s">
        <v>104</v>
      </c>
      <c r="H29" s="97" t="s">
        <v>494</v>
      </c>
      <c r="I29" s="96">
        <v>1</v>
      </c>
      <c r="J29" s="96" t="s">
        <v>218</v>
      </c>
      <c r="K29" s="96" t="s">
        <v>285</v>
      </c>
      <c r="L29" s="146" t="s">
        <v>170</v>
      </c>
      <c r="M29" s="96" t="s">
        <v>50</v>
      </c>
      <c r="N29" s="96" t="s">
        <v>50</v>
      </c>
      <c r="O29" s="96" t="s">
        <v>50</v>
      </c>
      <c r="P29" s="96">
        <v>11</v>
      </c>
      <c r="Q29" s="96" t="s">
        <v>50</v>
      </c>
      <c r="R29" s="271"/>
      <c r="S29" s="232"/>
      <c r="T29" s="385"/>
      <c r="U29" s="389" t="s">
        <v>1165</v>
      </c>
      <c r="V29" s="206"/>
      <c r="W29" s="227"/>
    </row>
    <row r="30" spans="1:23" s="84" customFormat="1" ht="24" x14ac:dyDescent="0.4">
      <c r="A30" s="111">
        <v>22</v>
      </c>
      <c r="B30" s="91" t="s">
        <v>404</v>
      </c>
      <c r="C30" s="91" t="s">
        <v>287</v>
      </c>
      <c r="D30" s="91"/>
      <c r="E30" s="102" t="s">
        <v>33</v>
      </c>
      <c r="F30" s="104"/>
      <c r="G30" s="92" t="s">
        <v>102</v>
      </c>
      <c r="H30" s="97" t="s">
        <v>405</v>
      </c>
      <c r="I30" s="96">
        <v>1</v>
      </c>
      <c r="J30" s="96" t="s">
        <v>218</v>
      </c>
      <c r="K30" s="96" t="s">
        <v>138</v>
      </c>
      <c r="L30" s="146" t="s">
        <v>452</v>
      </c>
      <c r="M30" s="96" t="s">
        <v>108</v>
      </c>
      <c r="N30" s="96" t="s">
        <v>50</v>
      </c>
      <c r="O30" s="96"/>
      <c r="P30" s="96">
        <v>11</v>
      </c>
      <c r="Q30" s="96" t="s">
        <v>50</v>
      </c>
      <c r="R30" s="271"/>
      <c r="S30" s="232"/>
      <c r="T30" s="385"/>
      <c r="U30" s="389" t="s">
        <v>1165</v>
      </c>
      <c r="V30" s="206"/>
      <c r="W30" s="227"/>
    </row>
    <row r="31" spans="1:23" s="84" customFormat="1" ht="19.5" customHeight="1" x14ac:dyDescent="0.4">
      <c r="A31" s="111">
        <v>23</v>
      </c>
      <c r="B31" s="91" t="s">
        <v>404</v>
      </c>
      <c r="C31" s="91" t="s">
        <v>107</v>
      </c>
      <c r="D31" s="91"/>
      <c r="E31" s="102" t="s">
        <v>33</v>
      </c>
      <c r="F31" s="104"/>
      <c r="G31" s="92"/>
      <c r="H31" s="97" t="s">
        <v>405</v>
      </c>
      <c r="I31" s="96">
        <v>1</v>
      </c>
      <c r="J31" s="96" t="s">
        <v>218</v>
      </c>
      <c r="K31" s="96" t="s">
        <v>138</v>
      </c>
      <c r="L31" s="146" t="s">
        <v>502</v>
      </c>
      <c r="M31" s="96" t="s">
        <v>108</v>
      </c>
      <c r="N31" s="96" t="s">
        <v>50</v>
      </c>
      <c r="O31" s="96"/>
      <c r="P31" s="96">
        <v>11</v>
      </c>
      <c r="Q31" s="96" t="s">
        <v>50</v>
      </c>
      <c r="R31" s="271"/>
      <c r="S31" s="232"/>
      <c r="T31" s="385"/>
      <c r="U31" s="389" t="s">
        <v>1165</v>
      </c>
      <c r="V31" s="206"/>
      <c r="W31" s="227"/>
    </row>
    <row r="32" spans="1:23" s="84" customFormat="1" ht="19.5" customHeight="1" x14ac:dyDescent="0.4">
      <c r="A32" s="111">
        <v>24</v>
      </c>
      <c r="B32" s="91" t="s">
        <v>447</v>
      </c>
      <c r="C32" s="91"/>
      <c r="D32" s="91"/>
      <c r="E32" s="102" t="s">
        <v>33</v>
      </c>
      <c r="F32" s="104"/>
      <c r="G32" s="92"/>
      <c r="H32" s="97" t="s">
        <v>495</v>
      </c>
      <c r="I32" s="96">
        <v>1</v>
      </c>
      <c r="J32" s="96" t="s">
        <v>218</v>
      </c>
      <c r="K32" s="96" t="s">
        <v>285</v>
      </c>
      <c r="L32" s="146" t="s">
        <v>176</v>
      </c>
      <c r="M32" s="96" t="s">
        <v>50</v>
      </c>
      <c r="N32" s="96" t="s">
        <v>50</v>
      </c>
      <c r="O32" s="96" t="s">
        <v>50</v>
      </c>
      <c r="P32" s="96">
        <v>11</v>
      </c>
      <c r="Q32" s="96" t="s">
        <v>50</v>
      </c>
      <c r="R32" s="271"/>
      <c r="S32" s="232"/>
      <c r="T32" s="385"/>
      <c r="U32" s="389" t="s">
        <v>1165</v>
      </c>
      <c r="V32" s="206"/>
      <c r="W32" s="227"/>
    </row>
    <row r="33" spans="1:23" s="84" customFormat="1" ht="24" x14ac:dyDescent="0.4">
      <c r="A33" s="111">
        <v>25</v>
      </c>
      <c r="B33" s="91" t="s">
        <v>496</v>
      </c>
      <c r="C33" s="91" t="s">
        <v>287</v>
      </c>
      <c r="D33" s="91"/>
      <c r="E33" s="102" t="s">
        <v>33</v>
      </c>
      <c r="F33" s="104"/>
      <c r="G33" s="92" t="s">
        <v>102</v>
      </c>
      <c r="H33" s="97" t="s">
        <v>504</v>
      </c>
      <c r="I33" s="96">
        <v>1</v>
      </c>
      <c r="J33" s="96" t="s">
        <v>218</v>
      </c>
      <c r="K33" s="96" t="s">
        <v>138</v>
      </c>
      <c r="L33" s="146" t="s">
        <v>452</v>
      </c>
      <c r="M33" s="96" t="s">
        <v>108</v>
      </c>
      <c r="N33" s="96" t="s">
        <v>50</v>
      </c>
      <c r="O33" s="96"/>
      <c r="P33" s="96">
        <v>11</v>
      </c>
      <c r="Q33" s="96" t="s">
        <v>50</v>
      </c>
      <c r="R33" s="271"/>
      <c r="S33" s="232"/>
      <c r="T33" s="385"/>
      <c r="U33" s="389" t="s">
        <v>1165</v>
      </c>
      <c r="V33" s="206"/>
      <c r="W33" s="227"/>
    </row>
    <row r="34" spans="1:23" s="84" customFormat="1" ht="20.65" customHeight="1" x14ac:dyDescent="0.4">
      <c r="A34" s="111">
        <v>26</v>
      </c>
      <c r="B34" s="91" t="s">
        <v>496</v>
      </c>
      <c r="C34" s="91" t="s">
        <v>107</v>
      </c>
      <c r="D34" s="91"/>
      <c r="E34" s="102" t="s">
        <v>33</v>
      </c>
      <c r="F34" s="104"/>
      <c r="G34" s="92"/>
      <c r="H34" s="97" t="s">
        <v>504</v>
      </c>
      <c r="I34" s="96">
        <v>1</v>
      </c>
      <c r="J34" s="96" t="s">
        <v>218</v>
      </c>
      <c r="K34" s="96" t="s">
        <v>138</v>
      </c>
      <c r="L34" s="146" t="s">
        <v>155</v>
      </c>
      <c r="M34" s="96" t="s">
        <v>488</v>
      </c>
      <c r="N34" s="96" t="s">
        <v>50</v>
      </c>
      <c r="O34" s="96" t="s">
        <v>50</v>
      </c>
      <c r="P34" s="96">
        <v>11</v>
      </c>
      <c r="Q34" s="96" t="s">
        <v>50</v>
      </c>
      <c r="R34" s="271"/>
      <c r="S34" s="232"/>
      <c r="T34" s="385"/>
      <c r="U34" s="389" t="s">
        <v>1165</v>
      </c>
      <c r="V34" s="206"/>
      <c r="W34" s="227"/>
    </row>
    <row r="35" spans="1:23" s="84" customFormat="1" ht="20.65" customHeight="1" x14ac:dyDescent="0.4">
      <c r="A35" s="111">
        <v>27</v>
      </c>
      <c r="B35" s="91" t="s">
        <v>252</v>
      </c>
      <c r="C35" s="91"/>
      <c r="D35" s="91"/>
      <c r="E35" s="102" t="s">
        <v>33</v>
      </c>
      <c r="F35" s="104"/>
      <c r="G35" s="92"/>
      <c r="H35" s="97" t="s">
        <v>505</v>
      </c>
      <c r="I35" s="96">
        <v>1</v>
      </c>
      <c r="J35" s="96" t="s">
        <v>223</v>
      </c>
      <c r="K35" s="96" t="s">
        <v>285</v>
      </c>
      <c r="L35" s="146" t="s">
        <v>144</v>
      </c>
      <c r="M35" s="96" t="s">
        <v>50</v>
      </c>
      <c r="N35" s="96" t="s">
        <v>50</v>
      </c>
      <c r="O35" s="96" t="s">
        <v>50</v>
      </c>
      <c r="P35" s="96">
        <v>11</v>
      </c>
      <c r="Q35" s="96" t="s">
        <v>50</v>
      </c>
      <c r="R35" s="271"/>
      <c r="S35" s="232"/>
      <c r="T35" s="385"/>
      <c r="U35" s="389" t="s">
        <v>1165</v>
      </c>
      <c r="V35" s="206"/>
      <c r="W35" s="227"/>
    </row>
    <row r="36" spans="1:23" s="84" customFormat="1" ht="30" customHeight="1" x14ac:dyDescent="0.4">
      <c r="A36" s="111">
        <v>28</v>
      </c>
      <c r="B36" s="107" t="s">
        <v>312</v>
      </c>
      <c r="C36" s="108" t="s">
        <v>98</v>
      </c>
      <c r="D36" s="108"/>
      <c r="E36" s="109" t="s">
        <v>33</v>
      </c>
      <c r="F36" s="109"/>
      <c r="G36" s="110"/>
      <c r="H36" s="141" t="s">
        <v>98</v>
      </c>
      <c r="I36" s="142">
        <v>1</v>
      </c>
      <c r="J36" s="106" t="s">
        <v>218</v>
      </c>
      <c r="K36" s="106" t="s">
        <v>96</v>
      </c>
      <c r="L36" s="184" t="s">
        <v>155</v>
      </c>
      <c r="M36" s="106" t="s">
        <v>50</v>
      </c>
      <c r="N36" s="106" t="s">
        <v>50</v>
      </c>
      <c r="O36" s="106" t="s">
        <v>50</v>
      </c>
      <c r="P36" s="106">
        <v>11</v>
      </c>
      <c r="Q36" s="96"/>
      <c r="R36" s="271"/>
      <c r="S36" s="232"/>
      <c r="T36" s="385"/>
      <c r="U36" s="389" t="s">
        <v>1165</v>
      </c>
      <c r="V36" s="206"/>
      <c r="W36" s="227"/>
    </row>
    <row r="37" spans="1:23" s="84" customFormat="1" ht="30" customHeight="1" x14ac:dyDescent="0.4">
      <c r="A37" s="111">
        <v>29</v>
      </c>
      <c r="B37" s="107" t="s">
        <v>312</v>
      </c>
      <c r="C37" s="108" t="s">
        <v>313</v>
      </c>
      <c r="D37" s="108"/>
      <c r="E37" s="109" t="s">
        <v>33</v>
      </c>
      <c r="F37" s="109"/>
      <c r="G37" s="110"/>
      <c r="H37" s="141" t="s">
        <v>314</v>
      </c>
      <c r="I37" s="142">
        <v>1</v>
      </c>
      <c r="J37" s="106" t="s">
        <v>218</v>
      </c>
      <c r="K37" s="106" t="s">
        <v>96</v>
      </c>
      <c r="L37" s="184" t="s">
        <v>184</v>
      </c>
      <c r="M37" s="106" t="s">
        <v>50</v>
      </c>
      <c r="N37" s="106" t="s">
        <v>50</v>
      </c>
      <c r="O37" s="106" t="s">
        <v>50</v>
      </c>
      <c r="P37" s="106">
        <v>11</v>
      </c>
      <c r="Q37" s="96"/>
      <c r="R37" s="271"/>
      <c r="S37" s="232"/>
      <c r="T37" s="385"/>
      <c r="U37" s="389" t="s">
        <v>1165</v>
      </c>
      <c r="V37" s="206"/>
      <c r="W37" s="227"/>
    </row>
    <row r="38" spans="1:23" s="84" customFormat="1" ht="30" customHeight="1" x14ac:dyDescent="0.4">
      <c r="A38" s="111">
        <v>30</v>
      </c>
      <c r="B38" s="107" t="s">
        <v>312</v>
      </c>
      <c r="C38" s="108" t="s">
        <v>315</v>
      </c>
      <c r="D38" s="108"/>
      <c r="E38" s="109" t="s">
        <v>33</v>
      </c>
      <c r="F38" s="109"/>
      <c r="G38" s="110"/>
      <c r="H38" s="141" t="s">
        <v>316</v>
      </c>
      <c r="I38" s="142">
        <v>1</v>
      </c>
      <c r="J38" s="106" t="s">
        <v>218</v>
      </c>
      <c r="K38" s="106" t="s">
        <v>96</v>
      </c>
      <c r="L38" s="184" t="s">
        <v>156</v>
      </c>
      <c r="M38" s="106" t="s">
        <v>50</v>
      </c>
      <c r="N38" s="106" t="s">
        <v>50</v>
      </c>
      <c r="O38" s="106" t="s">
        <v>50</v>
      </c>
      <c r="P38" s="106">
        <v>11</v>
      </c>
      <c r="Q38" s="96"/>
      <c r="R38" s="271"/>
      <c r="S38" s="232"/>
      <c r="T38" s="385"/>
      <c r="U38" s="389" t="s">
        <v>1165</v>
      </c>
      <c r="V38" s="206"/>
      <c r="W38" s="227"/>
    </row>
    <row r="39" spans="1:23" s="84" customFormat="1" ht="52.5" customHeight="1" x14ac:dyDescent="0.4">
      <c r="A39" s="111">
        <v>31</v>
      </c>
      <c r="B39" s="107" t="s">
        <v>312</v>
      </c>
      <c r="C39" s="108" t="s">
        <v>317</v>
      </c>
      <c r="D39" s="108"/>
      <c r="E39" s="109" t="s">
        <v>33</v>
      </c>
      <c r="F39" s="109"/>
      <c r="G39" s="110"/>
      <c r="H39" s="141" t="s">
        <v>318</v>
      </c>
      <c r="I39" s="142">
        <v>1</v>
      </c>
      <c r="J39" s="106" t="s">
        <v>218</v>
      </c>
      <c r="K39" s="106" t="s">
        <v>96</v>
      </c>
      <c r="L39" s="142">
        <v>8</v>
      </c>
      <c r="M39" s="106" t="s">
        <v>50</v>
      </c>
      <c r="N39" s="106" t="s">
        <v>50</v>
      </c>
      <c r="O39" s="106" t="s">
        <v>50</v>
      </c>
      <c r="P39" s="106">
        <v>11</v>
      </c>
      <c r="Q39" s="96"/>
      <c r="R39" s="271"/>
      <c r="S39" s="232"/>
      <c r="T39" s="385"/>
      <c r="U39" s="389" t="s">
        <v>1165</v>
      </c>
      <c r="V39" s="206"/>
      <c r="W39" s="227"/>
    </row>
    <row r="40" spans="1:23" s="84" customFormat="1" ht="30" customHeight="1" x14ac:dyDescent="0.4">
      <c r="A40" s="111">
        <v>32</v>
      </c>
      <c r="B40" s="107" t="s">
        <v>312</v>
      </c>
      <c r="C40" s="108" t="s">
        <v>166</v>
      </c>
      <c r="D40" s="108"/>
      <c r="E40" s="109" t="s">
        <v>33</v>
      </c>
      <c r="F40" s="109"/>
      <c r="G40" s="110"/>
      <c r="H40" s="141" t="s">
        <v>166</v>
      </c>
      <c r="I40" s="142">
        <v>1</v>
      </c>
      <c r="J40" s="106" t="s">
        <v>218</v>
      </c>
      <c r="K40" s="106" t="s">
        <v>96</v>
      </c>
      <c r="L40" s="184" t="s">
        <v>184</v>
      </c>
      <c r="M40" s="106" t="s">
        <v>50</v>
      </c>
      <c r="N40" s="106" t="s">
        <v>50</v>
      </c>
      <c r="O40" s="106" t="s">
        <v>50</v>
      </c>
      <c r="P40" s="106">
        <v>11</v>
      </c>
      <c r="Q40" s="96"/>
      <c r="R40" s="271"/>
      <c r="S40" s="232"/>
      <c r="T40" s="385"/>
      <c r="U40" s="389" t="s">
        <v>1165</v>
      </c>
      <c r="V40" s="206"/>
      <c r="W40" s="227"/>
    </row>
    <row r="41" spans="1:23" s="84" customFormat="1" ht="30" customHeight="1" x14ac:dyDescent="0.4">
      <c r="A41" s="111">
        <v>33</v>
      </c>
      <c r="B41" s="107" t="s">
        <v>312</v>
      </c>
      <c r="C41" s="108" t="s">
        <v>319</v>
      </c>
      <c r="D41" s="108"/>
      <c r="E41" s="109" t="s">
        <v>33</v>
      </c>
      <c r="F41" s="109"/>
      <c r="G41" s="110"/>
      <c r="H41" s="138" t="s">
        <v>319</v>
      </c>
      <c r="I41" s="139">
        <v>1</v>
      </c>
      <c r="J41" s="140" t="s">
        <v>218</v>
      </c>
      <c r="K41" s="140" t="s">
        <v>96</v>
      </c>
      <c r="L41" s="139">
        <v>26</v>
      </c>
      <c r="M41" s="140" t="s">
        <v>50</v>
      </c>
      <c r="N41" s="140" t="s">
        <v>50</v>
      </c>
      <c r="O41" s="140" t="s">
        <v>50</v>
      </c>
      <c r="P41" s="140">
        <v>11</v>
      </c>
      <c r="Q41" s="96"/>
      <c r="R41" s="271"/>
      <c r="S41" s="232"/>
      <c r="T41" s="385"/>
      <c r="U41" s="389" t="s">
        <v>1165</v>
      </c>
      <c r="V41" s="206"/>
      <c r="W41" s="227"/>
    </row>
    <row r="42" spans="1:23" s="84" customFormat="1" ht="24.75" thickBot="1" x14ac:dyDescent="0.45">
      <c r="A42" s="116">
        <v>34</v>
      </c>
      <c r="B42" s="127" t="s">
        <v>320</v>
      </c>
      <c r="C42" s="127"/>
      <c r="D42" s="127"/>
      <c r="E42" s="137" t="s">
        <v>33</v>
      </c>
      <c r="F42" s="137"/>
      <c r="G42" s="130" t="s">
        <v>321</v>
      </c>
      <c r="H42" s="129" t="s">
        <v>322</v>
      </c>
      <c r="I42" s="99">
        <v>1</v>
      </c>
      <c r="J42" s="99" t="s">
        <v>218</v>
      </c>
      <c r="K42" s="99" t="s">
        <v>499</v>
      </c>
      <c r="L42" s="147" t="s">
        <v>175</v>
      </c>
      <c r="M42" s="99" t="s">
        <v>50</v>
      </c>
      <c r="N42" s="99" t="s">
        <v>50</v>
      </c>
      <c r="O42" s="99" t="s">
        <v>50</v>
      </c>
      <c r="P42" s="99">
        <v>11</v>
      </c>
      <c r="Q42" s="99" t="s">
        <v>50</v>
      </c>
      <c r="R42" s="283"/>
      <c r="S42" s="242"/>
      <c r="T42" s="387"/>
      <c r="U42" s="240" t="s">
        <v>1165</v>
      </c>
      <c r="V42" s="238"/>
      <c r="W42" s="239"/>
    </row>
    <row r="43" spans="1:23" s="84" customFormat="1" ht="21.6" customHeight="1" x14ac:dyDescent="0.4">
      <c r="A43" s="85"/>
      <c r="B43" s="86"/>
      <c r="C43" s="86"/>
      <c r="D43" s="86"/>
      <c r="E43" s="100"/>
      <c r="F43" s="100"/>
      <c r="G43" s="86"/>
      <c r="H43" s="84" t="s">
        <v>87</v>
      </c>
      <c r="L43" s="143" t="s">
        <v>448</v>
      </c>
    </row>
    <row r="44" spans="1:23" x14ac:dyDescent="0.4">
      <c r="A44" s="78"/>
      <c r="B44" s="80"/>
      <c r="C44" s="80"/>
      <c r="D44" s="80"/>
      <c r="E44" s="82"/>
      <c r="F44" s="75"/>
      <c r="G44" s="80"/>
      <c r="H44" s="79"/>
      <c r="I44" s="79"/>
      <c r="J44" s="79"/>
      <c r="K44" s="79"/>
      <c r="L44" s="144"/>
      <c r="M44" s="79"/>
      <c r="N44" s="79"/>
      <c r="O44" s="79"/>
      <c r="P44" s="79"/>
      <c r="Q44" s="79"/>
      <c r="R44" s="79"/>
    </row>
    <row r="45" spans="1:23" x14ac:dyDescent="0.4">
      <c r="A45" s="78"/>
      <c r="B45" s="80"/>
      <c r="C45" s="80"/>
      <c r="D45" s="80"/>
      <c r="E45" s="82"/>
      <c r="F45" s="75"/>
      <c r="G45" s="80"/>
      <c r="H45" s="79"/>
      <c r="I45" s="79"/>
      <c r="J45" s="79"/>
      <c r="K45" s="79"/>
      <c r="L45" s="144"/>
      <c r="M45" s="79"/>
      <c r="N45" s="79"/>
      <c r="O45" s="79"/>
      <c r="P45" s="79"/>
      <c r="Q45" s="79"/>
      <c r="R45" s="79"/>
    </row>
    <row r="46" spans="1:23" x14ac:dyDescent="0.4">
      <c r="A46" s="78"/>
      <c r="B46" s="80"/>
      <c r="C46" s="80"/>
      <c r="D46" s="80"/>
      <c r="E46" s="82"/>
      <c r="F46" s="75"/>
      <c r="G46" s="80"/>
      <c r="H46" s="79"/>
      <c r="I46" s="79"/>
      <c r="J46" s="79"/>
      <c r="K46" s="79"/>
      <c r="L46" s="144"/>
      <c r="M46" s="79"/>
      <c r="N46" s="79"/>
      <c r="O46" s="79"/>
      <c r="P46" s="79"/>
      <c r="Q46" s="79"/>
      <c r="R46" s="79"/>
    </row>
    <row r="47" spans="1:23" x14ac:dyDescent="0.4">
      <c r="A47" s="78"/>
      <c r="B47" s="80"/>
      <c r="C47" s="80"/>
      <c r="D47" s="80"/>
      <c r="E47" s="82"/>
      <c r="F47" s="75"/>
      <c r="G47" s="80"/>
      <c r="H47" s="79"/>
      <c r="I47" s="79"/>
      <c r="J47" s="79"/>
      <c r="K47" s="79"/>
      <c r="L47" s="144"/>
      <c r="M47" s="79"/>
      <c r="N47" s="79"/>
      <c r="O47" s="79"/>
      <c r="P47" s="79"/>
      <c r="Q47" s="79"/>
      <c r="R47" s="79"/>
    </row>
    <row r="48" spans="1:23" x14ac:dyDescent="0.4">
      <c r="A48" s="78"/>
      <c r="B48" s="80"/>
      <c r="C48" s="80"/>
      <c r="D48" s="80"/>
      <c r="E48" s="82"/>
      <c r="F48" s="75"/>
      <c r="G48" s="80"/>
      <c r="H48" s="79"/>
      <c r="I48" s="79"/>
      <c r="J48" s="79"/>
      <c r="K48" s="79"/>
      <c r="L48" s="144"/>
      <c r="M48" s="79"/>
      <c r="N48" s="79"/>
      <c r="O48" s="79"/>
      <c r="P48" s="79"/>
      <c r="Q48" s="79"/>
      <c r="R48" s="79"/>
    </row>
    <row r="49" spans="1:18" x14ac:dyDescent="0.4">
      <c r="A49" s="78"/>
      <c r="B49" s="80"/>
      <c r="C49" s="80"/>
      <c r="D49" s="80"/>
      <c r="E49" s="82"/>
      <c r="F49" s="75"/>
      <c r="G49" s="80"/>
      <c r="H49" s="79"/>
      <c r="I49" s="79"/>
      <c r="J49" s="79"/>
      <c r="K49" s="79"/>
      <c r="L49" s="144"/>
      <c r="M49" s="79"/>
      <c r="N49" s="79"/>
      <c r="O49" s="79"/>
      <c r="P49" s="79"/>
      <c r="Q49" s="79"/>
      <c r="R49" s="79"/>
    </row>
    <row r="50" spans="1:18" x14ac:dyDescent="0.4">
      <c r="A50" s="78"/>
      <c r="B50" s="80"/>
      <c r="C50" s="80"/>
      <c r="D50" s="80"/>
      <c r="E50" s="82"/>
      <c r="F50" s="75"/>
      <c r="G50" s="80"/>
      <c r="H50" s="79"/>
      <c r="I50" s="79"/>
      <c r="J50" s="79"/>
      <c r="K50" s="79"/>
      <c r="L50" s="144"/>
      <c r="M50" s="79"/>
      <c r="N50" s="79"/>
      <c r="O50" s="79"/>
      <c r="P50" s="79"/>
      <c r="Q50" s="79"/>
      <c r="R50" s="79"/>
    </row>
    <row r="51" spans="1:18" x14ac:dyDescent="0.4">
      <c r="A51" s="78"/>
      <c r="B51" s="80"/>
      <c r="C51" s="80"/>
      <c r="D51" s="80"/>
      <c r="E51" s="82"/>
      <c r="F51" s="75"/>
      <c r="G51" s="80"/>
      <c r="H51" s="79"/>
      <c r="I51" s="79"/>
      <c r="J51" s="79"/>
      <c r="K51" s="79"/>
      <c r="L51" s="144"/>
      <c r="M51" s="79"/>
      <c r="N51" s="79"/>
      <c r="O51" s="79"/>
      <c r="P51" s="79"/>
      <c r="Q51" s="79"/>
      <c r="R51" s="79"/>
    </row>
    <row r="52" spans="1:18" x14ac:dyDescent="0.4">
      <c r="A52" s="78"/>
      <c r="B52" s="80"/>
      <c r="C52" s="80"/>
      <c r="D52" s="80"/>
      <c r="E52" s="82"/>
      <c r="F52" s="75"/>
      <c r="G52" s="80"/>
      <c r="H52" s="79"/>
      <c r="I52" s="79"/>
      <c r="J52" s="79"/>
      <c r="K52" s="79"/>
      <c r="L52" s="144"/>
      <c r="M52" s="79"/>
      <c r="N52" s="79"/>
      <c r="O52" s="79"/>
      <c r="P52" s="79"/>
      <c r="Q52" s="79"/>
      <c r="R52" s="79"/>
    </row>
    <row r="53" spans="1:18" x14ac:dyDescent="0.4">
      <c r="A53" s="78"/>
      <c r="B53" s="80"/>
      <c r="C53" s="80"/>
      <c r="D53" s="80"/>
      <c r="E53" s="82"/>
      <c r="F53" s="75"/>
      <c r="G53" s="80"/>
      <c r="H53" s="79"/>
      <c r="I53" s="79"/>
      <c r="J53" s="79"/>
      <c r="K53" s="79"/>
      <c r="L53" s="144"/>
      <c r="M53" s="79"/>
      <c r="N53" s="79"/>
      <c r="O53" s="79"/>
      <c r="P53" s="79"/>
      <c r="Q53" s="79"/>
      <c r="R53" s="79"/>
    </row>
    <row r="54" spans="1:18" x14ac:dyDescent="0.4">
      <c r="A54" s="78"/>
      <c r="B54" s="80"/>
      <c r="C54" s="80"/>
      <c r="D54" s="80"/>
      <c r="E54" s="82"/>
      <c r="F54" s="75"/>
      <c r="G54" s="80"/>
      <c r="H54" s="79"/>
      <c r="I54" s="79"/>
      <c r="J54" s="79"/>
      <c r="K54" s="79"/>
      <c r="L54" s="144"/>
      <c r="M54" s="79"/>
      <c r="N54" s="79"/>
      <c r="O54" s="79"/>
      <c r="P54" s="79"/>
      <c r="Q54" s="79"/>
      <c r="R54" s="79"/>
    </row>
    <row r="55" spans="1:18" x14ac:dyDescent="0.4">
      <c r="A55" s="78"/>
      <c r="B55" s="80"/>
      <c r="C55" s="80"/>
      <c r="D55" s="80"/>
      <c r="E55" s="82"/>
      <c r="F55" s="75"/>
      <c r="G55" s="80"/>
      <c r="H55" s="79"/>
      <c r="I55" s="79"/>
      <c r="J55" s="79"/>
      <c r="K55" s="79"/>
      <c r="L55" s="144"/>
      <c r="M55" s="79"/>
      <c r="N55" s="79"/>
      <c r="O55" s="79"/>
      <c r="P55" s="79"/>
      <c r="Q55" s="79"/>
      <c r="R55" s="79"/>
    </row>
    <row r="56" spans="1:18" x14ac:dyDescent="0.4">
      <c r="A56" s="78"/>
      <c r="B56" s="80"/>
      <c r="C56" s="80"/>
      <c r="D56" s="80"/>
      <c r="E56" s="82"/>
      <c r="F56" s="75"/>
      <c r="G56" s="80"/>
      <c r="H56" s="79"/>
      <c r="I56" s="79"/>
      <c r="J56" s="79"/>
      <c r="K56" s="79"/>
      <c r="L56" s="144"/>
      <c r="M56" s="79"/>
      <c r="N56" s="79"/>
      <c r="O56" s="79"/>
      <c r="P56" s="79"/>
      <c r="Q56" s="79"/>
      <c r="R56" s="79"/>
    </row>
    <row r="57" spans="1:18" x14ac:dyDescent="0.4">
      <c r="A57" s="78"/>
      <c r="B57" s="80"/>
      <c r="C57" s="80"/>
      <c r="D57" s="80"/>
      <c r="E57" s="82"/>
      <c r="F57" s="75"/>
      <c r="G57" s="80"/>
      <c r="H57" s="79"/>
      <c r="I57" s="79"/>
      <c r="J57" s="79"/>
      <c r="K57" s="79"/>
      <c r="L57" s="144"/>
      <c r="M57" s="79"/>
      <c r="N57" s="79"/>
      <c r="O57" s="79"/>
      <c r="P57" s="79"/>
      <c r="Q57" s="79"/>
      <c r="R57" s="79"/>
    </row>
    <row r="58" spans="1:18" x14ac:dyDescent="0.4">
      <c r="A58" s="78"/>
      <c r="B58" s="80"/>
      <c r="C58" s="80"/>
      <c r="D58" s="80"/>
      <c r="E58" s="82"/>
      <c r="F58" s="75"/>
      <c r="G58" s="80"/>
      <c r="H58" s="79"/>
      <c r="I58" s="79"/>
      <c r="J58" s="79"/>
      <c r="K58" s="79"/>
      <c r="L58" s="144"/>
      <c r="M58" s="79"/>
      <c r="N58" s="79"/>
      <c r="O58" s="79"/>
      <c r="P58" s="79"/>
      <c r="Q58" s="79"/>
      <c r="R58" s="79"/>
    </row>
    <row r="59" spans="1:18" x14ac:dyDescent="0.4">
      <c r="A59" s="78"/>
      <c r="B59" s="80"/>
      <c r="C59" s="80"/>
      <c r="D59" s="80"/>
      <c r="E59" s="82"/>
      <c r="F59" s="75"/>
      <c r="G59" s="80"/>
      <c r="H59" s="79"/>
      <c r="I59" s="79"/>
      <c r="J59" s="79"/>
      <c r="K59" s="79"/>
      <c r="L59" s="144"/>
      <c r="M59" s="79"/>
      <c r="N59" s="79"/>
      <c r="O59" s="79"/>
      <c r="P59" s="79"/>
      <c r="Q59" s="79"/>
      <c r="R59" s="79"/>
    </row>
    <row r="60" spans="1:18" x14ac:dyDescent="0.4">
      <c r="A60" s="78"/>
      <c r="B60" s="80"/>
      <c r="C60" s="80"/>
      <c r="D60" s="80"/>
      <c r="E60" s="82"/>
      <c r="F60" s="75"/>
      <c r="G60" s="80"/>
      <c r="H60" s="79"/>
      <c r="I60" s="79"/>
      <c r="J60" s="79"/>
      <c r="K60" s="79"/>
      <c r="L60" s="144"/>
      <c r="M60" s="79"/>
      <c r="N60" s="79"/>
      <c r="O60" s="79"/>
      <c r="P60" s="79"/>
      <c r="Q60" s="79"/>
      <c r="R60" s="79"/>
    </row>
    <row r="61" spans="1:18" x14ac:dyDescent="0.4">
      <c r="A61" s="78"/>
      <c r="B61" s="80"/>
      <c r="C61" s="80"/>
      <c r="D61" s="80"/>
      <c r="E61" s="82"/>
      <c r="F61" s="75"/>
      <c r="G61" s="80"/>
      <c r="H61" s="79"/>
      <c r="I61" s="79"/>
      <c r="J61" s="79"/>
      <c r="K61" s="79"/>
      <c r="L61" s="144"/>
      <c r="M61" s="79"/>
      <c r="N61" s="79"/>
      <c r="O61" s="79"/>
      <c r="P61" s="79"/>
      <c r="Q61" s="79"/>
      <c r="R61" s="79"/>
    </row>
    <row r="62" spans="1:18" x14ac:dyDescent="0.4">
      <c r="A62" s="78"/>
      <c r="B62" s="80"/>
      <c r="C62" s="80"/>
      <c r="D62" s="80"/>
      <c r="E62" s="82"/>
      <c r="F62" s="75"/>
      <c r="G62" s="80"/>
      <c r="H62" s="79"/>
      <c r="I62" s="79"/>
      <c r="J62" s="79"/>
      <c r="K62" s="79"/>
      <c r="L62" s="144"/>
      <c r="M62" s="79"/>
      <c r="N62" s="79"/>
      <c r="O62" s="79"/>
      <c r="P62" s="79"/>
      <c r="Q62" s="79"/>
      <c r="R62" s="79"/>
    </row>
    <row r="63" spans="1:18" x14ac:dyDescent="0.4">
      <c r="A63" s="78"/>
      <c r="B63" s="80"/>
      <c r="C63" s="80"/>
      <c r="D63" s="80"/>
      <c r="E63" s="82"/>
      <c r="F63" s="75"/>
      <c r="G63" s="80"/>
      <c r="H63" s="79"/>
      <c r="I63" s="79"/>
      <c r="J63" s="79"/>
      <c r="K63" s="79"/>
      <c r="L63" s="144"/>
      <c r="M63" s="79"/>
      <c r="N63" s="79"/>
      <c r="O63" s="79"/>
      <c r="P63" s="79"/>
      <c r="Q63" s="79"/>
      <c r="R63" s="79"/>
    </row>
    <row r="64" spans="1:18" x14ac:dyDescent="0.4">
      <c r="A64" s="78"/>
      <c r="B64" s="80"/>
      <c r="C64" s="80"/>
      <c r="D64" s="80"/>
      <c r="E64" s="82"/>
      <c r="F64" s="75"/>
      <c r="G64" s="80"/>
      <c r="H64" s="79"/>
      <c r="I64" s="79"/>
      <c r="J64" s="79"/>
      <c r="K64" s="79"/>
      <c r="L64" s="144"/>
      <c r="M64" s="79"/>
      <c r="N64" s="79"/>
      <c r="O64" s="79"/>
      <c r="P64" s="79"/>
      <c r="Q64" s="79"/>
      <c r="R64" s="79"/>
    </row>
    <row r="65" spans="1:18" x14ac:dyDescent="0.4">
      <c r="A65" s="78"/>
      <c r="B65" s="80"/>
      <c r="C65" s="80"/>
      <c r="D65" s="80"/>
      <c r="E65" s="82"/>
      <c r="F65" s="75"/>
      <c r="G65" s="80"/>
      <c r="H65" s="79"/>
      <c r="I65" s="79"/>
      <c r="J65" s="79"/>
      <c r="K65" s="79"/>
      <c r="L65" s="144"/>
      <c r="M65" s="79"/>
      <c r="N65" s="79"/>
      <c r="O65" s="79"/>
      <c r="P65" s="79"/>
      <c r="Q65" s="79"/>
      <c r="R65" s="79"/>
    </row>
    <row r="66" spans="1:18" x14ac:dyDescent="0.4">
      <c r="A66" s="78"/>
      <c r="B66" s="80"/>
      <c r="C66" s="80"/>
      <c r="D66" s="80"/>
      <c r="E66" s="82"/>
      <c r="F66" s="75"/>
      <c r="G66" s="80"/>
      <c r="H66" s="79"/>
      <c r="I66" s="79"/>
      <c r="J66" s="79"/>
      <c r="K66" s="79"/>
      <c r="L66" s="144"/>
      <c r="M66" s="79"/>
      <c r="N66" s="79"/>
      <c r="O66" s="79"/>
      <c r="P66" s="79"/>
      <c r="Q66" s="79"/>
      <c r="R66" s="79"/>
    </row>
    <row r="67" spans="1:18" x14ac:dyDescent="0.4">
      <c r="A67" s="78"/>
      <c r="B67" s="80"/>
      <c r="C67" s="80"/>
      <c r="D67" s="80"/>
      <c r="E67" s="82"/>
      <c r="F67" s="75"/>
      <c r="G67" s="80"/>
      <c r="H67" s="79"/>
      <c r="I67" s="79"/>
      <c r="J67" s="79"/>
      <c r="K67" s="79"/>
      <c r="L67" s="144"/>
      <c r="M67" s="79"/>
      <c r="N67" s="79"/>
      <c r="O67" s="79"/>
      <c r="P67" s="79"/>
      <c r="Q67" s="79"/>
      <c r="R67" s="79"/>
    </row>
    <row r="68" spans="1:18" x14ac:dyDescent="0.4">
      <c r="A68" s="78"/>
      <c r="B68" s="80"/>
      <c r="C68" s="80"/>
      <c r="D68" s="80"/>
      <c r="E68" s="82"/>
      <c r="F68" s="75"/>
      <c r="G68" s="80"/>
      <c r="H68" s="79"/>
      <c r="I68" s="79"/>
      <c r="J68" s="79"/>
      <c r="K68" s="79"/>
      <c r="L68" s="144"/>
      <c r="M68" s="79"/>
      <c r="N68" s="79"/>
      <c r="O68" s="79"/>
      <c r="P68" s="79"/>
      <c r="Q68" s="79"/>
      <c r="R68" s="79"/>
    </row>
    <row r="69" spans="1:18" x14ac:dyDescent="0.4">
      <c r="A69" s="78"/>
      <c r="B69" s="80"/>
      <c r="C69" s="80"/>
      <c r="D69" s="80"/>
      <c r="E69" s="82"/>
      <c r="F69" s="75"/>
      <c r="G69" s="80"/>
      <c r="H69" s="79"/>
      <c r="I69" s="79"/>
      <c r="J69" s="79"/>
      <c r="K69" s="79"/>
      <c r="L69" s="144"/>
      <c r="M69" s="79"/>
      <c r="N69" s="79"/>
      <c r="O69" s="79"/>
      <c r="P69" s="79"/>
      <c r="Q69" s="79"/>
      <c r="R69" s="79"/>
    </row>
    <row r="70" spans="1:18" x14ac:dyDescent="0.4">
      <c r="A70" s="78"/>
      <c r="B70" s="80"/>
      <c r="C70" s="80"/>
      <c r="D70" s="80"/>
      <c r="E70" s="82"/>
      <c r="F70" s="75"/>
      <c r="G70" s="80"/>
      <c r="H70" s="79"/>
      <c r="I70" s="79"/>
      <c r="J70" s="79"/>
      <c r="K70" s="79"/>
      <c r="L70" s="144"/>
      <c r="M70" s="79"/>
      <c r="N70" s="79"/>
      <c r="O70" s="79"/>
      <c r="P70" s="79"/>
      <c r="Q70" s="79"/>
      <c r="R70" s="79"/>
    </row>
    <row r="71" spans="1:18" x14ac:dyDescent="0.4">
      <c r="A71" s="78"/>
      <c r="B71" s="80"/>
      <c r="C71" s="80"/>
      <c r="D71" s="80"/>
      <c r="E71" s="82"/>
      <c r="F71" s="75"/>
      <c r="G71" s="80"/>
      <c r="H71" s="79"/>
      <c r="I71" s="79"/>
      <c r="J71" s="79"/>
      <c r="K71" s="79"/>
      <c r="L71" s="144"/>
      <c r="M71" s="79"/>
      <c r="N71" s="79"/>
      <c r="O71" s="79"/>
      <c r="P71" s="79"/>
      <c r="Q71" s="79"/>
      <c r="R71" s="79"/>
    </row>
    <row r="72" spans="1:18" x14ac:dyDescent="0.4">
      <c r="A72" s="78"/>
      <c r="B72" s="80"/>
      <c r="C72" s="80"/>
      <c r="D72" s="80"/>
      <c r="E72" s="82"/>
      <c r="F72" s="75"/>
      <c r="G72" s="80"/>
      <c r="H72" s="79"/>
      <c r="I72" s="79"/>
      <c r="J72" s="79"/>
      <c r="K72" s="79"/>
      <c r="L72" s="144"/>
      <c r="M72" s="79"/>
      <c r="N72" s="79"/>
      <c r="O72" s="79"/>
      <c r="P72" s="79"/>
      <c r="Q72" s="79"/>
      <c r="R72" s="79"/>
    </row>
    <row r="73" spans="1:18" x14ac:dyDescent="0.4">
      <c r="A73" s="78"/>
      <c r="B73" s="80"/>
      <c r="C73" s="80"/>
      <c r="D73" s="80"/>
      <c r="E73" s="82"/>
      <c r="F73" s="75"/>
      <c r="G73" s="80"/>
      <c r="H73" s="79"/>
      <c r="I73" s="79"/>
      <c r="J73" s="79"/>
      <c r="K73" s="79"/>
      <c r="L73" s="144"/>
      <c r="M73" s="79"/>
      <c r="N73" s="79"/>
      <c r="O73" s="79"/>
      <c r="P73" s="79"/>
      <c r="Q73" s="79"/>
      <c r="R73" s="79"/>
    </row>
    <row r="74" spans="1:18" x14ac:dyDescent="0.4">
      <c r="A74" s="78"/>
      <c r="B74" s="80"/>
      <c r="C74" s="80"/>
      <c r="D74" s="80"/>
      <c r="E74" s="82"/>
      <c r="F74" s="75"/>
      <c r="G74" s="80"/>
      <c r="H74" s="79"/>
      <c r="I74" s="79"/>
      <c r="J74" s="79"/>
      <c r="K74" s="79"/>
      <c r="L74" s="144"/>
      <c r="M74" s="79"/>
      <c r="N74" s="79"/>
      <c r="O74" s="79"/>
      <c r="P74" s="79"/>
      <c r="Q74" s="79"/>
      <c r="R74" s="79"/>
    </row>
    <row r="75" spans="1:18" x14ac:dyDescent="0.4">
      <c r="A75" s="78"/>
      <c r="B75" s="80"/>
      <c r="C75" s="80"/>
      <c r="D75" s="80"/>
      <c r="E75" s="82"/>
      <c r="F75" s="75"/>
      <c r="G75" s="80"/>
      <c r="H75" s="79"/>
      <c r="I75" s="79"/>
      <c r="J75" s="79"/>
      <c r="K75" s="79"/>
      <c r="L75" s="144"/>
      <c r="M75" s="79"/>
      <c r="N75" s="79"/>
      <c r="O75" s="79"/>
      <c r="P75" s="79"/>
      <c r="Q75" s="79"/>
      <c r="R75" s="79"/>
    </row>
    <row r="76" spans="1:18" x14ac:dyDescent="0.4">
      <c r="A76" s="78"/>
      <c r="B76" s="80"/>
      <c r="C76" s="80"/>
      <c r="D76" s="80"/>
      <c r="E76" s="82"/>
      <c r="F76" s="75"/>
      <c r="G76" s="80"/>
      <c r="H76" s="79"/>
      <c r="I76" s="79"/>
      <c r="J76" s="79"/>
      <c r="K76" s="79"/>
      <c r="L76" s="144"/>
      <c r="M76" s="79"/>
      <c r="N76" s="79"/>
      <c r="O76" s="79"/>
      <c r="P76" s="79"/>
      <c r="Q76" s="79"/>
      <c r="R76" s="79"/>
    </row>
    <row r="77" spans="1:18" x14ac:dyDescent="0.4">
      <c r="A77" s="78"/>
      <c r="B77" s="80"/>
      <c r="C77" s="80"/>
      <c r="D77" s="80"/>
      <c r="E77" s="82"/>
      <c r="F77" s="75"/>
      <c r="G77" s="80"/>
      <c r="H77" s="79"/>
      <c r="I77" s="79"/>
      <c r="J77" s="79"/>
      <c r="K77" s="79"/>
      <c r="L77" s="144"/>
      <c r="M77" s="79"/>
      <c r="N77" s="79"/>
      <c r="O77" s="79"/>
      <c r="P77" s="79"/>
      <c r="Q77" s="79"/>
      <c r="R77" s="79"/>
    </row>
    <row r="78" spans="1:18" x14ac:dyDescent="0.4">
      <c r="A78" s="78"/>
      <c r="B78" s="80"/>
      <c r="C78" s="80"/>
      <c r="D78" s="80"/>
      <c r="E78" s="82"/>
      <c r="F78" s="75"/>
      <c r="G78" s="80"/>
      <c r="H78" s="79"/>
      <c r="I78" s="79"/>
      <c r="J78" s="79"/>
      <c r="K78" s="79"/>
      <c r="L78" s="144"/>
      <c r="M78" s="79"/>
      <c r="N78" s="79"/>
      <c r="O78" s="79"/>
      <c r="P78" s="79"/>
      <c r="Q78" s="79"/>
      <c r="R78" s="79"/>
    </row>
    <row r="79" spans="1:18" x14ac:dyDescent="0.4">
      <c r="A79" s="78"/>
      <c r="B79" s="80"/>
      <c r="C79" s="80"/>
      <c r="D79" s="80"/>
      <c r="E79" s="82"/>
      <c r="F79" s="75"/>
      <c r="G79" s="80"/>
      <c r="H79" s="79"/>
      <c r="I79" s="79"/>
      <c r="J79" s="79"/>
      <c r="K79" s="79"/>
      <c r="L79" s="144"/>
      <c r="M79" s="79"/>
      <c r="N79" s="79"/>
      <c r="O79" s="79"/>
      <c r="P79" s="79"/>
      <c r="Q79" s="79"/>
      <c r="R79" s="79"/>
    </row>
    <row r="80" spans="1:18" x14ac:dyDescent="0.4">
      <c r="A80" s="78"/>
      <c r="B80" s="80"/>
      <c r="C80" s="80"/>
      <c r="D80" s="80"/>
      <c r="E80" s="82"/>
      <c r="F80" s="75"/>
      <c r="G80" s="80"/>
      <c r="H80" s="79"/>
      <c r="I80" s="79"/>
      <c r="J80" s="79"/>
      <c r="K80" s="79"/>
      <c r="L80" s="144"/>
      <c r="M80" s="79"/>
      <c r="N80" s="79"/>
      <c r="O80" s="79"/>
      <c r="P80" s="79"/>
      <c r="Q80" s="79"/>
      <c r="R80" s="79"/>
    </row>
    <row r="81" spans="1:18" x14ac:dyDescent="0.4">
      <c r="A81" s="78"/>
      <c r="B81" s="80"/>
      <c r="C81" s="80"/>
      <c r="D81" s="80"/>
      <c r="E81" s="82"/>
      <c r="F81" s="75"/>
      <c r="G81" s="80"/>
      <c r="H81" s="79"/>
      <c r="I81" s="79"/>
      <c r="J81" s="79"/>
      <c r="K81" s="79"/>
      <c r="L81" s="144"/>
      <c r="M81" s="79"/>
      <c r="N81" s="79"/>
      <c r="O81" s="79"/>
      <c r="P81" s="79"/>
      <c r="Q81" s="79"/>
      <c r="R81" s="79"/>
    </row>
    <row r="82" spans="1:18" x14ac:dyDescent="0.4">
      <c r="A82" s="78"/>
      <c r="B82" s="80"/>
      <c r="C82" s="80"/>
      <c r="D82" s="80"/>
      <c r="E82" s="82"/>
      <c r="F82" s="75"/>
      <c r="G82" s="80"/>
      <c r="H82" s="79"/>
      <c r="I82" s="79"/>
      <c r="J82" s="79"/>
      <c r="K82" s="79"/>
      <c r="L82" s="144"/>
      <c r="M82" s="79"/>
      <c r="N82" s="79"/>
      <c r="O82" s="79"/>
      <c r="P82" s="79"/>
      <c r="Q82" s="79"/>
      <c r="R82" s="79"/>
    </row>
    <row r="83" spans="1:18" x14ac:dyDescent="0.4">
      <c r="A83" s="78"/>
      <c r="B83" s="80"/>
      <c r="C83" s="80"/>
      <c r="D83" s="80"/>
      <c r="E83" s="82"/>
      <c r="F83" s="75"/>
      <c r="G83" s="80"/>
      <c r="H83" s="79"/>
      <c r="I83" s="79"/>
      <c r="J83" s="79"/>
      <c r="K83" s="79"/>
      <c r="L83" s="144"/>
      <c r="M83" s="79"/>
      <c r="N83" s="79"/>
      <c r="O83" s="79"/>
      <c r="P83" s="79"/>
      <c r="Q83" s="79"/>
      <c r="R83" s="79"/>
    </row>
    <row r="84" spans="1:18" x14ac:dyDescent="0.4">
      <c r="A84" s="78"/>
      <c r="B84" s="80"/>
      <c r="C84" s="80"/>
      <c r="D84" s="80"/>
      <c r="E84" s="82"/>
      <c r="F84" s="75"/>
      <c r="G84" s="80"/>
      <c r="H84" s="79"/>
      <c r="I84" s="79"/>
      <c r="J84" s="79"/>
      <c r="K84" s="79"/>
      <c r="L84" s="144"/>
      <c r="M84" s="79"/>
      <c r="N84" s="79"/>
      <c r="O84" s="79"/>
      <c r="P84" s="79"/>
      <c r="Q84" s="79"/>
      <c r="R84" s="79"/>
    </row>
    <row r="85" spans="1:18" x14ac:dyDescent="0.4">
      <c r="A85" s="78"/>
      <c r="B85" s="80"/>
      <c r="C85" s="80"/>
      <c r="D85" s="80"/>
      <c r="E85" s="82"/>
      <c r="F85" s="75"/>
      <c r="G85" s="80"/>
      <c r="H85" s="79"/>
      <c r="I85" s="79"/>
      <c r="J85" s="79"/>
      <c r="K85" s="79"/>
      <c r="L85" s="144"/>
      <c r="M85" s="79"/>
      <c r="N85" s="79"/>
      <c r="O85" s="79"/>
      <c r="P85" s="79"/>
      <c r="Q85" s="79"/>
      <c r="R85" s="79"/>
    </row>
    <row r="86" spans="1:18" x14ac:dyDescent="0.4">
      <c r="A86" s="78"/>
      <c r="B86" s="80"/>
      <c r="C86" s="80"/>
      <c r="D86" s="80"/>
      <c r="E86" s="82"/>
      <c r="F86" s="75"/>
      <c r="G86" s="80"/>
      <c r="H86" s="79"/>
      <c r="I86" s="79"/>
      <c r="J86" s="79"/>
      <c r="K86" s="79"/>
      <c r="L86" s="144"/>
      <c r="M86" s="79"/>
      <c r="N86" s="79"/>
      <c r="O86" s="79"/>
      <c r="P86" s="79"/>
      <c r="Q86" s="79"/>
      <c r="R86" s="79"/>
    </row>
    <row r="87" spans="1:18" x14ac:dyDescent="0.4">
      <c r="A87" s="78"/>
      <c r="B87" s="80"/>
      <c r="C87" s="80"/>
      <c r="D87" s="80"/>
      <c r="E87" s="82"/>
      <c r="F87" s="75"/>
      <c r="G87" s="80"/>
      <c r="H87" s="79"/>
      <c r="I87" s="79"/>
      <c r="J87" s="79"/>
      <c r="K87" s="79"/>
      <c r="L87" s="144"/>
      <c r="M87" s="79"/>
      <c r="N87" s="79"/>
      <c r="O87" s="79"/>
      <c r="P87" s="79"/>
      <c r="Q87" s="79"/>
      <c r="R87" s="79"/>
    </row>
    <row r="88" spans="1:18" x14ac:dyDescent="0.4">
      <c r="A88" s="78"/>
      <c r="B88" s="80"/>
      <c r="C88" s="80"/>
      <c r="D88" s="80"/>
      <c r="E88" s="82"/>
      <c r="F88" s="75"/>
      <c r="G88" s="80"/>
      <c r="H88" s="79"/>
      <c r="I88" s="79"/>
      <c r="J88" s="79"/>
      <c r="K88" s="79"/>
      <c r="L88" s="144"/>
      <c r="M88" s="79"/>
      <c r="N88" s="79"/>
      <c r="O88" s="79"/>
      <c r="P88" s="79"/>
      <c r="Q88" s="79"/>
      <c r="R88" s="79"/>
    </row>
    <row r="89" spans="1:18" x14ac:dyDescent="0.4">
      <c r="A89" s="78"/>
      <c r="B89" s="80"/>
      <c r="C89" s="80"/>
      <c r="D89" s="80"/>
      <c r="E89" s="82"/>
      <c r="F89" s="75"/>
      <c r="G89" s="80"/>
      <c r="H89" s="79"/>
      <c r="I89" s="79"/>
      <c r="J89" s="79"/>
      <c r="K89" s="79"/>
      <c r="L89" s="144"/>
      <c r="M89" s="79"/>
      <c r="N89" s="79"/>
      <c r="O89" s="79"/>
      <c r="P89" s="79"/>
      <c r="Q89" s="79"/>
      <c r="R89" s="79"/>
    </row>
    <row r="90" spans="1:18" x14ac:dyDescent="0.4">
      <c r="A90" s="78"/>
      <c r="B90" s="80"/>
      <c r="C90" s="80"/>
      <c r="D90" s="80"/>
      <c r="E90" s="82"/>
      <c r="F90" s="75"/>
      <c r="G90" s="80"/>
      <c r="H90" s="79"/>
      <c r="I90" s="79"/>
      <c r="J90" s="79"/>
      <c r="K90" s="79"/>
      <c r="L90" s="144"/>
      <c r="M90" s="79"/>
      <c r="N90" s="79"/>
      <c r="O90" s="79"/>
      <c r="P90" s="79"/>
      <c r="Q90" s="79"/>
      <c r="R90" s="79"/>
    </row>
    <row r="91" spans="1:18" x14ac:dyDescent="0.4">
      <c r="A91" s="78"/>
      <c r="B91" s="80"/>
      <c r="C91" s="80"/>
      <c r="D91" s="80"/>
      <c r="E91" s="82"/>
      <c r="F91" s="75"/>
      <c r="G91" s="80"/>
      <c r="H91" s="79"/>
      <c r="I91" s="79"/>
      <c r="J91" s="79"/>
      <c r="K91" s="79"/>
      <c r="L91" s="144"/>
      <c r="M91" s="79"/>
      <c r="N91" s="79"/>
      <c r="O91" s="79"/>
      <c r="P91" s="79"/>
      <c r="Q91" s="79"/>
      <c r="R91" s="79"/>
    </row>
    <row r="92" spans="1:18" x14ac:dyDescent="0.4">
      <c r="A92" s="78"/>
      <c r="B92" s="80"/>
      <c r="C92" s="80"/>
      <c r="D92" s="80"/>
      <c r="E92" s="82"/>
      <c r="F92" s="75"/>
      <c r="G92" s="80"/>
      <c r="H92" s="79"/>
      <c r="I92" s="79"/>
      <c r="J92" s="79"/>
      <c r="K92" s="79"/>
      <c r="L92" s="144"/>
      <c r="M92" s="79"/>
      <c r="N92" s="79"/>
      <c r="O92" s="79"/>
      <c r="P92" s="79"/>
      <c r="Q92" s="79"/>
      <c r="R92" s="79"/>
    </row>
    <row r="93" spans="1:18" x14ac:dyDescent="0.4">
      <c r="A93" s="78"/>
      <c r="B93" s="80"/>
      <c r="C93" s="80"/>
      <c r="D93" s="80"/>
      <c r="E93" s="82"/>
      <c r="F93" s="75"/>
      <c r="G93" s="80"/>
      <c r="H93" s="79"/>
      <c r="I93" s="79"/>
      <c r="J93" s="79"/>
      <c r="K93" s="79"/>
      <c r="L93" s="144"/>
      <c r="M93" s="79"/>
      <c r="N93" s="79"/>
      <c r="O93" s="79"/>
      <c r="P93" s="79"/>
      <c r="Q93" s="79"/>
      <c r="R93" s="79"/>
    </row>
    <row r="94" spans="1:18" x14ac:dyDescent="0.4">
      <c r="A94" s="78"/>
      <c r="B94" s="80"/>
      <c r="C94" s="80"/>
      <c r="D94" s="80"/>
      <c r="E94" s="82"/>
      <c r="F94" s="75"/>
      <c r="G94" s="80"/>
      <c r="H94" s="79"/>
      <c r="I94" s="79"/>
      <c r="J94" s="79"/>
      <c r="K94" s="79"/>
      <c r="L94" s="144"/>
      <c r="M94" s="79"/>
      <c r="N94" s="79"/>
      <c r="O94" s="79"/>
      <c r="P94" s="79"/>
      <c r="Q94" s="79"/>
      <c r="R94" s="79"/>
    </row>
    <row r="95" spans="1:18" x14ac:dyDescent="0.4">
      <c r="A95" s="78"/>
      <c r="B95" s="80"/>
      <c r="C95" s="80"/>
      <c r="D95" s="80"/>
      <c r="E95" s="82"/>
      <c r="F95" s="75"/>
      <c r="G95" s="80"/>
      <c r="H95" s="79"/>
      <c r="I95" s="79"/>
      <c r="J95" s="79"/>
      <c r="K95" s="79"/>
      <c r="L95" s="144"/>
      <c r="M95" s="79"/>
      <c r="N95" s="79"/>
      <c r="O95" s="79"/>
      <c r="P95" s="79"/>
      <c r="Q95" s="79"/>
      <c r="R95" s="79"/>
    </row>
    <row r="96" spans="1:18" x14ac:dyDescent="0.4">
      <c r="A96" s="78"/>
      <c r="B96" s="80"/>
      <c r="C96" s="80"/>
      <c r="D96" s="80"/>
      <c r="E96" s="82"/>
      <c r="F96" s="75"/>
      <c r="G96" s="80"/>
      <c r="H96" s="79"/>
      <c r="I96" s="79"/>
      <c r="J96" s="79"/>
      <c r="K96" s="79"/>
      <c r="L96" s="144"/>
      <c r="M96" s="79"/>
      <c r="N96" s="79"/>
      <c r="O96" s="79"/>
      <c r="P96" s="79"/>
      <c r="Q96" s="79"/>
      <c r="R96" s="79"/>
    </row>
    <row r="97" spans="1:18" x14ac:dyDescent="0.4">
      <c r="A97" s="78"/>
      <c r="B97" s="80"/>
      <c r="C97" s="80"/>
      <c r="D97" s="80"/>
      <c r="E97" s="82"/>
      <c r="F97" s="75"/>
      <c r="G97" s="80"/>
      <c r="H97" s="79"/>
      <c r="I97" s="79"/>
      <c r="J97" s="79"/>
      <c r="K97" s="79"/>
      <c r="L97" s="144"/>
      <c r="M97" s="79"/>
      <c r="N97" s="79"/>
      <c r="O97" s="79"/>
      <c r="P97" s="79"/>
      <c r="Q97" s="79"/>
      <c r="R97" s="79"/>
    </row>
    <row r="98" spans="1:18" x14ac:dyDescent="0.4">
      <c r="A98" s="78"/>
      <c r="B98" s="80"/>
      <c r="C98" s="80"/>
      <c r="D98" s="80"/>
      <c r="E98" s="82"/>
      <c r="F98" s="75"/>
      <c r="G98" s="80"/>
      <c r="H98" s="79"/>
      <c r="I98" s="79"/>
      <c r="J98" s="79"/>
      <c r="K98" s="79"/>
      <c r="L98" s="144"/>
      <c r="M98" s="79"/>
      <c r="N98" s="79"/>
      <c r="O98" s="79"/>
      <c r="P98" s="79"/>
      <c r="Q98" s="79"/>
      <c r="R98" s="79"/>
    </row>
    <row r="99" spans="1:18" x14ac:dyDescent="0.4">
      <c r="A99" s="78"/>
      <c r="B99" s="80"/>
      <c r="C99" s="80"/>
      <c r="D99" s="80"/>
      <c r="E99" s="82"/>
      <c r="F99" s="75"/>
      <c r="G99" s="80"/>
      <c r="H99" s="79"/>
      <c r="I99" s="79"/>
      <c r="J99" s="79"/>
      <c r="K99" s="79"/>
      <c r="L99" s="144"/>
      <c r="M99" s="79"/>
      <c r="N99" s="79"/>
      <c r="O99" s="79"/>
      <c r="P99" s="79"/>
      <c r="Q99" s="79"/>
      <c r="R99" s="79"/>
    </row>
    <row r="100" spans="1:18" x14ac:dyDescent="0.4">
      <c r="A100" s="78"/>
      <c r="B100" s="80"/>
      <c r="C100" s="80"/>
      <c r="D100" s="80"/>
      <c r="E100" s="82"/>
      <c r="F100" s="75"/>
      <c r="G100" s="80"/>
      <c r="H100" s="79"/>
      <c r="I100" s="79"/>
      <c r="J100" s="79"/>
      <c r="K100" s="79"/>
      <c r="L100" s="144"/>
      <c r="M100" s="79"/>
      <c r="N100" s="79"/>
      <c r="O100" s="79"/>
      <c r="P100" s="79"/>
      <c r="Q100" s="79"/>
      <c r="R100" s="79"/>
    </row>
    <row r="101" spans="1:18" x14ac:dyDescent="0.4">
      <c r="A101" s="78"/>
      <c r="B101" s="80"/>
      <c r="C101" s="80"/>
      <c r="D101" s="80"/>
      <c r="E101" s="82"/>
      <c r="F101" s="75"/>
      <c r="G101" s="80"/>
    </row>
    <row r="102" spans="1:18" x14ac:dyDescent="0.4">
      <c r="A102" s="78"/>
      <c r="B102" s="80"/>
      <c r="C102" s="80"/>
      <c r="D102" s="80"/>
      <c r="E102" s="82"/>
      <c r="F102" s="75"/>
      <c r="G102" s="80"/>
    </row>
    <row r="103" spans="1:18" x14ac:dyDescent="0.4">
      <c r="A103" s="78"/>
      <c r="B103" s="80"/>
      <c r="C103" s="80"/>
      <c r="D103" s="80"/>
      <c r="E103" s="82"/>
      <c r="F103" s="75"/>
      <c r="G103" s="80"/>
    </row>
    <row r="104" spans="1:18" x14ac:dyDescent="0.4">
      <c r="A104" s="78"/>
      <c r="B104" s="80"/>
      <c r="C104" s="80"/>
      <c r="D104" s="80"/>
      <c r="E104" s="82"/>
      <c r="F104" s="75"/>
      <c r="G104" s="80"/>
    </row>
    <row r="105" spans="1:18" x14ac:dyDescent="0.4">
      <c r="A105" s="78"/>
      <c r="B105" s="80"/>
      <c r="C105" s="80"/>
      <c r="D105" s="80"/>
      <c r="E105" s="82"/>
      <c r="F105" s="75"/>
      <c r="G105" s="80"/>
    </row>
    <row r="106" spans="1:18" x14ac:dyDescent="0.4">
      <c r="A106" s="78"/>
      <c r="B106" s="80"/>
      <c r="C106" s="80"/>
      <c r="D106" s="80"/>
      <c r="E106" s="82"/>
      <c r="F106" s="75"/>
      <c r="G106" s="80"/>
    </row>
    <row r="107" spans="1:18" x14ac:dyDescent="0.4">
      <c r="A107" s="78"/>
      <c r="B107" s="80"/>
      <c r="C107" s="80"/>
      <c r="D107" s="80"/>
      <c r="E107" s="82"/>
      <c r="F107" s="75"/>
      <c r="G107" s="80"/>
    </row>
    <row r="108" spans="1:18" x14ac:dyDescent="0.4">
      <c r="A108" s="78"/>
      <c r="B108" s="80"/>
      <c r="C108" s="80"/>
      <c r="D108" s="80"/>
      <c r="E108" s="82"/>
      <c r="F108" s="75"/>
      <c r="G108" s="80"/>
    </row>
    <row r="109" spans="1:18" x14ac:dyDescent="0.4">
      <c r="A109" s="78"/>
      <c r="B109" s="80"/>
      <c r="C109" s="80"/>
      <c r="D109" s="80"/>
      <c r="E109" s="82"/>
      <c r="F109" s="75"/>
      <c r="G109" s="80"/>
    </row>
    <row r="110" spans="1:18" x14ac:dyDescent="0.4">
      <c r="A110" s="78"/>
      <c r="B110" s="80"/>
      <c r="C110" s="80"/>
      <c r="D110" s="80"/>
      <c r="E110" s="82"/>
      <c r="F110" s="75"/>
      <c r="G110" s="80"/>
    </row>
    <row r="111" spans="1:18" x14ac:dyDescent="0.4">
      <c r="A111" s="78"/>
      <c r="B111" s="80"/>
      <c r="C111" s="80"/>
      <c r="D111" s="80"/>
      <c r="E111" s="82"/>
      <c r="F111" s="75"/>
      <c r="G111" s="80"/>
    </row>
    <row r="112" spans="1:18" x14ac:dyDescent="0.4">
      <c r="A112" s="78"/>
      <c r="B112" s="80"/>
      <c r="C112" s="80"/>
      <c r="D112" s="80"/>
      <c r="E112" s="82"/>
      <c r="F112" s="75"/>
      <c r="G112" s="80"/>
    </row>
    <row r="113" spans="1:7" x14ac:dyDescent="0.4">
      <c r="A113" s="78"/>
      <c r="B113" s="80"/>
      <c r="C113" s="80"/>
      <c r="D113" s="80"/>
      <c r="E113" s="82"/>
      <c r="F113" s="75"/>
      <c r="G113" s="80"/>
    </row>
    <row r="114" spans="1:7" x14ac:dyDescent="0.4">
      <c r="A114" s="78"/>
      <c r="B114" s="80"/>
      <c r="C114" s="80"/>
      <c r="D114" s="80"/>
      <c r="E114" s="82"/>
      <c r="F114" s="75"/>
      <c r="G114" s="80"/>
    </row>
    <row r="115" spans="1:7" x14ac:dyDescent="0.4">
      <c r="A115" s="78"/>
      <c r="B115" s="80"/>
      <c r="C115" s="80"/>
      <c r="D115" s="80"/>
      <c r="E115" s="82"/>
      <c r="F115" s="75"/>
      <c r="G115" s="80"/>
    </row>
    <row r="116" spans="1:7" x14ac:dyDescent="0.4">
      <c r="A116" s="78"/>
      <c r="B116" s="80"/>
      <c r="C116" s="80"/>
      <c r="D116" s="80"/>
      <c r="E116" s="82"/>
      <c r="F116" s="75"/>
      <c r="G116" s="80"/>
    </row>
    <row r="117" spans="1:7" x14ac:dyDescent="0.4">
      <c r="A117" s="78"/>
      <c r="B117" s="80"/>
      <c r="C117" s="80"/>
      <c r="D117" s="80"/>
      <c r="E117" s="82"/>
      <c r="F117" s="75"/>
      <c r="G117" s="80"/>
    </row>
    <row r="118" spans="1:7" x14ac:dyDescent="0.4">
      <c r="A118" s="78"/>
      <c r="B118" s="80"/>
      <c r="C118" s="80"/>
      <c r="D118" s="80"/>
      <c r="E118" s="82"/>
      <c r="F118" s="75"/>
      <c r="G118" s="80"/>
    </row>
    <row r="119" spans="1:7" x14ac:dyDescent="0.4">
      <c r="A119" s="78"/>
      <c r="B119" s="80"/>
      <c r="C119" s="80"/>
      <c r="D119" s="80"/>
      <c r="E119" s="82"/>
      <c r="F119" s="75"/>
      <c r="G119" s="80"/>
    </row>
    <row r="120" spans="1:7" x14ac:dyDescent="0.4">
      <c r="A120" s="78"/>
      <c r="B120" s="80"/>
      <c r="C120" s="80"/>
      <c r="D120" s="80"/>
      <c r="E120" s="82"/>
      <c r="F120" s="75"/>
      <c r="G120" s="80"/>
    </row>
    <row r="121" spans="1:7" x14ac:dyDescent="0.4">
      <c r="A121" s="78"/>
      <c r="B121" s="80"/>
      <c r="C121" s="80"/>
      <c r="D121" s="80"/>
      <c r="E121" s="82"/>
      <c r="F121" s="75"/>
      <c r="G121" s="80"/>
    </row>
    <row r="122" spans="1:7" x14ac:dyDescent="0.4">
      <c r="A122" s="78"/>
      <c r="B122" s="80"/>
      <c r="C122" s="80"/>
      <c r="D122" s="80"/>
      <c r="E122" s="82"/>
      <c r="F122" s="75"/>
      <c r="G122" s="80"/>
    </row>
    <row r="123" spans="1:7" x14ac:dyDescent="0.4">
      <c r="A123" s="78"/>
      <c r="B123" s="80"/>
      <c r="C123" s="80"/>
      <c r="D123" s="80"/>
      <c r="E123" s="82"/>
      <c r="F123" s="75"/>
      <c r="G123" s="80"/>
    </row>
    <row r="124" spans="1:7" x14ac:dyDescent="0.4">
      <c r="A124" s="78"/>
      <c r="B124" s="80"/>
      <c r="C124" s="80"/>
      <c r="D124" s="80"/>
      <c r="E124" s="82"/>
      <c r="F124" s="75"/>
      <c r="G124" s="80"/>
    </row>
    <row r="125" spans="1:7" x14ac:dyDescent="0.4">
      <c r="A125" s="78"/>
      <c r="B125" s="80"/>
      <c r="C125" s="80"/>
      <c r="D125" s="80"/>
      <c r="E125" s="82"/>
      <c r="F125" s="75"/>
      <c r="G125" s="80"/>
    </row>
    <row r="126" spans="1:7" x14ac:dyDescent="0.4">
      <c r="A126" s="78"/>
      <c r="B126" s="80"/>
      <c r="C126" s="80"/>
      <c r="D126" s="80"/>
      <c r="E126" s="82"/>
      <c r="F126" s="75"/>
      <c r="G126" s="80"/>
    </row>
    <row r="127" spans="1:7" x14ac:dyDescent="0.4">
      <c r="A127" s="78"/>
      <c r="B127" s="80"/>
      <c r="C127" s="80"/>
      <c r="D127" s="80"/>
      <c r="E127" s="82"/>
      <c r="F127" s="75"/>
      <c r="G127" s="80"/>
    </row>
    <row r="128" spans="1:7" x14ac:dyDescent="0.4">
      <c r="A128" s="78"/>
      <c r="B128" s="80"/>
      <c r="C128" s="80"/>
      <c r="D128" s="80"/>
      <c r="E128" s="82"/>
      <c r="F128" s="75"/>
      <c r="G128" s="80"/>
    </row>
    <row r="129" spans="1:7" x14ac:dyDescent="0.4">
      <c r="A129" s="78"/>
      <c r="B129" s="80"/>
      <c r="C129" s="80"/>
      <c r="D129" s="80"/>
      <c r="E129" s="82"/>
      <c r="F129" s="75"/>
      <c r="G129" s="80"/>
    </row>
    <row r="130" spans="1:7" x14ac:dyDescent="0.4">
      <c r="A130" s="78"/>
      <c r="B130" s="80"/>
      <c r="C130" s="80"/>
      <c r="D130" s="80"/>
      <c r="E130" s="82"/>
      <c r="F130" s="75"/>
      <c r="G130" s="80"/>
    </row>
    <row r="131" spans="1:7" x14ac:dyDescent="0.4">
      <c r="A131" s="78"/>
      <c r="B131" s="80"/>
      <c r="C131" s="80"/>
      <c r="D131" s="80"/>
      <c r="E131" s="82"/>
      <c r="F131" s="75"/>
      <c r="G131" s="80"/>
    </row>
    <row r="132" spans="1:7" x14ac:dyDescent="0.4">
      <c r="A132" s="78"/>
      <c r="B132" s="80"/>
      <c r="C132" s="80"/>
      <c r="D132" s="80"/>
      <c r="E132" s="82"/>
      <c r="F132" s="75"/>
      <c r="G132" s="80"/>
    </row>
    <row r="133" spans="1:7" x14ac:dyDescent="0.4">
      <c r="A133" s="78"/>
      <c r="B133" s="80"/>
      <c r="C133" s="80"/>
      <c r="D133" s="80"/>
      <c r="E133" s="82"/>
      <c r="F133" s="75"/>
      <c r="G133" s="80"/>
    </row>
    <row r="134" spans="1:7" x14ac:dyDescent="0.4">
      <c r="A134" s="78"/>
      <c r="B134" s="80"/>
      <c r="C134" s="80"/>
      <c r="D134" s="80"/>
      <c r="E134" s="82"/>
      <c r="F134" s="75"/>
      <c r="G134" s="80"/>
    </row>
    <row r="135" spans="1:7" x14ac:dyDescent="0.4">
      <c r="A135" s="78"/>
      <c r="B135" s="80"/>
      <c r="C135" s="80"/>
      <c r="D135" s="80"/>
      <c r="E135" s="82"/>
      <c r="F135" s="75"/>
      <c r="G135" s="80"/>
    </row>
    <row r="136" spans="1:7" x14ac:dyDescent="0.4">
      <c r="A136" s="78"/>
      <c r="B136" s="80"/>
      <c r="C136" s="80"/>
      <c r="D136" s="80"/>
      <c r="E136" s="82"/>
      <c r="F136" s="75"/>
      <c r="G136" s="80"/>
    </row>
    <row r="137" spans="1:7" x14ac:dyDescent="0.4">
      <c r="A137" s="78"/>
      <c r="B137" s="80"/>
      <c r="C137" s="80"/>
      <c r="D137" s="80"/>
      <c r="E137" s="82"/>
      <c r="F137" s="75"/>
      <c r="G137" s="80"/>
    </row>
    <row r="138" spans="1:7" x14ac:dyDescent="0.4">
      <c r="A138" s="78"/>
      <c r="B138" s="80"/>
      <c r="C138" s="80"/>
      <c r="D138" s="80"/>
      <c r="E138" s="82"/>
      <c r="F138" s="75"/>
      <c r="G138" s="80"/>
    </row>
    <row r="139" spans="1:7" x14ac:dyDescent="0.4">
      <c r="A139" s="78"/>
      <c r="B139" s="80"/>
      <c r="C139" s="80"/>
      <c r="D139" s="80"/>
      <c r="E139" s="82"/>
      <c r="F139" s="75"/>
      <c r="G139" s="80"/>
    </row>
    <row r="140" spans="1:7" x14ac:dyDescent="0.4">
      <c r="A140" s="78"/>
      <c r="B140" s="80"/>
      <c r="C140" s="80"/>
      <c r="D140" s="80"/>
      <c r="E140" s="82"/>
      <c r="F140" s="75"/>
      <c r="G140" s="80"/>
    </row>
    <row r="141" spans="1:7" x14ac:dyDescent="0.4">
      <c r="A141" s="78"/>
      <c r="B141" s="80"/>
      <c r="C141" s="80"/>
      <c r="D141" s="80"/>
      <c r="E141" s="82"/>
      <c r="F141" s="75"/>
      <c r="G141" s="80"/>
    </row>
    <row r="142" spans="1:7" x14ac:dyDescent="0.4">
      <c r="A142" s="78"/>
      <c r="B142" s="80"/>
      <c r="C142" s="80"/>
      <c r="D142" s="80"/>
      <c r="E142" s="82"/>
      <c r="F142" s="75"/>
      <c r="G142" s="80"/>
    </row>
    <row r="143" spans="1:7" x14ac:dyDescent="0.4">
      <c r="A143" s="78"/>
      <c r="B143" s="80"/>
      <c r="C143" s="80"/>
      <c r="D143" s="80"/>
      <c r="E143" s="82"/>
      <c r="F143" s="75"/>
      <c r="G143" s="80"/>
    </row>
    <row r="144" spans="1:7" x14ac:dyDescent="0.4">
      <c r="A144" s="78"/>
      <c r="B144" s="80"/>
      <c r="C144" s="80"/>
      <c r="D144" s="80"/>
      <c r="E144" s="82"/>
      <c r="F144" s="75"/>
      <c r="G144" s="80"/>
    </row>
    <row r="145" spans="1:7" x14ac:dyDescent="0.4">
      <c r="A145" s="78"/>
      <c r="B145" s="80"/>
      <c r="C145" s="80"/>
      <c r="D145" s="80"/>
      <c r="E145" s="82"/>
      <c r="F145" s="75"/>
      <c r="G145" s="80"/>
    </row>
    <row r="146" spans="1:7" x14ac:dyDescent="0.4">
      <c r="A146" s="78"/>
      <c r="B146" s="80"/>
      <c r="C146" s="80"/>
      <c r="D146" s="80"/>
      <c r="E146" s="82"/>
      <c r="F146" s="75"/>
      <c r="G146" s="80"/>
    </row>
    <row r="147" spans="1:7" x14ac:dyDescent="0.4">
      <c r="A147" s="78"/>
      <c r="B147" s="80"/>
      <c r="C147" s="80"/>
      <c r="D147" s="80"/>
      <c r="E147" s="82"/>
      <c r="F147" s="75"/>
      <c r="G147" s="80"/>
    </row>
    <row r="148" spans="1:7" x14ac:dyDescent="0.4">
      <c r="A148" s="78"/>
      <c r="B148" s="80"/>
      <c r="C148" s="80"/>
      <c r="D148" s="80"/>
      <c r="E148" s="82"/>
      <c r="F148" s="75"/>
      <c r="G148" s="80"/>
    </row>
    <row r="149" spans="1:7" x14ac:dyDescent="0.4">
      <c r="A149" s="78"/>
      <c r="B149" s="80"/>
      <c r="C149" s="80"/>
      <c r="D149" s="80"/>
      <c r="E149" s="82"/>
      <c r="F149" s="75"/>
      <c r="G149" s="80"/>
    </row>
    <row r="150" spans="1:7" x14ac:dyDescent="0.4">
      <c r="A150" s="78"/>
      <c r="B150" s="80"/>
      <c r="C150" s="80"/>
      <c r="D150" s="80"/>
      <c r="E150" s="82"/>
      <c r="F150" s="75"/>
      <c r="G150" s="80"/>
    </row>
    <row r="151" spans="1:7" x14ac:dyDescent="0.4">
      <c r="A151" s="78"/>
      <c r="B151" s="80"/>
      <c r="C151" s="80"/>
      <c r="D151" s="80"/>
      <c r="E151" s="82"/>
      <c r="F151" s="75"/>
      <c r="G151" s="80"/>
    </row>
    <row r="152" spans="1:7" x14ac:dyDescent="0.4">
      <c r="A152" s="78"/>
      <c r="B152" s="80"/>
      <c r="C152" s="80"/>
      <c r="D152" s="80"/>
      <c r="E152" s="82"/>
      <c r="F152" s="75"/>
      <c r="G152" s="80"/>
    </row>
    <row r="153" spans="1:7" x14ac:dyDescent="0.4">
      <c r="A153" s="78"/>
      <c r="B153" s="80"/>
      <c r="C153" s="80"/>
      <c r="D153" s="80"/>
    </row>
    <row r="154" spans="1:7" x14ac:dyDescent="0.4">
      <c r="A154" s="78"/>
      <c r="B154" s="80"/>
      <c r="C154" s="80"/>
      <c r="D154" s="80"/>
    </row>
    <row r="155" spans="1:7" x14ac:dyDescent="0.4">
      <c r="A155" s="78"/>
      <c r="B155" s="80"/>
      <c r="C155" s="80"/>
      <c r="D155" s="80"/>
    </row>
    <row r="156" spans="1:7" x14ac:dyDescent="0.4">
      <c r="A156" s="78"/>
      <c r="B156" s="80"/>
      <c r="C156" s="80"/>
      <c r="D156" s="80"/>
    </row>
    <row r="157" spans="1:7" x14ac:dyDescent="0.4">
      <c r="A157" s="78"/>
      <c r="B157" s="80"/>
      <c r="C157" s="80"/>
      <c r="D157" s="80"/>
    </row>
    <row r="158" spans="1:7" x14ac:dyDescent="0.4">
      <c r="A158" s="78"/>
      <c r="B158" s="80"/>
      <c r="C158" s="80"/>
      <c r="D158" s="80"/>
    </row>
    <row r="159" spans="1:7" x14ac:dyDescent="0.4">
      <c r="A159" s="78"/>
      <c r="B159" s="80"/>
      <c r="C159" s="80"/>
      <c r="D159" s="80"/>
    </row>
    <row r="160" spans="1:7" x14ac:dyDescent="0.4">
      <c r="A160" s="78"/>
      <c r="B160" s="80"/>
      <c r="C160" s="80"/>
      <c r="D160" s="80"/>
    </row>
  </sheetData>
  <autoFilter ref="A8:W8"/>
  <customSheetViews>
    <customSheetView guid="{367E9973-C6D8-4A97-8CB0-45F4F2620D9E}" scale="70" showPageBreaks="1" showGridLines="0" fitToPage="1" printArea="1" view="pageBreakPreview">
      <pane xSplit="3" ySplit="8" topLeftCell="D12" activePane="bottomRight" state="frozen"/>
      <selection pane="bottomRight" activeCell="D5" sqref="D5"/>
      <pageMargins left="0.7" right="0.7" top="0.75" bottom="0.75" header="0.3" footer="0.3"/>
      <pageSetup paperSize="8" scale="44" fitToHeight="0" orientation="landscape" r:id="rId1"/>
    </customSheetView>
  </customSheetViews>
  <mergeCells count="28">
    <mergeCell ref="S7:S8"/>
    <mergeCell ref="U7:U8"/>
    <mergeCell ref="V7:V8"/>
    <mergeCell ref="W7:W8"/>
    <mergeCell ref="S6:T6"/>
    <mergeCell ref="U6:W6"/>
    <mergeCell ref="T7:T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 ref="B4:C4"/>
    <mergeCell ref="A6:A8"/>
    <mergeCell ref="B6:D6"/>
    <mergeCell ref="E6:E8"/>
    <mergeCell ref="F6:F8"/>
  </mergeCells>
  <phoneticPr fontId="2"/>
  <conditionalFormatting sqref="B13:D24 B28:D35">
    <cfRule type="expression" dxfId="2593" priority="73">
      <formula>#REF!&lt;&gt;""</formula>
    </cfRule>
  </conditionalFormatting>
  <conditionalFormatting sqref="E14:E24 E28:E35">
    <cfRule type="expression" dxfId="2592" priority="71">
      <formula>#REF!&lt;&gt;""</formula>
    </cfRule>
  </conditionalFormatting>
  <conditionalFormatting sqref="E14:E24 E28:E35">
    <cfRule type="expression" dxfId="2591" priority="72">
      <formula>OR(#REF!="",#REF!="",#REF!="")</formula>
    </cfRule>
  </conditionalFormatting>
  <conditionalFormatting sqref="F13:F24 F28:F35">
    <cfRule type="expression" dxfId="2590" priority="69">
      <formula>#REF!&lt;&gt;""</formula>
    </cfRule>
  </conditionalFormatting>
  <conditionalFormatting sqref="F13:F24 F28:F35">
    <cfRule type="expression" dxfId="2589" priority="70">
      <formula>OR(#REF!="",#REF!="",#REF!="")</formula>
    </cfRule>
  </conditionalFormatting>
  <conditionalFormatting sqref="E13:E24 E28:E35">
    <cfRule type="expression" dxfId="2588" priority="67">
      <formula>#REF!&lt;&gt;""</formula>
    </cfRule>
  </conditionalFormatting>
  <conditionalFormatting sqref="E28:E29 E32 E34:E35">
    <cfRule type="expression" dxfId="2587" priority="68">
      <formula>OR(#REF!="",#REF!="",#REF!="")</formula>
    </cfRule>
  </conditionalFormatting>
  <conditionalFormatting sqref="B15:D24 B28:D35">
    <cfRule type="expression" dxfId="2586" priority="66">
      <formula>#REF!&lt;&gt;""</formula>
    </cfRule>
  </conditionalFormatting>
  <conditionalFormatting sqref="F15:F24 F28:F35">
    <cfRule type="expression" dxfId="2585" priority="65">
      <formula>OR(#REF!="",#REF!="",#REF!="")</formula>
    </cfRule>
  </conditionalFormatting>
  <conditionalFormatting sqref="F15:F24 F28:F35">
    <cfRule type="expression" dxfId="2584" priority="64">
      <formula>#REF!&lt;&gt;""</formula>
    </cfRule>
  </conditionalFormatting>
  <conditionalFormatting sqref="E15:E24 E28:E35">
    <cfRule type="expression" dxfId="2583" priority="63">
      <formula>OR(#REF!="",#REF!="",#REF!="")</formula>
    </cfRule>
  </conditionalFormatting>
  <conditionalFormatting sqref="E13:E24 C23:C24 C28:C35 E28:E35">
    <cfRule type="expression" dxfId="2582" priority="62">
      <formula>OR(#REF!="",#REF!="",#REF!="")</formula>
    </cfRule>
  </conditionalFormatting>
  <conditionalFormatting sqref="E9:F24 E28:F35">
    <cfRule type="containsText" dxfId="2581" priority="60" operator="containsText" text="サンプルなし">
      <formula>NOT(ISERROR(SEARCH("サンプルなし",E9)))</formula>
    </cfRule>
    <cfRule type="containsText" dxfId="2580" priority="61" operator="containsText" text="帳票なし">
      <formula>NOT(ISERROR(SEARCH("帳票なし",E9)))</formula>
    </cfRule>
  </conditionalFormatting>
  <conditionalFormatting sqref="B14:B24 B28:B35">
    <cfRule type="expression" dxfId="2579" priority="59">
      <formula>OR(#REF!="",#REF!="",#REF!="")</formula>
    </cfRule>
  </conditionalFormatting>
  <conditionalFormatting sqref="P20:R21 I20:N21">
    <cfRule type="expression" dxfId="2578" priority="58">
      <formula>#REF!="削除"</formula>
    </cfRule>
  </conditionalFormatting>
  <conditionalFormatting sqref="B17:D17">
    <cfRule type="expression" dxfId="2577" priority="57">
      <formula>#REF!&lt;&gt;""</formula>
    </cfRule>
  </conditionalFormatting>
  <conditionalFormatting sqref="E17">
    <cfRule type="expression" dxfId="2576" priority="56">
      <formula>OR(#REF!="",#REF!="",#REF!="")</formula>
    </cfRule>
  </conditionalFormatting>
  <conditionalFormatting sqref="E17">
    <cfRule type="expression" dxfId="2575" priority="55">
      <formula>#REF!&lt;&gt;""</formula>
    </cfRule>
  </conditionalFormatting>
  <conditionalFormatting sqref="B33:D33">
    <cfRule type="expression" dxfId="2574" priority="54">
      <formula>#REF!&lt;&gt;""</formula>
    </cfRule>
  </conditionalFormatting>
  <conditionalFormatting sqref="E33">
    <cfRule type="expression" dxfId="2573" priority="53">
      <formula>OR(#REF!="",#REF!="",#REF!="")</formula>
    </cfRule>
  </conditionalFormatting>
  <conditionalFormatting sqref="E33">
    <cfRule type="expression" dxfId="2572" priority="52">
      <formula>#REF!&lt;&gt;""</formula>
    </cfRule>
  </conditionalFormatting>
  <conditionalFormatting sqref="B23:B24 B28:B35">
    <cfRule type="expression" dxfId="2571" priority="51">
      <formula>OR(#REF!="",#REF!="",#REF!="")</formula>
    </cfRule>
  </conditionalFormatting>
  <conditionalFormatting sqref="B31:D31">
    <cfRule type="expression" dxfId="2570" priority="50">
      <formula>#REF!&lt;&gt;""</formula>
    </cfRule>
  </conditionalFormatting>
  <conditionalFormatting sqref="E31">
    <cfRule type="expression" dxfId="2569" priority="49">
      <formula>OR(#REF!="",#REF!="",#REF!="")</formula>
    </cfRule>
  </conditionalFormatting>
  <conditionalFormatting sqref="E31">
    <cfRule type="expression" dxfId="2568" priority="48">
      <formula>#REF!&lt;&gt;""</formula>
    </cfRule>
  </conditionalFormatting>
  <conditionalFormatting sqref="B30:D30">
    <cfRule type="expression" dxfId="2567" priority="47">
      <formula>#REF!&lt;&gt;""</formula>
    </cfRule>
  </conditionalFormatting>
  <conditionalFormatting sqref="E30">
    <cfRule type="expression" dxfId="2566" priority="46">
      <formula>OR(#REF!="",#REF!="",#REF!="")</formula>
    </cfRule>
  </conditionalFormatting>
  <conditionalFormatting sqref="E30">
    <cfRule type="expression" dxfId="2565" priority="45">
      <formula>#REF!&lt;&gt;""</formula>
    </cfRule>
  </conditionalFormatting>
  <conditionalFormatting sqref="B36:F41">
    <cfRule type="expression" dxfId="2564" priority="44">
      <formula>OR(#REF!="",#REF!="",#REF!="")</formula>
    </cfRule>
  </conditionalFormatting>
  <conditionalFormatting sqref="E36:E41">
    <cfRule type="expression" dxfId="2563" priority="43">
      <formula>#REF!&lt;&gt;""</formula>
    </cfRule>
  </conditionalFormatting>
  <conditionalFormatting sqref="C36:C41">
    <cfRule type="expression" dxfId="2562" priority="41">
      <formula>OR(#REF!="",#REF!="",#REF!="")</formula>
    </cfRule>
  </conditionalFormatting>
  <conditionalFormatting sqref="B36:B41">
    <cfRule type="expression" dxfId="2561" priority="42">
      <formula>OR(#REF!="",#REF!="",#REF!="")</formula>
    </cfRule>
  </conditionalFormatting>
  <conditionalFormatting sqref="E36:F41">
    <cfRule type="containsText" dxfId="2560" priority="39" operator="containsText" text="サンプルなし">
      <formula>NOT(ISERROR(SEARCH("サンプルなし",E36)))</formula>
    </cfRule>
    <cfRule type="containsText" dxfId="2559" priority="40" operator="containsText" text="帳票なし">
      <formula>NOT(ISERROR(SEARCH("帳票なし",E36)))</formula>
    </cfRule>
  </conditionalFormatting>
  <conditionalFormatting sqref="P36:P41 M36:N41">
    <cfRule type="expression" dxfId="2558" priority="38">
      <formula>#REF!="削除"</formula>
    </cfRule>
  </conditionalFormatting>
  <conditionalFormatting sqref="B42:F42">
    <cfRule type="expression" dxfId="2557" priority="37">
      <formula>OR(#REF!="",#REF!="",#REF!="")</formula>
    </cfRule>
  </conditionalFormatting>
  <conditionalFormatting sqref="E42">
    <cfRule type="expression" dxfId="2556" priority="36">
      <formula>#REF!&lt;&gt;""</formula>
    </cfRule>
  </conditionalFormatting>
  <conditionalFormatting sqref="B42:D42">
    <cfRule type="expression" dxfId="2555" priority="35">
      <formula>#REF!&lt;&gt;""</formula>
    </cfRule>
  </conditionalFormatting>
  <conditionalFormatting sqref="F42">
    <cfRule type="expression" dxfId="2554" priority="34">
      <formula>OR(#REF!="",#REF!="",#REF!="")</formula>
    </cfRule>
  </conditionalFormatting>
  <conditionalFormatting sqref="F42">
    <cfRule type="expression" dxfId="2553" priority="33">
      <formula>#REF!&lt;&gt;""</formula>
    </cfRule>
  </conditionalFormatting>
  <conditionalFormatting sqref="E42">
    <cfRule type="expression" dxfId="2552" priority="32">
      <formula>OR(#REF!="",#REF!="",#REF!="")</formula>
    </cfRule>
  </conditionalFormatting>
  <conditionalFormatting sqref="E42">
    <cfRule type="expression" dxfId="2551" priority="31">
      <formula>#REF!&lt;&gt;""</formula>
    </cfRule>
  </conditionalFormatting>
  <conditionalFormatting sqref="C42">
    <cfRule type="expression" dxfId="2550" priority="29">
      <formula>OR(#REF!="",#REF!="",#REF!="")</formula>
    </cfRule>
  </conditionalFormatting>
  <conditionalFormatting sqref="B42">
    <cfRule type="expression" dxfId="2549" priority="30">
      <formula>OR(#REF!="",#REF!="",#REF!="")</formula>
    </cfRule>
  </conditionalFormatting>
  <conditionalFormatting sqref="E42:F42">
    <cfRule type="containsText" dxfId="2548" priority="27" operator="containsText" text="サンプルなし">
      <formula>NOT(ISERROR(SEARCH("サンプルなし",E42)))</formula>
    </cfRule>
    <cfRule type="containsText" dxfId="2547" priority="28" operator="containsText" text="帳票なし">
      <formula>NOT(ISERROR(SEARCH("帳票なし",E42)))</formula>
    </cfRule>
  </conditionalFormatting>
  <conditionalFormatting sqref="E8:F8">
    <cfRule type="containsText" dxfId="2546" priority="25" operator="containsText" text="サンプルなし">
      <formula>NOT(ISERROR(SEARCH("サンプルなし",E8)))</formula>
    </cfRule>
    <cfRule type="containsText" dxfId="2545" priority="26" operator="containsText" text="帳票なし">
      <formula>NOT(ISERROR(SEARCH("帳票なし",E8)))</formula>
    </cfRule>
  </conditionalFormatting>
  <conditionalFormatting sqref="I36:L41">
    <cfRule type="expression" dxfId="2544" priority="24">
      <formula>#REF!="削除"</formula>
    </cfRule>
  </conditionalFormatting>
  <conditionalFormatting sqref="B25:D27">
    <cfRule type="expression" dxfId="2543" priority="23">
      <formula>#REF!&lt;&gt;""</formula>
    </cfRule>
  </conditionalFormatting>
  <conditionalFormatting sqref="E25:E27">
    <cfRule type="expression" dxfId="2542" priority="21">
      <formula>#REF!&lt;&gt;""</formula>
    </cfRule>
  </conditionalFormatting>
  <conditionalFormatting sqref="E25:E27">
    <cfRule type="expression" dxfId="2541" priority="22">
      <formula>OR(#REF!="",#REF!="",#REF!="")</formula>
    </cfRule>
  </conditionalFormatting>
  <conditionalFormatting sqref="F25:F27">
    <cfRule type="expression" dxfId="2540" priority="19">
      <formula>#REF!&lt;&gt;""</formula>
    </cfRule>
  </conditionalFormatting>
  <conditionalFormatting sqref="F25:F27">
    <cfRule type="expression" dxfId="2539" priority="20">
      <formula>OR(#REF!="",#REF!="",#REF!="")</formula>
    </cfRule>
  </conditionalFormatting>
  <conditionalFormatting sqref="E25:E27">
    <cfRule type="expression" dxfId="2538" priority="18">
      <formula>#REF!&lt;&gt;""</formula>
    </cfRule>
  </conditionalFormatting>
  <conditionalFormatting sqref="B25:D27">
    <cfRule type="expression" dxfId="2537" priority="17">
      <formula>#REF!&lt;&gt;""</formula>
    </cfRule>
  </conditionalFormatting>
  <conditionalFormatting sqref="F25:F27">
    <cfRule type="expression" dxfId="2536" priority="16">
      <formula>OR(#REF!="",#REF!="",#REF!="")</formula>
    </cfRule>
  </conditionalFormatting>
  <conditionalFormatting sqref="F25:F27">
    <cfRule type="expression" dxfId="2535" priority="15">
      <formula>#REF!&lt;&gt;""</formula>
    </cfRule>
  </conditionalFormatting>
  <conditionalFormatting sqref="E25:E27">
    <cfRule type="expression" dxfId="2534" priority="14">
      <formula>OR(#REF!="",#REF!="",#REF!="")</formula>
    </cfRule>
  </conditionalFormatting>
  <conditionalFormatting sqref="E25:E27 C25:C27">
    <cfRule type="expression" dxfId="2533" priority="13">
      <formula>OR(#REF!="",#REF!="",#REF!="")</formula>
    </cfRule>
  </conditionalFormatting>
  <conditionalFormatting sqref="E25:F27">
    <cfRule type="containsText" dxfId="2532" priority="11" operator="containsText" text="サンプルなし">
      <formula>NOT(ISERROR(SEARCH("サンプルなし",E25)))</formula>
    </cfRule>
    <cfRule type="containsText" dxfId="2531" priority="12" operator="containsText" text="帳票なし">
      <formula>NOT(ISERROR(SEARCH("帳票なし",E25)))</formula>
    </cfRule>
  </conditionalFormatting>
  <conditionalFormatting sqref="B25:B27">
    <cfRule type="expression" dxfId="2530" priority="10">
      <formula>OR(#REF!="",#REF!="",#REF!="")</formula>
    </cfRule>
  </conditionalFormatting>
  <conditionalFormatting sqref="B25:B27">
    <cfRule type="expression" dxfId="2529" priority="9">
      <formula>OR(#REF!="",#REF!="",#REF!="")</formula>
    </cfRule>
  </conditionalFormatting>
  <conditionalFormatting sqref="F27">
    <cfRule type="expression" dxfId="2528" priority="4">
      <formula>OR(#REF!="",#REF!="",#REF!="")</formula>
    </cfRule>
  </conditionalFormatting>
  <conditionalFormatting sqref="F27">
    <cfRule type="expression" dxfId="2527" priority="3">
      <formula>#REF!&lt;&gt;""</formula>
    </cfRule>
  </conditionalFormatting>
  <conditionalFormatting sqref="C26:D26 F26 B25:B27">
    <cfRule type="expression" dxfId="2526" priority="8">
      <formula>#REF!&lt;&gt;""</formula>
    </cfRule>
  </conditionalFormatting>
  <conditionalFormatting sqref="E25:E27">
    <cfRule type="expression" dxfId="2525" priority="7">
      <formula>OR(#REF!="",#REF!="",#REF!="")</formula>
    </cfRule>
  </conditionalFormatting>
  <conditionalFormatting sqref="E25:E27">
    <cfRule type="expression" dxfId="2524" priority="6">
      <formula>#REF!&lt;&gt;""</formula>
    </cfRule>
  </conditionalFormatting>
  <conditionalFormatting sqref="C27:D27">
    <cfRule type="expression" dxfId="2523" priority="5">
      <formula>#REF!&lt;&gt;""</formula>
    </cfRule>
  </conditionalFormatting>
  <conditionalFormatting sqref="D25 F25">
    <cfRule type="expression" dxfId="2522" priority="2">
      <formula>#REF!&lt;&gt;""</formula>
    </cfRule>
  </conditionalFormatting>
  <conditionalFormatting sqref="C25">
    <cfRule type="expression" dxfId="2521" priority="1">
      <formula>#REF!&lt;&gt;""</formula>
    </cfRule>
  </conditionalFormatting>
  <dataValidations count="3">
    <dataValidation type="list" allowBlank="1" showInputMessage="1" showErrorMessage="1" sqref="N13:N42">
      <formula1>"〇,－"</formula1>
    </dataValidation>
    <dataValidation type="list" allowBlank="1" showInputMessage="1" showErrorMessage="1" sqref="M13:M42">
      <formula1>"和暦,西暦,－"</formula1>
    </dataValidation>
    <dataValidation type="list" allowBlank="1" showInputMessage="1" showErrorMessage="1" sqref="J13:J42">
      <formula1>"有,無"</formula1>
    </dataValidation>
  </dataValidations>
  <pageMargins left="0.70866141732283472" right="0.70866141732283472" top="0.74803149606299213" bottom="0.74803149606299213" header="0.31496062992125984" footer="0.31496062992125984"/>
  <pageSetup paperSize="8" scale="38" fitToHeight="0" orientation="landscape"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W46"/>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5" width="20" style="83" customWidth="1"/>
    <col min="6" max="6" width="20" style="41" customWidth="1"/>
    <col min="7" max="7" width="38.75" style="11" customWidth="1"/>
    <col min="8" max="11" width="17.25" style="77" customWidth="1"/>
    <col min="12" max="12" width="17.25" style="145" customWidth="1"/>
    <col min="13"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8" t="s">
        <v>448</v>
      </c>
      <c r="M1" s="196"/>
      <c r="N1" s="196"/>
      <c r="O1" s="196"/>
      <c r="P1" s="196"/>
      <c r="Q1" s="196"/>
      <c r="R1" s="196"/>
    </row>
    <row r="2" spans="1:23" ht="18" customHeight="1" x14ac:dyDescent="0.4">
      <c r="D2" s="77"/>
      <c r="E2" s="41"/>
      <c r="G2" s="77"/>
      <c r="L2" s="145" t="s">
        <v>448</v>
      </c>
    </row>
    <row r="3" spans="1:23" ht="18" customHeight="1" x14ac:dyDescent="0.4">
      <c r="A3" s="193" t="s">
        <v>244</v>
      </c>
      <c r="B3" s="297" t="s">
        <v>506</v>
      </c>
      <c r="D3" s="77"/>
      <c r="E3" s="41"/>
      <c r="G3" s="77"/>
      <c r="L3" s="145" t="s">
        <v>448</v>
      </c>
    </row>
    <row r="4" spans="1:23" ht="18" customHeight="1" x14ac:dyDescent="0.4">
      <c r="A4" s="62" t="s">
        <v>246</v>
      </c>
      <c r="B4" s="425" t="s">
        <v>507</v>
      </c>
      <c r="C4" s="426"/>
      <c r="D4" s="13"/>
      <c r="E4" s="75"/>
      <c r="F4" s="14"/>
      <c r="G4" s="77"/>
      <c r="L4" s="145" t="s">
        <v>448</v>
      </c>
    </row>
    <row r="5" spans="1:23" ht="18" customHeight="1" thickBot="1" x14ac:dyDescent="0.45">
      <c r="F5" s="14"/>
      <c r="L5" s="145" t="s">
        <v>448</v>
      </c>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48" x14ac:dyDescent="0.4">
      <c r="A9" s="111">
        <v>1</v>
      </c>
      <c r="B9" s="107" t="s">
        <v>268</v>
      </c>
      <c r="C9" s="108" t="s">
        <v>269</v>
      </c>
      <c r="D9" s="108"/>
      <c r="E9" s="109" t="s">
        <v>33</v>
      </c>
      <c r="F9" s="109"/>
      <c r="G9" s="112"/>
      <c r="H9" s="170" t="s">
        <v>270</v>
      </c>
      <c r="I9" s="106">
        <v>1</v>
      </c>
      <c r="J9" s="106" t="s">
        <v>218</v>
      </c>
      <c r="K9" s="106" t="s">
        <v>162</v>
      </c>
      <c r="L9" s="148" t="s">
        <v>450</v>
      </c>
      <c r="M9" s="106" t="s">
        <v>50</v>
      </c>
      <c r="N9" s="106" t="s">
        <v>50</v>
      </c>
      <c r="O9" s="106" t="s">
        <v>50</v>
      </c>
      <c r="P9" s="106">
        <v>11</v>
      </c>
      <c r="Q9" s="106"/>
      <c r="R9" s="272"/>
      <c r="S9" s="246"/>
      <c r="T9" s="391"/>
      <c r="U9" s="389" t="s">
        <v>1165</v>
      </c>
      <c r="V9" s="209"/>
      <c r="W9" s="244"/>
    </row>
    <row r="10" spans="1:23" s="186" customFormat="1" ht="36" x14ac:dyDescent="0.4">
      <c r="A10" s="111">
        <v>2</v>
      </c>
      <c r="B10" s="107" t="s">
        <v>268</v>
      </c>
      <c r="C10" s="113" t="s">
        <v>271</v>
      </c>
      <c r="D10" s="113"/>
      <c r="E10" s="109" t="s">
        <v>33</v>
      </c>
      <c r="F10" s="109"/>
      <c r="G10" s="110"/>
      <c r="H10" s="170" t="s">
        <v>272</v>
      </c>
      <c r="I10" s="96">
        <v>1</v>
      </c>
      <c r="J10" s="106" t="s">
        <v>223</v>
      </c>
      <c r="K10" s="106" t="s">
        <v>273</v>
      </c>
      <c r="L10" s="148" t="s">
        <v>94</v>
      </c>
      <c r="M10" s="106" t="s">
        <v>50</v>
      </c>
      <c r="N10" s="106" t="s">
        <v>151</v>
      </c>
      <c r="O10" s="106" t="s">
        <v>50</v>
      </c>
      <c r="P10" s="106">
        <v>11</v>
      </c>
      <c r="Q10" s="96"/>
      <c r="R10" s="272"/>
      <c r="S10" s="247"/>
      <c r="T10" s="392"/>
      <c r="U10" s="389" t="s">
        <v>1165</v>
      </c>
      <c r="V10" s="210"/>
      <c r="W10" s="245"/>
    </row>
    <row r="11" spans="1:23" s="186" customFormat="1" ht="36" x14ac:dyDescent="0.4">
      <c r="A11" s="111">
        <v>3</v>
      </c>
      <c r="B11" s="107" t="s">
        <v>268</v>
      </c>
      <c r="C11" s="113" t="s">
        <v>274</v>
      </c>
      <c r="D11" s="113"/>
      <c r="E11" s="109" t="s">
        <v>33</v>
      </c>
      <c r="F11" s="109"/>
      <c r="G11" s="110"/>
      <c r="H11" s="170" t="s">
        <v>275</v>
      </c>
      <c r="I11" s="96">
        <v>1</v>
      </c>
      <c r="J11" s="106" t="s">
        <v>223</v>
      </c>
      <c r="K11" s="106" t="s">
        <v>276</v>
      </c>
      <c r="L11" s="148" t="s">
        <v>95</v>
      </c>
      <c r="M11" s="106" t="s">
        <v>50</v>
      </c>
      <c r="N11" s="106" t="s">
        <v>151</v>
      </c>
      <c r="O11" s="106" t="s">
        <v>50</v>
      </c>
      <c r="P11" s="106">
        <v>11</v>
      </c>
      <c r="Q11" s="96"/>
      <c r="R11" s="272"/>
      <c r="S11" s="247"/>
      <c r="T11" s="392"/>
      <c r="U11" s="389" t="s">
        <v>1165</v>
      </c>
      <c r="V11" s="210"/>
      <c r="W11" s="245"/>
    </row>
    <row r="12" spans="1:23" s="186" customFormat="1" ht="24" x14ac:dyDescent="0.4">
      <c r="A12" s="111">
        <v>4</v>
      </c>
      <c r="B12" s="107" t="s">
        <v>268</v>
      </c>
      <c r="C12" s="108" t="s">
        <v>277</v>
      </c>
      <c r="D12" s="108"/>
      <c r="E12" s="109" t="s">
        <v>33</v>
      </c>
      <c r="F12" s="109"/>
      <c r="G12" s="110"/>
      <c r="H12" s="141" t="s">
        <v>278</v>
      </c>
      <c r="I12" s="106" t="s">
        <v>50</v>
      </c>
      <c r="J12" s="106" t="s">
        <v>50</v>
      </c>
      <c r="K12" s="106" t="s">
        <v>50</v>
      </c>
      <c r="L12" s="148" t="s">
        <v>50</v>
      </c>
      <c r="M12" s="106" t="s">
        <v>50</v>
      </c>
      <c r="N12" s="106" t="s">
        <v>50</v>
      </c>
      <c r="O12" s="106" t="s">
        <v>50</v>
      </c>
      <c r="P12" s="106" t="s">
        <v>50</v>
      </c>
      <c r="Q12" s="142"/>
      <c r="R12" s="286"/>
      <c r="S12" s="247"/>
      <c r="T12" s="392"/>
      <c r="U12" s="389" t="s">
        <v>1165</v>
      </c>
      <c r="V12" s="210"/>
      <c r="W12" s="245"/>
    </row>
    <row r="13" spans="1:23" s="84" customFormat="1" ht="72" x14ac:dyDescent="0.4">
      <c r="A13" s="111">
        <v>5</v>
      </c>
      <c r="B13" s="91" t="s">
        <v>279</v>
      </c>
      <c r="C13" s="91"/>
      <c r="D13" s="91"/>
      <c r="E13" s="102" t="s">
        <v>33</v>
      </c>
      <c r="F13" s="102"/>
      <c r="G13" s="92"/>
      <c r="H13" s="97" t="s">
        <v>483</v>
      </c>
      <c r="I13" s="96">
        <v>1</v>
      </c>
      <c r="J13" s="96" t="s">
        <v>218</v>
      </c>
      <c r="K13" s="96" t="s">
        <v>285</v>
      </c>
      <c r="L13" s="146" t="s">
        <v>451</v>
      </c>
      <c r="M13" s="96" t="s">
        <v>50</v>
      </c>
      <c r="N13" s="96" t="s">
        <v>50</v>
      </c>
      <c r="O13" s="96" t="s">
        <v>50</v>
      </c>
      <c r="P13" s="96">
        <v>11</v>
      </c>
      <c r="Q13" s="96" t="s">
        <v>50</v>
      </c>
      <c r="R13" s="271"/>
      <c r="S13" s="232"/>
      <c r="T13" s="385"/>
      <c r="U13" s="389" t="s">
        <v>1165</v>
      </c>
      <c r="V13" s="206"/>
      <c r="W13" s="227"/>
    </row>
    <row r="14" spans="1:23" s="84" customFormat="1" ht="24" x14ac:dyDescent="0.4">
      <c r="A14" s="111">
        <v>6</v>
      </c>
      <c r="B14" s="91" t="s">
        <v>281</v>
      </c>
      <c r="C14" s="91"/>
      <c r="D14" s="91"/>
      <c r="E14" s="102" t="s">
        <v>33</v>
      </c>
      <c r="F14" s="104"/>
      <c r="G14" s="92"/>
      <c r="H14" s="97" t="s">
        <v>484</v>
      </c>
      <c r="I14" s="96">
        <v>1</v>
      </c>
      <c r="J14" s="96" t="s">
        <v>218</v>
      </c>
      <c r="K14" s="96" t="s">
        <v>285</v>
      </c>
      <c r="L14" s="146" t="s">
        <v>508</v>
      </c>
      <c r="M14" s="96" t="s">
        <v>50</v>
      </c>
      <c r="N14" s="96" t="s">
        <v>50</v>
      </c>
      <c r="O14" s="96" t="s">
        <v>50</v>
      </c>
      <c r="P14" s="96">
        <v>18</v>
      </c>
      <c r="Q14" s="96" t="s">
        <v>50</v>
      </c>
      <c r="R14" s="271"/>
      <c r="S14" s="232"/>
      <c r="T14" s="385"/>
      <c r="U14" s="389" t="s">
        <v>1165</v>
      </c>
      <c r="V14" s="206"/>
      <c r="W14" s="227"/>
    </row>
    <row r="15" spans="1:23" s="84" customFormat="1" ht="36" x14ac:dyDescent="0.4">
      <c r="A15" s="111">
        <v>7</v>
      </c>
      <c r="B15" s="91" t="s">
        <v>283</v>
      </c>
      <c r="C15" s="91"/>
      <c r="D15" s="91"/>
      <c r="E15" s="102" t="s">
        <v>33</v>
      </c>
      <c r="F15" s="102"/>
      <c r="G15" s="92"/>
      <c r="H15" s="97" t="s">
        <v>284</v>
      </c>
      <c r="I15" s="96">
        <v>1</v>
      </c>
      <c r="J15" s="106" t="s">
        <v>218</v>
      </c>
      <c r="K15" s="96" t="s">
        <v>285</v>
      </c>
      <c r="L15" s="146" t="s">
        <v>170</v>
      </c>
      <c r="M15" s="96" t="s">
        <v>50</v>
      </c>
      <c r="N15" s="96" t="s">
        <v>226</v>
      </c>
      <c r="O15" s="96" t="s">
        <v>50</v>
      </c>
      <c r="P15" s="96">
        <v>11</v>
      </c>
      <c r="Q15" s="96" t="s">
        <v>50</v>
      </c>
      <c r="R15" s="271"/>
      <c r="S15" s="232"/>
      <c r="T15" s="385"/>
      <c r="U15" s="389" t="s">
        <v>1165</v>
      </c>
      <c r="V15" s="206"/>
      <c r="W15" s="227"/>
    </row>
    <row r="16" spans="1:23" s="84" customFormat="1" ht="20.65" customHeight="1" x14ac:dyDescent="0.4">
      <c r="A16" s="111">
        <v>8</v>
      </c>
      <c r="B16" s="91" t="s">
        <v>21</v>
      </c>
      <c r="C16" s="91"/>
      <c r="D16" s="91"/>
      <c r="E16" s="102" t="s">
        <v>33</v>
      </c>
      <c r="F16" s="104"/>
      <c r="G16" s="92"/>
      <c r="H16" s="97" t="s">
        <v>485</v>
      </c>
      <c r="I16" s="96">
        <v>1</v>
      </c>
      <c r="J16" s="96" t="s">
        <v>218</v>
      </c>
      <c r="K16" s="96" t="s">
        <v>486</v>
      </c>
      <c r="L16" s="146" t="s">
        <v>156</v>
      </c>
      <c r="M16" s="96" t="s">
        <v>50</v>
      </c>
      <c r="N16" s="96" t="s">
        <v>50</v>
      </c>
      <c r="O16" s="96" t="s">
        <v>50</v>
      </c>
      <c r="P16" s="96">
        <v>11</v>
      </c>
      <c r="Q16" s="96" t="s">
        <v>50</v>
      </c>
      <c r="R16" s="271"/>
      <c r="S16" s="232"/>
      <c r="T16" s="385"/>
      <c r="U16" s="389" t="s">
        <v>1165</v>
      </c>
      <c r="V16" s="206"/>
      <c r="W16" s="227"/>
    </row>
    <row r="17" spans="1:23" s="84" customFormat="1" ht="24" x14ac:dyDescent="0.4">
      <c r="A17" s="111">
        <v>9</v>
      </c>
      <c r="B17" s="91" t="s">
        <v>106</v>
      </c>
      <c r="C17" s="91" t="s">
        <v>287</v>
      </c>
      <c r="D17" s="91"/>
      <c r="E17" s="102" t="s">
        <v>33</v>
      </c>
      <c r="F17" s="104"/>
      <c r="G17" s="92" t="s">
        <v>102</v>
      </c>
      <c r="H17" s="97" t="s">
        <v>487</v>
      </c>
      <c r="I17" s="96">
        <v>1</v>
      </c>
      <c r="J17" s="96" t="s">
        <v>218</v>
      </c>
      <c r="K17" s="96" t="s">
        <v>138</v>
      </c>
      <c r="L17" s="146" t="s">
        <v>452</v>
      </c>
      <c r="M17" s="96" t="s">
        <v>108</v>
      </c>
      <c r="N17" s="96" t="s">
        <v>50</v>
      </c>
      <c r="O17" s="96"/>
      <c r="P17" s="96">
        <v>11</v>
      </c>
      <c r="Q17" s="96" t="s">
        <v>50</v>
      </c>
      <c r="R17" s="271"/>
      <c r="S17" s="232"/>
      <c r="T17" s="385"/>
      <c r="U17" s="389" t="s">
        <v>1165</v>
      </c>
      <c r="V17" s="206"/>
      <c r="W17" s="227"/>
    </row>
    <row r="18" spans="1:23" s="84" customFormat="1" ht="18" customHeight="1" x14ac:dyDescent="0.4">
      <c r="A18" s="111">
        <v>10</v>
      </c>
      <c r="B18" s="91" t="s">
        <v>106</v>
      </c>
      <c r="C18" s="91" t="s">
        <v>107</v>
      </c>
      <c r="D18" s="91"/>
      <c r="E18" s="102" t="s">
        <v>33</v>
      </c>
      <c r="F18" s="104"/>
      <c r="G18" s="92"/>
      <c r="H18" s="97" t="s">
        <v>487</v>
      </c>
      <c r="I18" s="96">
        <v>1</v>
      </c>
      <c r="J18" s="96" t="s">
        <v>218</v>
      </c>
      <c r="K18" s="96" t="s">
        <v>138</v>
      </c>
      <c r="L18" s="146" t="s">
        <v>155</v>
      </c>
      <c r="M18" s="96" t="s">
        <v>488</v>
      </c>
      <c r="N18" s="96" t="s">
        <v>50</v>
      </c>
      <c r="O18" s="96" t="s">
        <v>50</v>
      </c>
      <c r="P18" s="96">
        <v>11</v>
      </c>
      <c r="Q18" s="96" t="s">
        <v>50</v>
      </c>
      <c r="R18" s="271"/>
      <c r="S18" s="232"/>
      <c r="T18" s="385"/>
      <c r="U18" s="389" t="s">
        <v>1165</v>
      </c>
      <c r="V18" s="206"/>
      <c r="W18" s="227"/>
    </row>
    <row r="19" spans="1:23" s="84" customFormat="1" ht="24" x14ac:dyDescent="0.4">
      <c r="A19" s="111">
        <v>11</v>
      </c>
      <c r="B19" s="91" t="s">
        <v>48</v>
      </c>
      <c r="C19" s="91"/>
      <c r="D19" s="91"/>
      <c r="E19" s="102" t="s">
        <v>33</v>
      </c>
      <c r="F19" s="104"/>
      <c r="G19" s="92"/>
      <c r="H19" s="97" t="s">
        <v>489</v>
      </c>
      <c r="I19" s="96">
        <v>1</v>
      </c>
      <c r="J19" s="96" t="s">
        <v>223</v>
      </c>
      <c r="K19" s="96" t="s">
        <v>285</v>
      </c>
      <c r="L19" s="146" t="s">
        <v>142</v>
      </c>
      <c r="M19" s="96" t="s">
        <v>50</v>
      </c>
      <c r="N19" s="96" t="s">
        <v>50</v>
      </c>
      <c r="O19" s="96" t="s">
        <v>50</v>
      </c>
      <c r="P19" s="96">
        <v>11</v>
      </c>
      <c r="Q19" s="96" t="s">
        <v>50</v>
      </c>
      <c r="R19" s="271"/>
      <c r="S19" s="232"/>
      <c r="T19" s="385"/>
      <c r="U19" s="389" t="s">
        <v>1165</v>
      </c>
      <c r="V19" s="206"/>
      <c r="W19" s="227"/>
    </row>
    <row r="20" spans="1:23" ht="24" x14ac:dyDescent="0.4">
      <c r="A20" s="111">
        <v>12</v>
      </c>
      <c r="B20" s="27" t="s">
        <v>163</v>
      </c>
      <c r="C20" s="27" t="s">
        <v>289</v>
      </c>
      <c r="D20" s="27"/>
      <c r="E20" s="109" t="s">
        <v>33</v>
      </c>
      <c r="F20" s="109"/>
      <c r="G20" s="36"/>
      <c r="H20" s="177" t="s">
        <v>220</v>
      </c>
      <c r="I20" s="106">
        <v>1</v>
      </c>
      <c r="J20" s="106" t="s">
        <v>218</v>
      </c>
      <c r="K20" s="106" t="s">
        <v>96</v>
      </c>
      <c r="L20" s="148" t="s">
        <v>290</v>
      </c>
      <c r="M20" s="106" t="s">
        <v>50</v>
      </c>
      <c r="N20" s="106" t="s">
        <v>50</v>
      </c>
      <c r="O20" s="106" t="s">
        <v>50</v>
      </c>
      <c r="P20" s="106">
        <v>11</v>
      </c>
      <c r="Q20" s="106"/>
      <c r="R20" s="272"/>
      <c r="S20" s="234"/>
      <c r="T20" s="388"/>
      <c r="U20" s="389" t="s">
        <v>1165</v>
      </c>
      <c r="V20" s="208"/>
      <c r="W20" s="228"/>
    </row>
    <row r="21" spans="1:23" ht="24" x14ac:dyDescent="0.4">
      <c r="A21" s="111">
        <v>13</v>
      </c>
      <c r="B21" s="27" t="s">
        <v>97</v>
      </c>
      <c r="C21" s="27" t="s">
        <v>291</v>
      </c>
      <c r="D21" s="27"/>
      <c r="E21" s="109" t="s">
        <v>33</v>
      </c>
      <c r="F21" s="109"/>
      <c r="G21" s="36"/>
      <c r="H21" s="177" t="s">
        <v>221</v>
      </c>
      <c r="I21" s="106">
        <v>1</v>
      </c>
      <c r="J21" s="106" t="s">
        <v>218</v>
      </c>
      <c r="K21" s="106" t="s">
        <v>96</v>
      </c>
      <c r="L21" s="148" t="s">
        <v>453</v>
      </c>
      <c r="M21" s="106" t="s">
        <v>50</v>
      </c>
      <c r="N21" s="106" t="s">
        <v>50</v>
      </c>
      <c r="O21" s="106" t="s">
        <v>50</v>
      </c>
      <c r="P21" s="106">
        <v>11</v>
      </c>
      <c r="Q21" s="106"/>
      <c r="R21" s="272"/>
      <c r="S21" s="234"/>
      <c r="T21" s="388"/>
      <c r="U21" s="389" t="s">
        <v>1165</v>
      </c>
      <c r="V21" s="208"/>
      <c r="W21" s="228"/>
    </row>
    <row r="22" spans="1:23" s="84" customFormat="1" x14ac:dyDescent="0.4">
      <c r="A22" s="111">
        <v>14</v>
      </c>
      <c r="B22" s="91" t="s">
        <v>292</v>
      </c>
      <c r="C22" s="91"/>
      <c r="D22" s="91"/>
      <c r="E22" s="102" t="s">
        <v>33</v>
      </c>
      <c r="F22" s="104"/>
      <c r="G22" s="92"/>
      <c r="H22" s="97" t="s">
        <v>490</v>
      </c>
      <c r="I22" s="96">
        <v>1</v>
      </c>
      <c r="J22" s="96" t="s">
        <v>218</v>
      </c>
      <c r="K22" s="96" t="s">
        <v>50</v>
      </c>
      <c r="L22" s="146" t="s">
        <v>50</v>
      </c>
      <c r="M22" s="96" t="s">
        <v>50</v>
      </c>
      <c r="N22" s="96" t="s">
        <v>50</v>
      </c>
      <c r="O22" s="96" t="s">
        <v>50</v>
      </c>
      <c r="P22" s="96" t="s">
        <v>50</v>
      </c>
      <c r="Q22" s="96" t="s">
        <v>50</v>
      </c>
      <c r="R22" s="271"/>
      <c r="S22" s="232"/>
      <c r="T22" s="385"/>
      <c r="U22" s="389" t="s">
        <v>1165</v>
      </c>
      <c r="V22" s="206"/>
      <c r="W22" s="227"/>
    </row>
    <row r="23" spans="1:23" s="84" customFormat="1" ht="48" x14ac:dyDescent="0.4">
      <c r="A23" s="111">
        <v>15</v>
      </c>
      <c r="B23" s="91" t="s">
        <v>293</v>
      </c>
      <c r="C23" s="91" t="s">
        <v>114</v>
      </c>
      <c r="D23" s="91"/>
      <c r="E23" s="102" t="s">
        <v>33</v>
      </c>
      <c r="F23" s="104"/>
      <c r="G23" s="92"/>
      <c r="H23" s="97" t="s">
        <v>491</v>
      </c>
      <c r="I23" s="96">
        <v>1</v>
      </c>
      <c r="J23" s="96" t="s">
        <v>223</v>
      </c>
      <c r="K23" s="96" t="s">
        <v>285</v>
      </c>
      <c r="L23" s="146" t="s">
        <v>137</v>
      </c>
      <c r="M23" s="96" t="s">
        <v>50</v>
      </c>
      <c r="N23" s="96" t="s">
        <v>226</v>
      </c>
      <c r="O23" s="96" t="s">
        <v>50</v>
      </c>
      <c r="P23" s="96">
        <v>11</v>
      </c>
      <c r="Q23" s="96" t="s">
        <v>50</v>
      </c>
      <c r="R23" s="271"/>
      <c r="S23" s="232"/>
      <c r="T23" s="385"/>
      <c r="U23" s="389" t="s">
        <v>1165</v>
      </c>
      <c r="V23" s="206"/>
      <c r="W23" s="227"/>
    </row>
    <row r="24" spans="1:23" s="84" customFormat="1" ht="20.65" customHeight="1" x14ac:dyDescent="0.4">
      <c r="A24" s="111">
        <v>16</v>
      </c>
      <c r="B24" s="91" t="s">
        <v>293</v>
      </c>
      <c r="C24" s="91" t="s">
        <v>115</v>
      </c>
      <c r="D24" s="91"/>
      <c r="E24" s="102" t="s">
        <v>33</v>
      </c>
      <c r="F24" s="104"/>
      <c r="G24" s="92"/>
      <c r="H24" s="97" t="s">
        <v>492</v>
      </c>
      <c r="I24" s="96">
        <v>1</v>
      </c>
      <c r="J24" s="96" t="s">
        <v>223</v>
      </c>
      <c r="K24" s="96" t="s">
        <v>285</v>
      </c>
      <c r="L24" s="146" t="s">
        <v>137</v>
      </c>
      <c r="M24" s="96" t="s">
        <v>50</v>
      </c>
      <c r="N24" s="96" t="s">
        <v>226</v>
      </c>
      <c r="O24" s="96" t="s">
        <v>50</v>
      </c>
      <c r="P24" s="96">
        <v>11</v>
      </c>
      <c r="Q24" s="96" t="s">
        <v>50</v>
      </c>
      <c r="R24" s="271"/>
      <c r="S24" s="232"/>
      <c r="T24" s="385"/>
      <c r="U24" s="389" t="s">
        <v>1165</v>
      </c>
      <c r="V24" s="206"/>
      <c r="W24" s="227"/>
    </row>
    <row r="25" spans="1:23" s="84" customFormat="1" ht="40.15" customHeight="1" x14ac:dyDescent="0.4">
      <c r="A25" s="111">
        <v>17</v>
      </c>
      <c r="B25" s="91" t="s">
        <v>131</v>
      </c>
      <c r="C25" s="91" t="s">
        <v>390</v>
      </c>
      <c r="D25" s="91"/>
      <c r="E25" s="102" t="s">
        <v>33</v>
      </c>
      <c r="F25" s="103"/>
      <c r="G25" s="92"/>
      <c r="H25" s="97" t="s">
        <v>310</v>
      </c>
      <c r="I25" s="96">
        <v>1</v>
      </c>
      <c r="J25" s="96" t="s">
        <v>218</v>
      </c>
      <c r="K25" s="96" t="s">
        <v>285</v>
      </c>
      <c r="L25" s="146" t="s">
        <v>175</v>
      </c>
      <c r="M25" s="96" t="s">
        <v>50</v>
      </c>
      <c r="N25" s="96" t="s">
        <v>50</v>
      </c>
      <c r="O25" s="96" t="s">
        <v>50</v>
      </c>
      <c r="P25" s="96">
        <v>11</v>
      </c>
      <c r="Q25" s="96" t="s">
        <v>50</v>
      </c>
      <c r="R25" s="271"/>
      <c r="S25" s="232"/>
      <c r="T25" s="385"/>
      <c r="U25" s="389" t="s">
        <v>1165</v>
      </c>
      <c r="V25" s="206"/>
      <c r="W25" s="227"/>
    </row>
    <row r="26" spans="1:23" s="84" customFormat="1" x14ac:dyDescent="0.4">
      <c r="A26" s="111">
        <v>18</v>
      </c>
      <c r="B26" s="91" t="s">
        <v>131</v>
      </c>
      <c r="C26" s="91" t="s">
        <v>400</v>
      </c>
      <c r="D26" s="91"/>
      <c r="E26" s="102" t="s">
        <v>33</v>
      </c>
      <c r="F26" s="104"/>
      <c r="G26" s="92"/>
      <c r="H26" s="248" t="s">
        <v>50</v>
      </c>
      <c r="I26" s="96" t="s">
        <v>50</v>
      </c>
      <c r="J26" s="96" t="s">
        <v>218</v>
      </c>
      <c r="K26" s="96" t="s">
        <v>179</v>
      </c>
      <c r="L26" s="146" t="s">
        <v>509</v>
      </c>
      <c r="M26" s="96" t="s">
        <v>50</v>
      </c>
      <c r="N26" s="96" t="s">
        <v>50</v>
      </c>
      <c r="O26" s="96" t="s">
        <v>50</v>
      </c>
      <c r="P26" s="96">
        <v>11</v>
      </c>
      <c r="Q26" s="96" t="s">
        <v>50</v>
      </c>
      <c r="R26" s="271"/>
      <c r="S26" s="232"/>
      <c r="T26" s="385"/>
      <c r="U26" s="389" t="s">
        <v>1165</v>
      </c>
      <c r="V26" s="206"/>
      <c r="W26" s="227"/>
    </row>
    <row r="27" spans="1:23" s="84" customFormat="1" x14ac:dyDescent="0.4">
      <c r="A27" s="111">
        <v>19</v>
      </c>
      <c r="B27" s="91" t="s">
        <v>131</v>
      </c>
      <c r="C27" s="91" t="s">
        <v>402</v>
      </c>
      <c r="D27" s="91"/>
      <c r="E27" s="102" t="s">
        <v>33</v>
      </c>
      <c r="F27" s="104"/>
      <c r="G27" s="92"/>
      <c r="H27" s="248" t="s">
        <v>50</v>
      </c>
      <c r="I27" s="96" t="s">
        <v>50</v>
      </c>
      <c r="J27" s="96" t="s">
        <v>218</v>
      </c>
      <c r="K27" s="96" t="s">
        <v>179</v>
      </c>
      <c r="L27" s="146" t="s">
        <v>509</v>
      </c>
      <c r="M27" s="96" t="s">
        <v>50</v>
      </c>
      <c r="N27" s="96" t="s">
        <v>50</v>
      </c>
      <c r="O27" s="96" t="s">
        <v>50</v>
      </c>
      <c r="P27" s="96">
        <v>11</v>
      </c>
      <c r="Q27" s="96" t="s">
        <v>50</v>
      </c>
      <c r="R27" s="271"/>
      <c r="S27" s="232"/>
      <c r="T27" s="385"/>
      <c r="U27" s="389" t="s">
        <v>1165</v>
      </c>
      <c r="V27" s="206"/>
      <c r="W27" s="227"/>
    </row>
    <row r="28" spans="1:23" s="84" customFormat="1" x14ac:dyDescent="0.4">
      <c r="A28" s="111">
        <v>20</v>
      </c>
      <c r="B28" s="91" t="s">
        <v>34</v>
      </c>
      <c r="C28" s="21"/>
      <c r="D28" s="91"/>
      <c r="E28" s="102" t="s">
        <v>33</v>
      </c>
      <c r="F28" s="104"/>
      <c r="G28" s="92"/>
      <c r="H28" s="97" t="s">
        <v>510</v>
      </c>
      <c r="I28" s="96">
        <v>1</v>
      </c>
      <c r="J28" s="96" t="s">
        <v>223</v>
      </c>
      <c r="K28" s="96" t="s">
        <v>285</v>
      </c>
      <c r="L28" s="146" t="s">
        <v>143</v>
      </c>
      <c r="M28" s="96" t="s">
        <v>50</v>
      </c>
      <c r="N28" s="96" t="s">
        <v>50</v>
      </c>
      <c r="O28" s="96" t="s">
        <v>50</v>
      </c>
      <c r="P28" s="96">
        <v>11</v>
      </c>
      <c r="Q28" s="96" t="s">
        <v>50</v>
      </c>
      <c r="R28" s="271"/>
      <c r="S28" s="232"/>
      <c r="T28" s="385"/>
      <c r="U28" s="389" t="s">
        <v>1165</v>
      </c>
      <c r="V28" s="206"/>
      <c r="W28" s="227"/>
    </row>
    <row r="29" spans="1:23" s="84" customFormat="1" ht="36" x14ac:dyDescent="0.4">
      <c r="A29" s="111">
        <v>21</v>
      </c>
      <c r="B29" s="91" t="s">
        <v>511</v>
      </c>
      <c r="C29" s="91"/>
      <c r="D29" s="91"/>
      <c r="E29" s="102" t="s">
        <v>33</v>
      </c>
      <c r="F29" s="104"/>
      <c r="G29" s="92" t="s">
        <v>512</v>
      </c>
      <c r="H29" s="97" t="s">
        <v>513</v>
      </c>
      <c r="I29" s="96">
        <v>1</v>
      </c>
      <c r="J29" s="96" t="s">
        <v>218</v>
      </c>
      <c r="K29" s="96" t="s">
        <v>285</v>
      </c>
      <c r="L29" s="146" t="s">
        <v>508</v>
      </c>
      <c r="M29" s="96" t="s">
        <v>50</v>
      </c>
      <c r="N29" s="96" t="s">
        <v>50</v>
      </c>
      <c r="O29" s="96" t="s">
        <v>50</v>
      </c>
      <c r="P29" s="96">
        <v>11</v>
      </c>
      <c r="Q29" s="96" t="s">
        <v>50</v>
      </c>
      <c r="R29" s="271"/>
      <c r="S29" s="232"/>
      <c r="T29" s="385"/>
      <c r="U29" s="389" t="s">
        <v>1165</v>
      </c>
      <c r="V29" s="206"/>
      <c r="W29" s="227"/>
    </row>
    <row r="30" spans="1:23" s="84" customFormat="1" ht="24" x14ac:dyDescent="0.4">
      <c r="A30" s="111">
        <v>22</v>
      </c>
      <c r="B30" s="91" t="s">
        <v>514</v>
      </c>
      <c r="C30" s="91" t="s">
        <v>287</v>
      </c>
      <c r="D30" s="91"/>
      <c r="E30" s="102" t="s">
        <v>33</v>
      </c>
      <c r="F30" s="104"/>
      <c r="G30" s="92" t="s">
        <v>102</v>
      </c>
      <c r="H30" s="97" t="s">
        <v>515</v>
      </c>
      <c r="I30" s="96">
        <v>1</v>
      </c>
      <c r="J30" s="96" t="s">
        <v>218</v>
      </c>
      <c r="K30" s="96" t="s">
        <v>138</v>
      </c>
      <c r="L30" s="146" t="s">
        <v>452</v>
      </c>
      <c r="M30" s="96" t="s">
        <v>108</v>
      </c>
      <c r="N30" s="96" t="s">
        <v>50</v>
      </c>
      <c r="O30" s="96"/>
      <c r="P30" s="96">
        <v>11</v>
      </c>
      <c r="Q30" s="96" t="s">
        <v>50</v>
      </c>
      <c r="R30" s="271"/>
      <c r="S30" s="232"/>
      <c r="T30" s="385"/>
      <c r="U30" s="389" t="s">
        <v>1165</v>
      </c>
      <c r="V30" s="206"/>
      <c r="W30" s="227"/>
    </row>
    <row r="31" spans="1:23" s="84" customFormat="1" ht="24" x14ac:dyDescent="0.4">
      <c r="A31" s="111">
        <v>23</v>
      </c>
      <c r="B31" s="91" t="s">
        <v>514</v>
      </c>
      <c r="C31" s="91" t="s">
        <v>107</v>
      </c>
      <c r="D31" s="91"/>
      <c r="E31" s="102" t="s">
        <v>33</v>
      </c>
      <c r="F31" s="104"/>
      <c r="G31" s="92"/>
      <c r="H31" s="97" t="s">
        <v>515</v>
      </c>
      <c r="I31" s="96">
        <v>1</v>
      </c>
      <c r="J31" s="96" t="s">
        <v>218</v>
      </c>
      <c r="K31" s="96" t="s">
        <v>138</v>
      </c>
      <c r="L31" s="146" t="s">
        <v>155</v>
      </c>
      <c r="M31" s="96" t="s">
        <v>488</v>
      </c>
      <c r="N31" s="96" t="s">
        <v>50</v>
      </c>
      <c r="O31" s="96" t="s">
        <v>50</v>
      </c>
      <c r="P31" s="96">
        <v>11</v>
      </c>
      <c r="Q31" s="96" t="s">
        <v>50</v>
      </c>
      <c r="R31" s="271"/>
      <c r="S31" s="232"/>
      <c r="T31" s="385"/>
      <c r="U31" s="389" t="s">
        <v>1165</v>
      </c>
      <c r="V31" s="206"/>
      <c r="W31" s="227"/>
    </row>
    <row r="32" spans="1:23" s="84" customFormat="1" ht="24" x14ac:dyDescent="0.4">
      <c r="A32" s="111">
        <v>24</v>
      </c>
      <c r="B32" s="91" t="s">
        <v>446</v>
      </c>
      <c r="C32" s="91"/>
      <c r="D32" s="91"/>
      <c r="E32" s="102" t="s">
        <v>33</v>
      </c>
      <c r="F32" s="104"/>
      <c r="G32" s="92" t="s">
        <v>104</v>
      </c>
      <c r="H32" s="97" t="s">
        <v>494</v>
      </c>
      <c r="I32" s="96">
        <v>1</v>
      </c>
      <c r="J32" s="96" t="s">
        <v>218</v>
      </c>
      <c r="K32" s="96" t="s">
        <v>285</v>
      </c>
      <c r="L32" s="146" t="s">
        <v>170</v>
      </c>
      <c r="M32" s="96" t="s">
        <v>50</v>
      </c>
      <c r="N32" s="96" t="s">
        <v>50</v>
      </c>
      <c r="O32" s="96" t="s">
        <v>50</v>
      </c>
      <c r="P32" s="96">
        <v>11</v>
      </c>
      <c r="Q32" s="96" t="s">
        <v>50</v>
      </c>
      <c r="R32" s="271"/>
      <c r="S32" s="232"/>
      <c r="T32" s="385"/>
      <c r="U32" s="389" t="s">
        <v>1165</v>
      </c>
      <c r="V32" s="206"/>
      <c r="W32" s="227"/>
    </row>
    <row r="33" spans="1:23" s="84" customFormat="1" ht="16.899999999999999" customHeight="1" x14ac:dyDescent="0.4">
      <c r="A33" s="111">
        <v>25</v>
      </c>
      <c r="B33" s="91" t="s">
        <v>516</v>
      </c>
      <c r="C33" s="91"/>
      <c r="D33" s="91"/>
      <c r="E33" s="102" t="s">
        <v>33</v>
      </c>
      <c r="F33" s="104"/>
      <c r="G33" s="92"/>
      <c r="H33" s="97" t="s">
        <v>517</v>
      </c>
      <c r="I33" s="96">
        <v>1</v>
      </c>
      <c r="J33" s="96" t="s">
        <v>218</v>
      </c>
      <c r="K33" s="96" t="s">
        <v>285</v>
      </c>
      <c r="L33" s="146" t="s">
        <v>170</v>
      </c>
      <c r="M33" s="96" t="s">
        <v>50</v>
      </c>
      <c r="N33" s="96" t="s">
        <v>50</v>
      </c>
      <c r="O33" s="96" t="s">
        <v>50</v>
      </c>
      <c r="P33" s="96">
        <v>11</v>
      </c>
      <c r="Q33" s="96" t="s">
        <v>50</v>
      </c>
      <c r="R33" s="271"/>
      <c r="S33" s="232"/>
      <c r="T33" s="385"/>
      <c r="U33" s="389" t="s">
        <v>1165</v>
      </c>
      <c r="V33" s="206"/>
      <c r="W33" s="227"/>
    </row>
    <row r="34" spans="1:23" s="84" customFormat="1" ht="26.45" customHeight="1" x14ac:dyDescent="0.4">
      <c r="A34" s="111">
        <v>26</v>
      </c>
      <c r="B34" s="91" t="s">
        <v>518</v>
      </c>
      <c r="C34" s="91"/>
      <c r="D34" s="91"/>
      <c r="E34" s="102" t="s">
        <v>33</v>
      </c>
      <c r="F34" s="104"/>
      <c r="G34" s="92"/>
      <c r="H34" s="97" t="s">
        <v>519</v>
      </c>
      <c r="I34" s="96">
        <v>1</v>
      </c>
      <c r="J34" s="96" t="s">
        <v>218</v>
      </c>
      <c r="K34" s="96" t="s">
        <v>285</v>
      </c>
      <c r="L34" s="146" t="s">
        <v>520</v>
      </c>
      <c r="M34" s="96" t="s">
        <v>50</v>
      </c>
      <c r="N34" s="96" t="s">
        <v>50</v>
      </c>
      <c r="O34" s="96" t="s">
        <v>50</v>
      </c>
      <c r="P34" s="96">
        <v>11</v>
      </c>
      <c r="Q34" s="96" t="s">
        <v>50</v>
      </c>
      <c r="R34" s="271"/>
      <c r="S34" s="232"/>
      <c r="T34" s="385"/>
      <c r="U34" s="389" t="s">
        <v>1165</v>
      </c>
      <c r="V34" s="206"/>
      <c r="W34" s="227"/>
    </row>
    <row r="35" spans="1:23" s="84" customFormat="1" ht="24" x14ac:dyDescent="0.4">
      <c r="A35" s="111">
        <v>27</v>
      </c>
      <c r="B35" s="91" t="s">
        <v>521</v>
      </c>
      <c r="C35" s="91" t="s">
        <v>287</v>
      </c>
      <c r="D35" s="91"/>
      <c r="E35" s="102" t="s">
        <v>33</v>
      </c>
      <c r="F35" s="104"/>
      <c r="G35" s="92" t="s">
        <v>102</v>
      </c>
      <c r="H35" s="97" t="s">
        <v>504</v>
      </c>
      <c r="I35" s="96">
        <v>1</v>
      </c>
      <c r="J35" s="96" t="s">
        <v>218</v>
      </c>
      <c r="K35" s="96" t="s">
        <v>138</v>
      </c>
      <c r="L35" s="146" t="s">
        <v>452</v>
      </c>
      <c r="M35" s="96" t="s">
        <v>108</v>
      </c>
      <c r="N35" s="96" t="s">
        <v>50</v>
      </c>
      <c r="O35" s="96"/>
      <c r="P35" s="96">
        <v>11</v>
      </c>
      <c r="Q35" s="96" t="s">
        <v>50</v>
      </c>
      <c r="R35" s="271"/>
      <c r="S35" s="232"/>
      <c r="T35" s="385"/>
      <c r="U35" s="389" t="s">
        <v>1165</v>
      </c>
      <c r="V35" s="206"/>
      <c r="W35" s="227"/>
    </row>
    <row r="36" spans="1:23" s="84" customFormat="1" x14ac:dyDescent="0.4">
      <c r="A36" s="111">
        <v>28</v>
      </c>
      <c r="B36" s="91" t="s">
        <v>521</v>
      </c>
      <c r="C36" s="91" t="s">
        <v>107</v>
      </c>
      <c r="D36" s="91"/>
      <c r="E36" s="102" t="s">
        <v>33</v>
      </c>
      <c r="F36" s="104"/>
      <c r="G36" s="92"/>
      <c r="H36" s="97" t="s">
        <v>504</v>
      </c>
      <c r="I36" s="96">
        <v>1</v>
      </c>
      <c r="J36" s="96" t="s">
        <v>218</v>
      </c>
      <c r="K36" s="96" t="s">
        <v>138</v>
      </c>
      <c r="L36" s="146" t="s">
        <v>155</v>
      </c>
      <c r="M36" s="96" t="s">
        <v>488</v>
      </c>
      <c r="N36" s="96" t="s">
        <v>50</v>
      </c>
      <c r="O36" s="96" t="s">
        <v>50</v>
      </c>
      <c r="P36" s="96">
        <v>11</v>
      </c>
      <c r="Q36" s="96" t="s">
        <v>50</v>
      </c>
      <c r="R36" s="271"/>
      <c r="S36" s="232"/>
      <c r="T36" s="385"/>
      <c r="U36" s="389" t="s">
        <v>1165</v>
      </c>
      <c r="V36" s="206"/>
      <c r="W36" s="227"/>
    </row>
    <row r="37" spans="1:23" s="84" customFormat="1" x14ac:dyDescent="0.4">
      <c r="A37" s="111">
        <v>29</v>
      </c>
      <c r="B37" s="91" t="s">
        <v>252</v>
      </c>
      <c r="C37" s="91"/>
      <c r="D37" s="91"/>
      <c r="E37" s="102" t="s">
        <v>33</v>
      </c>
      <c r="F37" s="104"/>
      <c r="G37" s="92"/>
      <c r="H37" s="97" t="s">
        <v>505</v>
      </c>
      <c r="I37" s="96">
        <v>1</v>
      </c>
      <c r="J37" s="96" t="s">
        <v>223</v>
      </c>
      <c r="K37" s="96" t="s">
        <v>285</v>
      </c>
      <c r="L37" s="146" t="s">
        <v>144</v>
      </c>
      <c r="M37" s="96" t="s">
        <v>50</v>
      </c>
      <c r="N37" s="96" t="s">
        <v>50</v>
      </c>
      <c r="O37" s="96" t="s">
        <v>50</v>
      </c>
      <c r="P37" s="96">
        <v>11</v>
      </c>
      <c r="Q37" s="96" t="s">
        <v>50</v>
      </c>
      <c r="R37" s="271"/>
      <c r="S37" s="232"/>
      <c r="T37" s="385"/>
      <c r="U37" s="389" t="s">
        <v>1165</v>
      </c>
      <c r="V37" s="206"/>
      <c r="W37" s="227"/>
    </row>
    <row r="38" spans="1:23" s="84" customFormat="1" x14ac:dyDescent="0.4">
      <c r="A38" s="111">
        <v>30</v>
      </c>
      <c r="B38" s="91" t="s">
        <v>373</v>
      </c>
      <c r="C38" s="91"/>
      <c r="D38" s="91"/>
      <c r="E38" s="102" t="s">
        <v>33</v>
      </c>
      <c r="F38" s="104"/>
      <c r="G38" s="92"/>
      <c r="H38" s="97" t="s">
        <v>498</v>
      </c>
      <c r="I38" s="96">
        <v>1</v>
      </c>
      <c r="J38" s="96" t="s">
        <v>223</v>
      </c>
      <c r="K38" s="96" t="s">
        <v>285</v>
      </c>
      <c r="L38" s="146" t="s">
        <v>145</v>
      </c>
      <c r="M38" s="96" t="s">
        <v>50</v>
      </c>
      <c r="N38" s="96" t="s">
        <v>50</v>
      </c>
      <c r="O38" s="96" t="s">
        <v>50</v>
      </c>
      <c r="P38" s="96">
        <v>10</v>
      </c>
      <c r="Q38" s="96" t="s">
        <v>50</v>
      </c>
      <c r="R38" s="271"/>
      <c r="S38" s="232"/>
      <c r="T38" s="385"/>
      <c r="U38" s="389" t="s">
        <v>1165</v>
      </c>
      <c r="V38" s="206"/>
      <c r="W38" s="227"/>
    </row>
    <row r="39" spans="1:23" s="84" customFormat="1" ht="30" customHeight="1" x14ac:dyDescent="0.4">
      <c r="A39" s="111">
        <v>31</v>
      </c>
      <c r="B39" s="107" t="s">
        <v>312</v>
      </c>
      <c r="C39" s="108" t="s">
        <v>98</v>
      </c>
      <c r="D39" s="108"/>
      <c r="E39" s="109" t="s">
        <v>33</v>
      </c>
      <c r="F39" s="109"/>
      <c r="G39" s="110"/>
      <c r="H39" s="141" t="s">
        <v>98</v>
      </c>
      <c r="I39" s="142">
        <v>1</v>
      </c>
      <c r="J39" s="106" t="s">
        <v>218</v>
      </c>
      <c r="K39" s="106" t="s">
        <v>96</v>
      </c>
      <c r="L39" s="184" t="s">
        <v>155</v>
      </c>
      <c r="M39" s="106" t="s">
        <v>50</v>
      </c>
      <c r="N39" s="106" t="s">
        <v>50</v>
      </c>
      <c r="O39" s="106" t="s">
        <v>50</v>
      </c>
      <c r="P39" s="106">
        <v>11</v>
      </c>
      <c r="Q39" s="96"/>
      <c r="R39" s="271"/>
      <c r="S39" s="232"/>
      <c r="T39" s="385"/>
      <c r="U39" s="389" t="s">
        <v>1165</v>
      </c>
      <c r="V39" s="206"/>
      <c r="W39" s="227"/>
    </row>
    <row r="40" spans="1:23" s="84" customFormat="1" ht="30" customHeight="1" x14ac:dyDescent="0.4">
      <c r="A40" s="111">
        <v>32</v>
      </c>
      <c r="B40" s="107" t="s">
        <v>312</v>
      </c>
      <c r="C40" s="108" t="s">
        <v>313</v>
      </c>
      <c r="D40" s="108"/>
      <c r="E40" s="109" t="s">
        <v>33</v>
      </c>
      <c r="F40" s="109"/>
      <c r="G40" s="110"/>
      <c r="H40" s="141" t="s">
        <v>314</v>
      </c>
      <c r="I40" s="142">
        <v>1</v>
      </c>
      <c r="J40" s="106" t="s">
        <v>218</v>
      </c>
      <c r="K40" s="106" t="s">
        <v>96</v>
      </c>
      <c r="L40" s="184" t="s">
        <v>184</v>
      </c>
      <c r="M40" s="106" t="s">
        <v>50</v>
      </c>
      <c r="N40" s="106" t="s">
        <v>50</v>
      </c>
      <c r="O40" s="106" t="s">
        <v>50</v>
      </c>
      <c r="P40" s="106">
        <v>11</v>
      </c>
      <c r="Q40" s="96"/>
      <c r="R40" s="271"/>
      <c r="S40" s="232"/>
      <c r="T40" s="385"/>
      <c r="U40" s="389" t="s">
        <v>1165</v>
      </c>
      <c r="V40" s="206"/>
      <c r="W40" s="227"/>
    </row>
    <row r="41" spans="1:23" s="84" customFormat="1" ht="30" customHeight="1" x14ac:dyDescent="0.4">
      <c r="A41" s="111">
        <v>33</v>
      </c>
      <c r="B41" s="107" t="s">
        <v>312</v>
      </c>
      <c r="C41" s="108" t="s">
        <v>315</v>
      </c>
      <c r="D41" s="108"/>
      <c r="E41" s="109" t="s">
        <v>33</v>
      </c>
      <c r="F41" s="109"/>
      <c r="G41" s="110"/>
      <c r="H41" s="141" t="s">
        <v>316</v>
      </c>
      <c r="I41" s="142">
        <v>1</v>
      </c>
      <c r="J41" s="106" t="s">
        <v>218</v>
      </c>
      <c r="K41" s="106" t="s">
        <v>96</v>
      </c>
      <c r="L41" s="184" t="s">
        <v>156</v>
      </c>
      <c r="M41" s="106" t="s">
        <v>50</v>
      </c>
      <c r="N41" s="106" t="s">
        <v>50</v>
      </c>
      <c r="O41" s="106" t="s">
        <v>50</v>
      </c>
      <c r="P41" s="106">
        <v>11</v>
      </c>
      <c r="Q41" s="96"/>
      <c r="R41" s="271"/>
      <c r="S41" s="232"/>
      <c r="T41" s="385"/>
      <c r="U41" s="389" t="s">
        <v>1165</v>
      </c>
      <c r="V41" s="206"/>
      <c r="W41" s="227"/>
    </row>
    <row r="42" spans="1:23" s="84" customFormat="1" ht="45" customHeight="1" x14ac:dyDescent="0.4">
      <c r="A42" s="111">
        <v>34</v>
      </c>
      <c r="B42" s="107" t="s">
        <v>312</v>
      </c>
      <c r="C42" s="108" t="s">
        <v>317</v>
      </c>
      <c r="D42" s="108"/>
      <c r="E42" s="109" t="s">
        <v>33</v>
      </c>
      <c r="F42" s="109"/>
      <c r="G42" s="110"/>
      <c r="H42" s="141" t="s">
        <v>318</v>
      </c>
      <c r="I42" s="142">
        <v>1</v>
      </c>
      <c r="J42" s="106" t="s">
        <v>218</v>
      </c>
      <c r="K42" s="106" t="s">
        <v>96</v>
      </c>
      <c r="L42" s="142">
        <v>8</v>
      </c>
      <c r="M42" s="106" t="s">
        <v>50</v>
      </c>
      <c r="N42" s="106" t="s">
        <v>50</v>
      </c>
      <c r="O42" s="106" t="s">
        <v>50</v>
      </c>
      <c r="P42" s="106">
        <v>11</v>
      </c>
      <c r="Q42" s="96"/>
      <c r="R42" s="271"/>
      <c r="S42" s="232"/>
      <c r="T42" s="385"/>
      <c r="U42" s="389" t="s">
        <v>1165</v>
      </c>
      <c r="V42" s="206"/>
      <c r="W42" s="227"/>
    </row>
    <row r="43" spans="1:23" s="84" customFormat="1" ht="30" customHeight="1" x14ac:dyDescent="0.4">
      <c r="A43" s="111">
        <v>35</v>
      </c>
      <c r="B43" s="107" t="s">
        <v>312</v>
      </c>
      <c r="C43" s="108" t="s">
        <v>166</v>
      </c>
      <c r="D43" s="108"/>
      <c r="E43" s="109" t="s">
        <v>33</v>
      </c>
      <c r="F43" s="109"/>
      <c r="G43" s="110"/>
      <c r="H43" s="141" t="s">
        <v>166</v>
      </c>
      <c r="I43" s="142">
        <v>1</v>
      </c>
      <c r="J43" s="106" t="s">
        <v>218</v>
      </c>
      <c r="K43" s="106" t="s">
        <v>96</v>
      </c>
      <c r="L43" s="184" t="s">
        <v>184</v>
      </c>
      <c r="M43" s="106" t="s">
        <v>50</v>
      </c>
      <c r="N43" s="106" t="s">
        <v>50</v>
      </c>
      <c r="O43" s="106" t="s">
        <v>50</v>
      </c>
      <c r="P43" s="106">
        <v>11</v>
      </c>
      <c r="Q43" s="96"/>
      <c r="R43" s="271"/>
      <c r="S43" s="232"/>
      <c r="T43" s="385"/>
      <c r="U43" s="389" t="s">
        <v>1165</v>
      </c>
      <c r="V43" s="206"/>
      <c r="W43" s="227"/>
    </row>
    <row r="44" spans="1:23" s="84" customFormat="1" ht="30" customHeight="1" x14ac:dyDescent="0.4">
      <c r="A44" s="111">
        <v>36</v>
      </c>
      <c r="B44" s="107" t="s">
        <v>312</v>
      </c>
      <c r="C44" s="108" t="s">
        <v>319</v>
      </c>
      <c r="D44" s="108"/>
      <c r="E44" s="109" t="s">
        <v>33</v>
      </c>
      <c r="F44" s="109"/>
      <c r="G44" s="110"/>
      <c r="H44" s="138" t="s">
        <v>319</v>
      </c>
      <c r="I44" s="139">
        <v>1</v>
      </c>
      <c r="J44" s="140" t="s">
        <v>218</v>
      </c>
      <c r="K44" s="140" t="s">
        <v>96</v>
      </c>
      <c r="L44" s="139">
        <v>26</v>
      </c>
      <c r="M44" s="140" t="s">
        <v>50</v>
      </c>
      <c r="N44" s="140" t="s">
        <v>50</v>
      </c>
      <c r="O44" s="140" t="s">
        <v>50</v>
      </c>
      <c r="P44" s="140">
        <v>11</v>
      </c>
      <c r="Q44" s="96"/>
      <c r="R44" s="271"/>
      <c r="S44" s="232"/>
      <c r="T44" s="385"/>
      <c r="U44" s="389" t="s">
        <v>1165</v>
      </c>
      <c r="V44" s="206"/>
      <c r="W44" s="227"/>
    </row>
    <row r="45" spans="1:23" s="84" customFormat="1" ht="24.75" thickBot="1" x14ac:dyDescent="0.45">
      <c r="A45" s="116">
        <v>37</v>
      </c>
      <c r="B45" s="127" t="s">
        <v>320</v>
      </c>
      <c r="C45" s="127"/>
      <c r="D45" s="127"/>
      <c r="E45" s="137" t="s">
        <v>33</v>
      </c>
      <c r="F45" s="137"/>
      <c r="G45" s="130" t="s">
        <v>321</v>
      </c>
      <c r="H45" s="129" t="s">
        <v>322</v>
      </c>
      <c r="I45" s="99">
        <v>1</v>
      </c>
      <c r="J45" s="99" t="s">
        <v>218</v>
      </c>
      <c r="K45" s="99" t="s">
        <v>499</v>
      </c>
      <c r="L45" s="147" t="s">
        <v>175</v>
      </c>
      <c r="M45" s="99" t="s">
        <v>50</v>
      </c>
      <c r="N45" s="99" t="s">
        <v>50</v>
      </c>
      <c r="O45" s="99" t="s">
        <v>50</v>
      </c>
      <c r="P45" s="99">
        <v>11</v>
      </c>
      <c r="Q45" s="99" t="s">
        <v>50</v>
      </c>
      <c r="R45" s="283"/>
      <c r="S45" s="242"/>
      <c r="T45" s="387"/>
      <c r="U45" s="240" t="s">
        <v>1165</v>
      </c>
      <c r="V45" s="238"/>
      <c r="W45" s="239"/>
    </row>
    <row r="46" spans="1:23" s="84" customFormat="1" ht="21.6" customHeight="1" x14ac:dyDescent="0.4">
      <c r="A46" s="85"/>
      <c r="B46" s="86"/>
      <c r="C46" s="86"/>
      <c r="D46" s="86"/>
      <c r="E46" s="100"/>
      <c r="F46" s="100"/>
      <c r="G46" s="86"/>
      <c r="H46" s="84" t="s">
        <v>87</v>
      </c>
      <c r="L46" s="143" t="s">
        <v>448</v>
      </c>
    </row>
  </sheetData>
  <autoFilter ref="A8:W8"/>
  <customSheetViews>
    <customSheetView guid="{367E9973-C6D8-4A97-8CB0-45F4F2620D9E}" scale="70" showPageBreaks="1" showGridLines="0" fitToPage="1" printArea="1" view="pageBreakPreview">
      <pane xSplit="3" ySplit="8" topLeftCell="D21" activePane="bottomRight" state="frozen"/>
      <selection pane="bottomRight" activeCell="E31" sqref="E31"/>
      <pageMargins left="0.7" right="0.7" top="0.75" bottom="0.75" header="0.3" footer="0.3"/>
      <pageSetup paperSize="8" scale="44" fitToHeight="0" orientation="landscape" r:id="rId1"/>
    </customSheetView>
  </customSheetViews>
  <mergeCells count="28">
    <mergeCell ref="S7:S8"/>
    <mergeCell ref="U7:U8"/>
    <mergeCell ref="V7:V8"/>
    <mergeCell ref="W7:W8"/>
    <mergeCell ref="S6:T6"/>
    <mergeCell ref="U6:W6"/>
    <mergeCell ref="T7:T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 ref="B4:C4"/>
    <mergeCell ref="A6:A8"/>
    <mergeCell ref="B6:D6"/>
    <mergeCell ref="E6:E8"/>
    <mergeCell ref="F6:F8"/>
  </mergeCells>
  <phoneticPr fontId="2"/>
  <conditionalFormatting sqref="B13:D38">
    <cfRule type="expression" dxfId="2520" priority="58">
      <formula>#REF!&lt;&gt;""</formula>
    </cfRule>
  </conditionalFormatting>
  <conditionalFormatting sqref="E13:E38">
    <cfRule type="expression" dxfId="2519" priority="56">
      <formula>#REF!&lt;&gt;""</formula>
    </cfRule>
  </conditionalFormatting>
  <conditionalFormatting sqref="E13:E38">
    <cfRule type="expression" dxfId="2518" priority="57">
      <formula>OR(#REF!="",#REF!="",#REF!="")</formula>
    </cfRule>
  </conditionalFormatting>
  <conditionalFormatting sqref="F13:F38">
    <cfRule type="expression" dxfId="2517" priority="54">
      <formula>#REF!&lt;&gt;""</formula>
    </cfRule>
  </conditionalFormatting>
  <conditionalFormatting sqref="F13:F38">
    <cfRule type="expression" dxfId="2516" priority="55">
      <formula>OR(#REF!="",#REF!="",#REF!="")</formula>
    </cfRule>
  </conditionalFormatting>
  <conditionalFormatting sqref="E15:E38">
    <cfRule type="expression" dxfId="2515" priority="49">
      <formula>#REF!&lt;&gt;""</formula>
    </cfRule>
  </conditionalFormatting>
  <conditionalFormatting sqref="B15:D38">
    <cfRule type="expression" dxfId="2514" priority="53">
      <formula>#REF!&lt;&gt;""</formula>
    </cfRule>
  </conditionalFormatting>
  <conditionalFormatting sqref="F15:F38">
    <cfRule type="expression" dxfId="2513" priority="52">
      <formula>OR(#REF!="",#REF!="",#REF!="")</formula>
    </cfRule>
  </conditionalFormatting>
  <conditionalFormatting sqref="F15:F38">
    <cfRule type="expression" dxfId="2512" priority="51">
      <formula>#REF!&lt;&gt;""</formula>
    </cfRule>
  </conditionalFormatting>
  <conditionalFormatting sqref="E15:E38">
    <cfRule type="expression" dxfId="2511" priority="50">
      <formula>OR(#REF!="",#REF!="",#REF!="")</formula>
    </cfRule>
  </conditionalFormatting>
  <conditionalFormatting sqref="C23:C38">
    <cfRule type="expression" dxfId="2510" priority="48">
      <formula>OR(#REF!="",#REF!="",#REF!="")</formula>
    </cfRule>
  </conditionalFormatting>
  <conditionalFormatting sqref="D25 F25">
    <cfRule type="expression" dxfId="2509" priority="47">
      <formula>#REF!&lt;&gt;""</formula>
    </cfRule>
  </conditionalFormatting>
  <conditionalFormatting sqref="E9:F38">
    <cfRule type="containsText" dxfId="2508" priority="45" operator="containsText" text="サンプルなし">
      <formula>NOT(ISERROR(SEARCH("サンプルなし",E9)))</formula>
    </cfRule>
    <cfRule type="containsText" dxfId="2507" priority="46" operator="containsText" text="帳票なし">
      <formula>NOT(ISERROR(SEARCH("帳票なし",E9)))</formula>
    </cfRule>
  </conditionalFormatting>
  <conditionalFormatting sqref="B14:B38">
    <cfRule type="expression" dxfId="2506" priority="44">
      <formula>OR(#REF!="",#REF!="",#REF!="")</formula>
    </cfRule>
  </conditionalFormatting>
  <conditionalFormatting sqref="P20:R21 I20:N21">
    <cfRule type="expression" dxfId="2505" priority="43">
      <formula>#REF!="削除"</formula>
    </cfRule>
  </conditionalFormatting>
  <conditionalFormatting sqref="B17:D17">
    <cfRule type="expression" dxfId="2504" priority="42">
      <formula>#REF!&lt;&gt;""</formula>
    </cfRule>
  </conditionalFormatting>
  <conditionalFormatting sqref="E17">
    <cfRule type="expression" dxfId="2503" priority="41">
      <formula>OR(#REF!="",#REF!="",#REF!="")</formula>
    </cfRule>
  </conditionalFormatting>
  <conditionalFormatting sqref="E17">
    <cfRule type="expression" dxfId="2502" priority="40">
      <formula>#REF!&lt;&gt;""</formula>
    </cfRule>
  </conditionalFormatting>
  <conditionalFormatting sqref="B35:D35">
    <cfRule type="expression" dxfId="2501" priority="39">
      <formula>#REF!&lt;&gt;""</formula>
    </cfRule>
  </conditionalFormatting>
  <conditionalFormatting sqref="E35">
    <cfRule type="expression" dxfId="2500" priority="38">
      <formula>OR(#REF!="",#REF!="",#REF!="")</formula>
    </cfRule>
  </conditionalFormatting>
  <conditionalFormatting sqref="E35">
    <cfRule type="expression" dxfId="2499" priority="37">
      <formula>#REF!&lt;&gt;""</formula>
    </cfRule>
  </conditionalFormatting>
  <conditionalFormatting sqref="B30:D30">
    <cfRule type="expression" dxfId="2498" priority="36">
      <formula>#REF!&lt;&gt;""</formula>
    </cfRule>
  </conditionalFormatting>
  <conditionalFormatting sqref="E30">
    <cfRule type="expression" dxfId="2497" priority="35">
      <formula>OR(#REF!="",#REF!="",#REF!="")</formula>
    </cfRule>
  </conditionalFormatting>
  <conditionalFormatting sqref="E30">
    <cfRule type="expression" dxfId="2496" priority="34">
      <formula>#REF!&lt;&gt;""</formula>
    </cfRule>
  </conditionalFormatting>
  <conditionalFormatting sqref="B23:B38">
    <cfRule type="expression" dxfId="2495" priority="33">
      <formula>OR(#REF!="",#REF!="",#REF!="")</formula>
    </cfRule>
  </conditionalFormatting>
  <conditionalFormatting sqref="C25">
    <cfRule type="expression" dxfId="2494" priority="32">
      <formula>#REF!&lt;&gt;""</formula>
    </cfRule>
  </conditionalFormatting>
  <conditionalFormatting sqref="B34:D34">
    <cfRule type="expression" dxfId="2493" priority="31">
      <formula>#REF!&lt;&gt;""</formula>
    </cfRule>
  </conditionalFormatting>
  <conditionalFormatting sqref="E34">
    <cfRule type="expression" dxfId="2492" priority="29">
      <formula>#REF!&lt;&gt;""</formula>
    </cfRule>
  </conditionalFormatting>
  <conditionalFormatting sqref="E34">
    <cfRule type="expression" dxfId="2491" priority="30">
      <formula>OR(#REF!="",#REF!="",#REF!="")</formula>
    </cfRule>
  </conditionalFormatting>
  <conditionalFormatting sqref="D29:D36">
    <cfRule type="expression" dxfId="2490" priority="28">
      <formula>OR(#REF!="",#REF!="",#REF!="")</formula>
    </cfRule>
  </conditionalFormatting>
  <conditionalFormatting sqref="C29:C36">
    <cfRule type="expression" dxfId="2489" priority="27">
      <formula>OR(#REF!="",#REF!="",#REF!="")</formula>
    </cfRule>
  </conditionalFormatting>
  <conditionalFormatting sqref="C29:C36">
    <cfRule type="expression" dxfId="2488" priority="26">
      <formula>OR(#REF!="",#REF!="",#REF!="")</formula>
    </cfRule>
  </conditionalFormatting>
  <conditionalFormatting sqref="B29:B36">
    <cfRule type="expression" dxfId="2487" priority="25">
      <formula>OR(#REF!="",#REF!="",#REF!="")</formula>
    </cfRule>
  </conditionalFormatting>
  <conditionalFormatting sqref="C29:C36">
    <cfRule type="expression" dxfId="2486" priority="24">
      <formula>OR(#REF!="",#REF!="",#REF!="")</formula>
    </cfRule>
  </conditionalFormatting>
  <conditionalFormatting sqref="B29:B36">
    <cfRule type="expression" dxfId="2485" priority="23">
      <formula>OR(#REF!="",#REF!="",#REF!="")</formula>
    </cfRule>
  </conditionalFormatting>
  <conditionalFormatting sqref="B29:B36">
    <cfRule type="expression" dxfId="2484" priority="22">
      <formula>OR(#REF!="",#REF!="",#REF!="")</formula>
    </cfRule>
  </conditionalFormatting>
  <conditionalFormatting sqref="B39:F44">
    <cfRule type="expression" dxfId="2483" priority="21">
      <formula>OR(#REF!="",#REF!="",#REF!="")</formula>
    </cfRule>
  </conditionalFormatting>
  <conditionalFormatting sqref="E39:E44">
    <cfRule type="expression" dxfId="2482" priority="20">
      <formula>#REF!&lt;&gt;""</formula>
    </cfRule>
  </conditionalFormatting>
  <conditionalFormatting sqref="C39:C44">
    <cfRule type="expression" dxfId="2481" priority="18">
      <formula>OR(#REF!="",#REF!="",#REF!="")</formula>
    </cfRule>
  </conditionalFormatting>
  <conditionalFormatting sqref="B39:B44">
    <cfRule type="expression" dxfId="2480" priority="19">
      <formula>OR(#REF!="",#REF!="",#REF!="")</formula>
    </cfRule>
  </conditionalFormatting>
  <conditionalFormatting sqref="E39:F44">
    <cfRule type="containsText" dxfId="2479" priority="16" operator="containsText" text="サンプルなし">
      <formula>NOT(ISERROR(SEARCH("サンプルなし",E39)))</formula>
    </cfRule>
    <cfRule type="containsText" dxfId="2478" priority="17" operator="containsText" text="帳票なし">
      <formula>NOT(ISERROR(SEARCH("帳票なし",E39)))</formula>
    </cfRule>
  </conditionalFormatting>
  <conditionalFormatting sqref="P39:P44 M39:N44">
    <cfRule type="expression" dxfId="2477" priority="15">
      <formula>#REF!="削除"</formula>
    </cfRule>
  </conditionalFormatting>
  <conditionalFormatting sqref="B45:F45">
    <cfRule type="expression" dxfId="2476" priority="14">
      <formula>OR(#REF!="",#REF!="",#REF!="")</formula>
    </cfRule>
  </conditionalFormatting>
  <conditionalFormatting sqref="E45">
    <cfRule type="expression" dxfId="2475" priority="13">
      <formula>#REF!&lt;&gt;""</formula>
    </cfRule>
  </conditionalFormatting>
  <conditionalFormatting sqref="B45:D45">
    <cfRule type="expression" dxfId="2474" priority="12">
      <formula>#REF!&lt;&gt;""</formula>
    </cfRule>
  </conditionalFormatting>
  <conditionalFormatting sqref="F45">
    <cfRule type="expression" dxfId="2473" priority="11">
      <formula>OR(#REF!="",#REF!="",#REF!="")</formula>
    </cfRule>
  </conditionalFormatting>
  <conditionalFormatting sqref="F45">
    <cfRule type="expression" dxfId="2472" priority="10">
      <formula>#REF!&lt;&gt;""</formula>
    </cfRule>
  </conditionalFormatting>
  <conditionalFormatting sqref="E45">
    <cfRule type="expression" dxfId="2471" priority="9">
      <formula>OR(#REF!="",#REF!="",#REF!="")</formula>
    </cfRule>
  </conditionalFormatting>
  <conditionalFormatting sqref="E45">
    <cfRule type="expression" dxfId="2470" priority="8">
      <formula>#REF!&lt;&gt;""</formula>
    </cfRule>
  </conditionalFormatting>
  <conditionalFormatting sqref="C45">
    <cfRule type="expression" dxfId="2469" priority="6">
      <formula>OR(#REF!="",#REF!="",#REF!="")</formula>
    </cfRule>
  </conditionalFormatting>
  <conditionalFormatting sqref="B45">
    <cfRule type="expression" dxfId="2468" priority="7">
      <formula>OR(#REF!="",#REF!="",#REF!="")</formula>
    </cfRule>
  </conditionalFormatting>
  <conditionalFormatting sqref="E45:F45">
    <cfRule type="containsText" dxfId="2467" priority="4" operator="containsText" text="サンプルなし">
      <formula>NOT(ISERROR(SEARCH("サンプルなし",E45)))</formula>
    </cfRule>
    <cfRule type="containsText" dxfId="2466" priority="5" operator="containsText" text="帳票なし">
      <formula>NOT(ISERROR(SEARCH("帳票なし",E45)))</formula>
    </cfRule>
  </conditionalFormatting>
  <conditionalFormatting sqref="E8:F8">
    <cfRule type="containsText" dxfId="2465" priority="2" operator="containsText" text="サンプルなし">
      <formula>NOT(ISERROR(SEARCH("サンプルなし",E8)))</formula>
    </cfRule>
    <cfRule type="containsText" dxfId="2464" priority="3" operator="containsText" text="帳票なし">
      <formula>NOT(ISERROR(SEARCH("帳票なし",E8)))</formula>
    </cfRule>
  </conditionalFormatting>
  <conditionalFormatting sqref="I39:L44">
    <cfRule type="expression" dxfId="2463" priority="1">
      <formula>#REF!="削除"</formula>
    </cfRule>
  </conditionalFormatting>
  <dataValidations count="3">
    <dataValidation type="list" allowBlank="1" showInputMessage="1" showErrorMessage="1" sqref="N13:N45">
      <formula1>"〇,－"</formula1>
    </dataValidation>
    <dataValidation type="list" allowBlank="1" showInputMessage="1" showErrorMessage="1" sqref="M13:M45">
      <formula1>"和暦,西暦,－"</formula1>
    </dataValidation>
    <dataValidation type="list" allowBlank="1" showInputMessage="1" showErrorMessage="1" sqref="J13:J45">
      <formula1>"有,無"</formula1>
    </dataValidation>
  </dataValidations>
  <pageMargins left="0.70866141732283472" right="0.70866141732283472" top="0.74803149606299213" bottom="0.74803149606299213" header="0.31496062992125984" footer="0.31496062992125984"/>
  <pageSetup paperSize="8" scale="38" fitToHeight="0" orientation="landscape"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W235"/>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5" width="20" style="83" customWidth="1"/>
    <col min="6" max="6" width="20" style="41" customWidth="1"/>
    <col min="7" max="7" width="38.75" style="11" customWidth="1"/>
    <col min="8"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6"/>
      <c r="M1" s="196"/>
      <c r="N1" s="196"/>
      <c r="O1" s="196"/>
      <c r="P1" s="196"/>
      <c r="Q1" s="196"/>
      <c r="R1" s="196"/>
    </row>
    <row r="2" spans="1:23" ht="18" customHeight="1" x14ac:dyDescent="0.4">
      <c r="D2" s="77"/>
      <c r="E2" s="41"/>
      <c r="G2" s="77"/>
    </row>
    <row r="3" spans="1:23" ht="18" customHeight="1" x14ac:dyDescent="0.4">
      <c r="A3" s="193" t="s">
        <v>244</v>
      </c>
      <c r="B3" s="297" t="s">
        <v>522</v>
      </c>
      <c r="D3" s="77"/>
      <c r="E3" s="41"/>
      <c r="G3" s="77"/>
    </row>
    <row r="4" spans="1:23" ht="18" customHeight="1" x14ac:dyDescent="0.4">
      <c r="A4" s="62" t="s">
        <v>246</v>
      </c>
      <c r="B4" s="425" t="s">
        <v>523</v>
      </c>
      <c r="C4" s="426"/>
      <c r="D4" s="13"/>
      <c r="E4" s="75"/>
      <c r="F4" s="14"/>
      <c r="G4" s="77"/>
    </row>
    <row r="5" spans="1:23" ht="18" customHeight="1" thickBot="1" x14ac:dyDescent="0.45">
      <c r="F5" s="14"/>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48" x14ac:dyDescent="0.4">
      <c r="A9" s="111">
        <v>1</v>
      </c>
      <c r="B9" s="107" t="s">
        <v>268</v>
      </c>
      <c r="C9" s="108" t="s">
        <v>269</v>
      </c>
      <c r="D9" s="108"/>
      <c r="E9" s="109" t="s">
        <v>33</v>
      </c>
      <c r="F9" s="109"/>
      <c r="G9" s="112"/>
      <c r="H9" s="170" t="s">
        <v>270</v>
      </c>
      <c r="I9" s="106">
        <v>1</v>
      </c>
      <c r="J9" s="106" t="s">
        <v>218</v>
      </c>
      <c r="K9" s="106" t="s">
        <v>162</v>
      </c>
      <c r="L9" s="106">
        <v>8</v>
      </c>
      <c r="M9" s="106" t="s">
        <v>50</v>
      </c>
      <c r="N9" s="106" t="s">
        <v>50</v>
      </c>
      <c r="O9" s="106" t="s">
        <v>50</v>
      </c>
      <c r="P9" s="106">
        <v>11</v>
      </c>
      <c r="Q9" s="106"/>
      <c r="R9" s="272"/>
      <c r="S9" s="246"/>
      <c r="T9" s="391"/>
      <c r="U9" s="389" t="s">
        <v>1165</v>
      </c>
      <c r="V9" s="209"/>
      <c r="W9" s="244"/>
    </row>
    <row r="10" spans="1:23" s="186" customFormat="1" ht="36" x14ac:dyDescent="0.4">
      <c r="A10" s="111">
        <v>2</v>
      </c>
      <c r="B10" s="107" t="s">
        <v>268</v>
      </c>
      <c r="C10" s="113" t="s">
        <v>271</v>
      </c>
      <c r="D10" s="113"/>
      <c r="E10" s="109" t="s">
        <v>33</v>
      </c>
      <c r="F10" s="109"/>
      <c r="G10" s="110"/>
      <c r="H10" s="170" t="s">
        <v>272</v>
      </c>
      <c r="I10" s="96">
        <v>1</v>
      </c>
      <c r="J10" s="106" t="s">
        <v>223</v>
      </c>
      <c r="K10" s="106" t="s">
        <v>273</v>
      </c>
      <c r="L10" s="148" t="s">
        <v>94</v>
      </c>
      <c r="M10" s="106" t="s">
        <v>50</v>
      </c>
      <c r="N10" s="106" t="s">
        <v>151</v>
      </c>
      <c r="O10" s="106" t="s">
        <v>50</v>
      </c>
      <c r="P10" s="106">
        <v>11</v>
      </c>
      <c r="Q10" s="96"/>
      <c r="R10" s="272"/>
      <c r="S10" s="247"/>
      <c r="T10" s="392"/>
      <c r="U10" s="389" t="s">
        <v>1165</v>
      </c>
      <c r="V10" s="210"/>
      <c r="W10" s="245"/>
    </row>
    <row r="11" spans="1:23" s="186" customFormat="1" ht="36" x14ac:dyDescent="0.4">
      <c r="A11" s="111">
        <v>3</v>
      </c>
      <c r="B11" s="107" t="s">
        <v>268</v>
      </c>
      <c r="C11" s="113" t="s">
        <v>274</v>
      </c>
      <c r="D11" s="113"/>
      <c r="E11" s="109" t="s">
        <v>33</v>
      </c>
      <c r="F11" s="109"/>
      <c r="G11" s="110"/>
      <c r="H11" s="170" t="s">
        <v>275</v>
      </c>
      <c r="I11" s="96">
        <v>1</v>
      </c>
      <c r="J11" s="106" t="s">
        <v>223</v>
      </c>
      <c r="K11" s="106" t="s">
        <v>276</v>
      </c>
      <c r="L11" s="148" t="s">
        <v>95</v>
      </c>
      <c r="M11" s="106" t="s">
        <v>50</v>
      </c>
      <c r="N11" s="106" t="s">
        <v>151</v>
      </c>
      <c r="O11" s="106" t="s">
        <v>50</v>
      </c>
      <c r="P11" s="106">
        <v>11</v>
      </c>
      <c r="Q11" s="96"/>
      <c r="R11" s="272"/>
      <c r="S11" s="247"/>
      <c r="T11" s="392"/>
      <c r="U11" s="389" t="s">
        <v>1165</v>
      </c>
      <c r="V11" s="210"/>
      <c r="W11" s="245"/>
    </row>
    <row r="12" spans="1:23" s="186" customFormat="1" ht="24" x14ac:dyDescent="0.4">
      <c r="A12" s="111">
        <v>4</v>
      </c>
      <c r="B12" s="107" t="s">
        <v>268</v>
      </c>
      <c r="C12" s="108" t="s">
        <v>277</v>
      </c>
      <c r="D12" s="108"/>
      <c r="E12" s="109" t="s">
        <v>33</v>
      </c>
      <c r="F12" s="109"/>
      <c r="G12" s="110"/>
      <c r="H12" s="141" t="s">
        <v>278</v>
      </c>
      <c r="I12" s="106" t="s">
        <v>50</v>
      </c>
      <c r="J12" s="106" t="s">
        <v>50</v>
      </c>
      <c r="K12" s="106" t="s">
        <v>50</v>
      </c>
      <c r="L12" s="106" t="s">
        <v>50</v>
      </c>
      <c r="M12" s="106" t="s">
        <v>50</v>
      </c>
      <c r="N12" s="106" t="s">
        <v>50</v>
      </c>
      <c r="O12" s="106" t="s">
        <v>50</v>
      </c>
      <c r="P12" s="106" t="s">
        <v>50</v>
      </c>
      <c r="Q12" s="142"/>
      <c r="R12" s="286"/>
      <c r="S12" s="247"/>
      <c r="T12" s="392"/>
      <c r="U12" s="389" t="s">
        <v>1165</v>
      </c>
      <c r="V12" s="210"/>
      <c r="W12" s="245"/>
    </row>
    <row r="13" spans="1:23" s="84" customFormat="1" ht="72" x14ac:dyDescent="0.4">
      <c r="A13" s="111">
        <v>5</v>
      </c>
      <c r="B13" s="91" t="s">
        <v>279</v>
      </c>
      <c r="C13" s="91"/>
      <c r="D13" s="91"/>
      <c r="E13" s="102" t="s">
        <v>33</v>
      </c>
      <c r="F13" s="102"/>
      <c r="G13" s="92"/>
      <c r="H13" s="97" t="s">
        <v>483</v>
      </c>
      <c r="I13" s="96">
        <v>1</v>
      </c>
      <c r="J13" s="96" t="s">
        <v>218</v>
      </c>
      <c r="K13" s="96" t="s">
        <v>285</v>
      </c>
      <c r="L13" s="96">
        <v>10</v>
      </c>
      <c r="M13" s="96" t="s">
        <v>50</v>
      </c>
      <c r="N13" s="96" t="s">
        <v>50</v>
      </c>
      <c r="O13" s="96" t="s">
        <v>50</v>
      </c>
      <c r="P13" s="96">
        <v>11</v>
      </c>
      <c r="Q13" s="96" t="s">
        <v>50</v>
      </c>
      <c r="R13" s="271"/>
      <c r="S13" s="232"/>
      <c r="T13" s="385"/>
      <c r="U13" s="389" t="s">
        <v>1165</v>
      </c>
      <c r="V13" s="206"/>
      <c r="W13" s="227"/>
    </row>
    <row r="14" spans="1:23" s="84" customFormat="1" ht="24" x14ac:dyDescent="0.4">
      <c r="A14" s="111">
        <v>6</v>
      </c>
      <c r="B14" s="91" t="s">
        <v>281</v>
      </c>
      <c r="C14" s="91"/>
      <c r="D14" s="91"/>
      <c r="E14" s="102" t="s">
        <v>33</v>
      </c>
      <c r="F14" s="104"/>
      <c r="G14" s="92"/>
      <c r="H14" s="97" t="s">
        <v>484</v>
      </c>
      <c r="I14" s="96">
        <v>1</v>
      </c>
      <c r="J14" s="96" t="s">
        <v>218</v>
      </c>
      <c r="K14" s="96" t="s">
        <v>285</v>
      </c>
      <c r="L14" s="96">
        <v>7</v>
      </c>
      <c r="M14" s="96" t="s">
        <v>50</v>
      </c>
      <c r="N14" s="96" t="s">
        <v>50</v>
      </c>
      <c r="O14" s="96" t="s">
        <v>50</v>
      </c>
      <c r="P14" s="96">
        <v>18</v>
      </c>
      <c r="Q14" s="96" t="s">
        <v>50</v>
      </c>
      <c r="R14" s="271"/>
      <c r="S14" s="232"/>
      <c r="T14" s="385"/>
      <c r="U14" s="389" t="s">
        <v>1165</v>
      </c>
      <c r="V14" s="206"/>
      <c r="W14" s="227"/>
    </row>
    <row r="15" spans="1:23" s="84" customFormat="1" ht="36" x14ac:dyDescent="0.4">
      <c r="A15" s="111">
        <v>7</v>
      </c>
      <c r="B15" s="91" t="s">
        <v>283</v>
      </c>
      <c r="C15" s="91"/>
      <c r="D15" s="91"/>
      <c r="E15" s="102" t="s">
        <v>33</v>
      </c>
      <c r="F15" s="102"/>
      <c r="G15" s="92"/>
      <c r="H15" s="97" t="s">
        <v>284</v>
      </c>
      <c r="I15" s="96">
        <v>1</v>
      </c>
      <c r="J15" s="96" t="s">
        <v>218</v>
      </c>
      <c r="K15" s="96" t="s">
        <v>285</v>
      </c>
      <c r="L15" s="96">
        <v>15</v>
      </c>
      <c r="M15" s="96" t="s">
        <v>50</v>
      </c>
      <c r="N15" s="96" t="s">
        <v>226</v>
      </c>
      <c r="O15" s="96" t="s">
        <v>50</v>
      </c>
      <c r="P15" s="96">
        <v>11</v>
      </c>
      <c r="Q15" s="96" t="s">
        <v>50</v>
      </c>
      <c r="R15" s="271"/>
      <c r="S15" s="232"/>
      <c r="T15" s="385"/>
      <c r="U15" s="389" t="s">
        <v>1165</v>
      </c>
      <c r="V15" s="206"/>
      <c r="W15" s="227"/>
    </row>
    <row r="16" spans="1:23" s="84" customFormat="1" x14ac:dyDescent="0.4">
      <c r="A16" s="111">
        <v>8</v>
      </c>
      <c r="B16" s="91" t="s">
        <v>21</v>
      </c>
      <c r="C16" s="91"/>
      <c r="D16" s="91"/>
      <c r="E16" s="102" t="s">
        <v>33</v>
      </c>
      <c r="F16" s="104"/>
      <c r="G16" s="92"/>
      <c r="H16" s="97" t="s">
        <v>485</v>
      </c>
      <c r="I16" s="96">
        <v>1</v>
      </c>
      <c r="J16" s="96" t="s">
        <v>218</v>
      </c>
      <c r="K16" s="96" t="s">
        <v>486</v>
      </c>
      <c r="L16" s="96">
        <v>10</v>
      </c>
      <c r="M16" s="96" t="s">
        <v>50</v>
      </c>
      <c r="N16" s="96" t="s">
        <v>50</v>
      </c>
      <c r="O16" s="96" t="s">
        <v>50</v>
      </c>
      <c r="P16" s="96">
        <v>11</v>
      </c>
      <c r="Q16" s="96" t="s">
        <v>50</v>
      </c>
      <c r="R16" s="271"/>
      <c r="S16" s="232"/>
      <c r="T16" s="385"/>
      <c r="U16" s="389" t="s">
        <v>1165</v>
      </c>
      <c r="V16" s="206"/>
      <c r="W16" s="227"/>
    </row>
    <row r="17" spans="1:23" s="84" customFormat="1" ht="24" x14ac:dyDescent="0.4">
      <c r="A17" s="111">
        <v>9</v>
      </c>
      <c r="B17" s="91" t="s">
        <v>106</v>
      </c>
      <c r="C17" s="91" t="s">
        <v>287</v>
      </c>
      <c r="D17" s="91"/>
      <c r="E17" s="102" t="s">
        <v>33</v>
      </c>
      <c r="F17" s="104"/>
      <c r="G17" s="92" t="s">
        <v>102</v>
      </c>
      <c r="H17" s="97" t="s">
        <v>487</v>
      </c>
      <c r="I17" s="96">
        <v>1</v>
      </c>
      <c r="J17" s="96" t="s">
        <v>218</v>
      </c>
      <c r="K17" s="96" t="s">
        <v>138</v>
      </c>
      <c r="L17" s="96">
        <v>2</v>
      </c>
      <c r="M17" s="96" t="s">
        <v>488</v>
      </c>
      <c r="N17" s="96" t="s">
        <v>50</v>
      </c>
      <c r="O17" s="96" t="s">
        <v>50</v>
      </c>
      <c r="P17" s="96">
        <v>11</v>
      </c>
      <c r="Q17" s="96" t="s">
        <v>50</v>
      </c>
      <c r="R17" s="271"/>
      <c r="S17" s="232"/>
      <c r="T17" s="385"/>
      <c r="U17" s="389" t="s">
        <v>1165</v>
      </c>
      <c r="V17" s="206"/>
      <c r="W17" s="227"/>
    </row>
    <row r="18" spans="1:23" s="84" customFormat="1" x14ac:dyDescent="0.4">
      <c r="A18" s="111">
        <v>10</v>
      </c>
      <c r="B18" s="91" t="s">
        <v>106</v>
      </c>
      <c r="C18" s="91" t="s">
        <v>107</v>
      </c>
      <c r="D18" s="91"/>
      <c r="E18" s="102" t="s">
        <v>33</v>
      </c>
      <c r="F18" s="104"/>
      <c r="G18" s="92"/>
      <c r="H18" s="97" t="s">
        <v>487</v>
      </c>
      <c r="I18" s="96">
        <v>1</v>
      </c>
      <c r="J18" s="96" t="s">
        <v>218</v>
      </c>
      <c r="K18" s="96" t="s">
        <v>138</v>
      </c>
      <c r="L18" s="96">
        <v>9</v>
      </c>
      <c r="M18" s="96" t="s">
        <v>488</v>
      </c>
      <c r="N18" s="96" t="s">
        <v>50</v>
      </c>
      <c r="O18" s="96" t="s">
        <v>50</v>
      </c>
      <c r="P18" s="96">
        <v>11</v>
      </c>
      <c r="Q18" s="96" t="s">
        <v>50</v>
      </c>
      <c r="R18" s="271"/>
      <c r="S18" s="232"/>
      <c r="T18" s="385"/>
      <c r="U18" s="389" t="s">
        <v>1165</v>
      </c>
      <c r="V18" s="206"/>
      <c r="W18" s="227"/>
    </row>
    <row r="19" spans="1:23" s="84" customFormat="1" ht="24" x14ac:dyDescent="0.4">
      <c r="A19" s="111">
        <v>11</v>
      </c>
      <c r="B19" s="91" t="s">
        <v>48</v>
      </c>
      <c r="C19" s="91"/>
      <c r="D19" s="91"/>
      <c r="E19" s="102" t="s">
        <v>33</v>
      </c>
      <c r="F19" s="104"/>
      <c r="G19" s="92"/>
      <c r="H19" s="97" t="s">
        <v>489</v>
      </c>
      <c r="I19" s="96">
        <v>1</v>
      </c>
      <c r="J19" s="96" t="s">
        <v>223</v>
      </c>
      <c r="K19" s="96" t="s">
        <v>285</v>
      </c>
      <c r="L19" s="131" t="s">
        <v>142</v>
      </c>
      <c r="M19" s="96" t="s">
        <v>50</v>
      </c>
      <c r="N19" s="96" t="s">
        <v>50</v>
      </c>
      <c r="O19" s="96" t="s">
        <v>50</v>
      </c>
      <c r="P19" s="96">
        <v>11</v>
      </c>
      <c r="Q19" s="96" t="s">
        <v>50</v>
      </c>
      <c r="R19" s="271"/>
      <c r="S19" s="232"/>
      <c r="T19" s="385"/>
      <c r="U19" s="389" t="s">
        <v>1165</v>
      </c>
      <c r="V19" s="206"/>
      <c r="W19" s="227"/>
    </row>
    <row r="20" spans="1:23" ht="24" x14ac:dyDescent="0.4">
      <c r="A20" s="111">
        <v>12</v>
      </c>
      <c r="B20" s="27" t="s">
        <v>163</v>
      </c>
      <c r="C20" s="27" t="s">
        <v>289</v>
      </c>
      <c r="D20" s="27"/>
      <c r="E20" s="109" t="s">
        <v>33</v>
      </c>
      <c r="F20" s="109"/>
      <c r="G20" s="36"/>
      <c r="H20" s="177" t="s">
        <v>220</v>
      </c>
      <c r="I20" s="106">
        <v>1</v>
      </c>
      <c r="J20" s="106" t="s">
        <v>218</v>
      </c>
      <c r="K20" s="106" t="s">
        <v>96</v>
      </c>
      <c r="L20" s="148" t="s">
        <v>290</v>
      </c>
      <c r="M20" s="106" t="s">
        <v>50</v>
      </c>
      <c r="N20" s="106" t="s">
        <v>50</v>
      </c>
      <c r="O20" s="106" t="s">
        <v>50</v>
      </c>
      <c r="P20" s="106">
        <v>11</v>
      </c>
      <c r="Q20" s="106"/>
      <c r="R20" s="272"/>
      <c r="S20" s="234"/>
      <c r="T20" s="388"/>
      <c r="U20" s="389" t="s">
        <v>1165</v>
      </c>
      <c r="V20" s="208"/>
      <c r="W20" s="228"/>
    </row>
    <row r="21" spans="1:23" ht="24" x14ac:dyDescent="0.4">
      <c r="A21" s="111">
        <v>13</v>
      </c>
      <c r="B21" s="27" t="s">
        <v>97</v>
      </c>
      <c r="C21" s="27" t="s">
        <v>291</v>
      </c>
      <c r="D21" s="27"/>
      <c r="E21" s="109" t="s">
        <v>33</v>
      </c>
      <c r="F21" s="109"/>
      <c r="G21" s="36"/>
      <c r="H21" s="177" t="s">
        <v>221</v>
      </c>
      <c r="I21" s="106">
        <v>1</v>
      </c>
      <c r="J21" s="106" t="s">
        <v>218</v>
      </c>
      <c r="K21" s="106" t="s">
        <v>96</v>
      </c>
      <c r="L21" s="106">
        <v>12</v>
      </c>
      <c r="M21" s="106" t="s">
        <v>50</v>
      </c>
      <c r="N21" s="106" t="s">
        <v>50</v>
      </c>
      <c r="O21" s="106" t="s">
        <v>50</v>
      </c>
      <c r="P21" s="106">
        <v>11</v>
      </c>
      <c r="Q21" s="106"/>
      <c r="R21" s="272"/>
      <c r="S21" s="234"/>
      <c r="T21" s="388"/>
      <c r="U21" s="389" t="s">
        <v>1165</v>
      </c>
      <c r="V21" s="208"/>
      <c r="W21" s="228"/>
    </row>
    <row r="22" spans="1:23" s="84" customFormat="1" x14ac:dyDescent="0.4">
      <c r="A22" s="111">
        <v>14</v>
      </c>
      <c r="B22" s="91" t="s">
        <v>292</v>
      </c>
      <c r="C22" s="91"/>
      <c r="D22" s="91"/>
      <c r="E22" s="102" t="s">
        <v>33</v>
      </c>
      <c r="F22" s="104"/>
      <c r="G22" s="92"/>
      <c r="H22" s="97" t="s">
        <v>490</v>
      </c>
      <c r="I22" s="96">
        <v>1</v>
      </c>
      <c r="J22" s="96" t="s">
        <v>218</v>
      </c>
      <c r="K22" s="96" t="s">
        <v>50</v>
      </c>
      <c r="L22" s="96" t="s">
        <v>50</v>
      </c>
      <c r="M22" s="96" t="s">
        <v>50</v>
      </c>
      <c r="N22" s="96" t="s">
        <v>50</v>
      </c>
      <c r="O22" s="96" t="s">
        <v>50</v>
      </c>
      <c r="P22" s="96" t="s">
        <v>50</v>
      </c>
      <c r="Q22" s="96" t="s">
        <v>50</v>
      </c>
      <c r="R22" s="271"/>
      <c r="S22" s="232"/>
      <c r="T22" s="385"/>
      <c r="U22" s="389" t="s">
        <v>1165</v>
      </c>
      <c r="V22" s="206"/>
      <c r="W22" s="227"/>
    </row>
    <row r="23" spans="1:23" s="84" customFormat="1" ht="48" x14ac:dyDescent="0.4">
      <c r="A23" s="111">
        <v>15</v>
      </c>
      <c r="B23" s="91" t="s">
        <v>293</v>
      </c>
      <c r="C23" s="91" t="s">
        <v>114</v>
      </c>
      <c r="D23" s="91"/>
      <c r="E23" s="102" t="s">
        <v>33</v>
      </c>
      <c r="F23" s="104"/>
      <c r="G23" s="92"/>
      <c r="H23" s="97" t="s">
        <v>491</v>
      </c>
      <c r="I23" s="96">
        <v>1</v>
      </c>
      <c r="J23" s="96" t="s">
        <v>223</v>
      </c>
      <c r="K23" s="96" t="s">
        <v>285</v>
      </c>
      <c r="L23" s="131" t="s">
        <v>137</v>
      </c>
      <c r="M23" s="96" t="s">
        <v>50</v>
      </c>
      <c r="N23" s="96" t="s">
        <v>226</v>
      </c>
      <c r="O23" s="96" t="s">
        <v>50</v>
      </c>
      <c r="P23" s="96">
        <v>11</v>
      </c>
      <c r="Q23" s="96" t="s">
        <v>50</v>
      </c>
      <c r="R23" s="271"/>
      <c r="S23" s="232"/>
      <c r="T23" s="385"/>
      <c r="U23" s="389" t="s">
        <v>1165</v>
      </c>
      <c r="V23" s="206"/>
      <c r="W23" s="227"/>
    </row>
    <row r="24" spans="1:23" s="84" customFormat="1" x14ac:dyDescent="0.4">
      <c r="A24" s="111">
        <v>16</v>
      </c>
      <c r="B24" s="91" t="s">
        <v>293</v>
      </c>
      <c r="C24" s="91" t="s">
        <v>115</v>
      </c>
      <c r="D24" s="91"/>
      <c r="E24" s="102" t="s">
        <v>33</v>
      </c>
      <c r="F24" s="104"/>
      <c r="G24" s="92"/>
      <c r="H24" s="97" t="s">
        <v>492</v>
      </c>
      <c r="I24" s="96">
        <v>1</v>
      </c>
      <c r="J24" s="96" t="s">
        <v>223</v>
      </c>
      <c r="K24" s="96" t="s">
        <v>285</v>
      </c>
      <c r="L24" s="131" t="s">
        <v>137</v>
      </c>
      <c r="M24" s="96" t="s">
        <v>50</v>
      </c>
      <c r="N24" s="96" t="s">
        <v>226</v>
      </c>
      <c r="O24" s="96" t="s">
        <v>50</v>
      </c>
      <c r="P24" s="96">
        <v>11</v>
      </c>
      <c r="Q24" s="96" t="s">
        <v>50</v>
      </c>
      <c r="R24" s="271"/>
      <c r="S24" s="232"/>
      <c r="T24" s="385"/>
      <c r="U24" s="389" t="s">
        <v>1165</v>
      </c>
      <c r="V24" s="206"/>
      <c r="W24" s="227"/>
    </row>
    <row r="25" spans="1:23" s="84" customFormat="1" ht="36" x14ac:dyDescent="0.4">
      <c r="A25" s="111">
        <v>17</v>
      </c>
      <c r="B25" s="91" t="s">
        <v>131</v>
      </c>
      <c r="C25" s="91" t="s">
        <v>390</v>
      </c>
      <c r="D25" s="91"/>
      <c r="E25" s="102" t="s">
        <v>33</v>
      </c>
      <c r="F25" s="103"/>
      <c r="G25" s="92"/>
      <c r="H25" s="97" t="s">
        <v>310</v>
      </c>
      <c r="I25" s="96">
        <v>1</v>
      </c>
      <c r="J25" s="96" t="s">
        <v>218</v>
      </c>
      <c r="K25" s="96" t="s">
        <v>285</v>
      </c>
      <c r="L25" s="96">
        <v>20</v>
      </c>
      <c r="M25" s="96" t="s">
        <v>50</v>
      </c>
      <c r="N25" s="96" t="s">
        <v>50</v>
      </c>
      <c r="O25" s="96" t="s">
        <v>50</v>
      </c>
      <c r="P25" s="96">
        <v>11</v>
      </c>
      <c r="Q25" s="96" t="s">
        <v>50</v>
      </c>
      <c r="R25" s="271"/>
      <c r="S25" s="232"/>
      <c r="T25" s="385"/>
      <c r="U25" s="389" t="s">
        <v>1165</v>
      </c>
      <c r="V25" s="206"/>
      <c r="W25" s="227"/>
    </row>
    <row r="26" spans="1:23" s="84" customFormat="1" x14ac:dyDescent="0.4">
      <c r="A26" s="111">
        <v>18</v>
      </c>
      <c r="B26" s="91" t="s">
        <v>131</v>
      </c>
      <c r="C26" s="91" t="s">
        <v>400</v>
      </c>
      <c r="D26" s="91"/>
      <c r="E26" s="102" t="s">
        <v>33</v>
      </c>
      <c r="F26" s="104"/>
      <c r="G26" s="92"/>
      <c r="H26" s="248" t="s">
        <v>50</v>
      </c>
      <c r="I26" s="96" t="s">
        <v>50</v>
      </c>
      <c r="J26" s="96" t="s">
        <v>218</v>
      </c>
      <c r="K26" s="96" t="s">
        <v>179</v>
      </c>
      <c r="L26" s="96">
        <v>17</v>
      </c>
      <c r="M26" s="96" t="s">
        <v>50</v>
      </c>
      <c r="N26" s="96" t="s">
        <v>50</v>
      </c>
      <c r="O26" s="96" t="s">
        <v>50</v>
      </c>
      <c r="P26" s="96">
        <v>11</v>
      </c>
      <c r="Q26" s="96" t="s">
        <v>50</v>
      </c>
      <c r="R26" s="271"/>
      <c r="S26" s="232"/>
      <c r="T26" s="385"/>
      <c r="U26" s="389" t="s">
        <v>1165</v>
      </c>
      <c r="V26" s="206"/>
      <c r="W26" s="227"/>
    </row>
    <row r="27" spans="1:23" s="84" customFormat="1" x14ac:dyDescent="0.4">
      <c r="A27" s="111">
        <v>19</v>
      </c>
      <c r="B27" s="91" t="s">
        <v>131</v>
      </c>
      <c r="C27" s="91" t="s">
        <v>402</v>
      </c>
      <c r="D27" s="91"/>
      <c r="E27" s="102" t="s">
        <v>33</v>
      </c>
      <c r="F27" s="104"/>
      <c r="G27" s="92"/>
      <c r="H27" s="248" t="s">
        <v>50</v>
      </c>
      <c r="I27" s="96" t="s">
        <v>50</v>
      </c>
      <c r="J27" s="96" t="s">
        <v>218</v>
      </c>
      <c r="K27" s="96" t="s">
        <v>179</v>
      </c>
      <c r="L27" s="96">
        <v>17</v>
      </c>
      <c r="M27" s="96" t="s">
        <v>50</v>
      </c>
      <c r="N27" s="96" t="s">
        <v>50</v>
      </c>
      <c r="O27" s="96" t="s">
        <v>50</v>
      </c>
      <c r="P27" s="96">
        <v>11</v>
      </c>
      <c r="Q27" s="96" t="s">
        <v>50</v>
      </c>
      <c r="R27" s="271"/>
      <c r="S27" s="232"/>
      <c r="T27" s="385"/>
      <c r="U27" s="389" t="s">
        <v>1165</v>
      </c>
      <c r="V27" s="206"/>
      <c r="W27" s="227"/>
    </row>
    <row r="28" spans="1:23" s="84" customFormat="1" x14ac:dyDescent="0.4">
      <c r="A28" s="111">
        <v>20</v>
      </c>
      <c r="B28" s="91" t="s">
        <v>34</v>
      </c>
      <c r="C28" s="91"/>
      <c r="D28" s="91"/>
      <c r="E28" s="102" t="s">
        <v>33</v>
      </c>
      <c r="F28" s="104"/>
      <c r="G28" s="92"/>
      <c r="H28" s="97" t="s">
        <v>510</v>
      </c>
      <c r="I28" s="96">
        <v>1</v>
      </c>
      <c r="J28" s="96" t="s">
        <v>223</v>
      </c>
      <c r="K28" s="96" t="s">
        <v>285</v>
      </c>
      <c r="L28" s="131" t="s">
        <v>143</v>
      </c>
      <c r="M28" s="96" t="s">
        <v>50</v>
      </c>
      <c r="N28" s="96" t="s">
        <v>50</v>
      </c>
      <c r="O28" s="96" t="s">
        <v>50</v>
      </c>
      <c r="P28" s="96">
        <v>11</v>
      </c>
      <c r="Q28" s="96" t="s">
        <v>50</v>
      </c>
      <c r="R28" s="271"/>
      <c r="S28" s="232"/>
      <c r="T28" s="385"/>
      <c r="U28" s="389" t="s">
        <v>1165</v>
      </c>
      <c r="V28" s="206"/>
      <c r="W28" s="227"/>
    </row>
    <row r="29" spans="1:23" s="84" customFormat="1" ht="36" x14ac:dyDescent="0.4">
      <c r="A29" s="111">
        <v>21</v>
      </c>
      <c r="B29" s="91" t="s">
        <v>511</v>
      </c>
      <c r="C29" s="91"/>
      <c r="D29" s="91"/>
      <c r="E29" s="102" t="s">
        <v>33</v>
      </c>
      <c r="F29" s="104"/>
      <c r="G29" s="92" t="s">
        <v>512</v>
      </c>
      <c r="H29" s="97" t="s">
        <v>513</v>
      </c>
      <c r="I29" s="96">
        <v>1</v>
      </c>
      <c r="J29" s="96" t="s">
        <v>218</v>
      </c>
      <c r="K29" s="96" t="s">
        <v>285</v>
      </c>
      <c r="L29" s="96">
        <v>7</v>
      </c>
      <c r="M29" s="96" t="s">
        <v>50</v>
      </c>
      <c r="N29" s="96" t="s">
        <v>50</v>
      </c>
      <c r="O29" s="96" t="s">
        <v>50</v>
      </c>
      <c r="P29" s="96">
        <v>11</v>
      </c>
      <c r="Q29" s="96" t="s">
        <v>50</v>
      </c>
      <c r="R29" s="271"/>
      <c r="S29" s="232"/>
      <c r="T29" s="385"/>
      <c r="U29" s="389" t="s">
        <v>1165</v>
      </c>
      <c r="V29" s="206"/>
      <c r="W29" s="227"/>
    </row>
    <row r="30" spans="1:23" s="84" customFormat="1" ht="24" x14ac:dyDescent="0.4">
      <c r="A30" s="111">
        <v>22</v>
      </c>
      <c r="B30" s="91" t="s">
        <v>514</v>
      </c>
      <c r="C30" s="91" t="s">
        <v>287</v>
      </c>
      <c r="D30" s="91"/>
      <c r="E30" s="102" t="s">
        <v>33</v>
      </c>
      <c r="F30" s="104"/>
      <c r="G30" s="92" t="s">
        <v>102</v>
      </c>
      <c r="H30" s="97" t="s">
        <v>515</v>
      </c>
      <c r="I30" s="96">
        <v>1</v>
      </c>
      <c r="J30" s="96" t="s">
        <v>218</v>
      </c>
      <c r="K30" s="96" t="s">
        <v>138</v>
      </c>
      <c r="L30" s="96">
        <v>2</v>
      </c>
      <c r="M30" s="96" t="s">
        <v>488</v>
      </c>
      <c r="N30" s="96" t="s">
        <v>50</v>
      </c>
      <c r="O30" s="96" t="s">
        <v>50</v>
      </c>
      <c r="P30" s="96">
        <v>11</v>
      </c>
      <c r="Q30" s="96" t="s">
        <v>50</v>
      </c>
      <c r="R30" s="271"/>
      <c r="S30" s="232"/>
      <c r="T30" s="385"/>
      <c r="U30" s="389" t="s">
        <v>1165</v>
      </c>
      <c r="V30" s="206"/>
      <c r="W30" s="227"/>
    </row>
    <row r="31" spans="1:23" s="84" customFormat="1" ht="24" x14ac:dyDescent="0.4">
      <c r="A31" s="111">
        <v>23</v>
      </c>
      <c r="B31" s="91" t="s">
        <v>514</v>
      </c>
      <c r="C31" s="91" t="s">
        <v>107</v>
      </c>
      <c r="D31" s="91"/>
      <c r="E31" s="102" t="s">
        <v>33</v>
      </c>
      <c r="F31" s="104"/>
      <c r="G31" s="92"/>
      <c r="H31" s="97" t="s">
        <v>515</v>
      </c>
      <c r="I31" s="96">
        <v>1</v>
      </c>
      <c r="J31" s="96" t="s">
        <v>218</v>
      </c>
      <c r="K31" s="96" t="s">
        <v>138</v>
      </c>
      <c r="L31" s="96">
        <v>9</v>
      </c>
      <c r="M31" s="96" t="s">
        <v>488</v>
      </c>
      <c r="N31" s="96" t="s">
        <v>50</v>
      </c>
      <c r="O31" s="96" t="s">
        <v>50</v>
      </c>
      <c r="P31" s="96">
        <v>11</v>
      </c>
      <c r="Q31" s="96" t="s">
        <v>50</v>
      </c>
      <c r="R31" s="271"/>
      <c r="S31" s="232"/>
      <c r="T31" s="385"/>
      <c r="U31" s="389" t="s">
        <v>1165</v>
      </c>
      <c r="V31" s="206"/>
      <c r="W31" s="227"/>
    </row>
    <row r="32" spans="1:23" s="84" customFormat="1" ht="24" x14ac:dyDescent="0.4">
      <c r="A32" s="111">
        <v>24</v>
      </c>
      <c r="B32" s="91" t="s">
        <v>446</v>
      </c>
      <c r="C32" s="91"/>
      <c r="D32" s="91"/>
      <c r="E32" s="102" t="s">
        <v>33</v>
      </c>
      <c r="F32" s="104"/>
      <c r="G32" s="92" t="s">
        <v>104</v>
      </c>
      <c r="H32" s="97" t="s">
        <v>494</v>
      </c>
      <c r="I32" s="96">
        <v>1</v>
      </c>
      <c r="J32" s="96" t="s">
        <v>218</v>
      </c>
      <c r="K32" s="96" t="s">
        <v>285</v>
      </c>
      <c r="L32" s="146" t="s">
        <v>170</v>
      </c>
      <c r="M32" s="96" t="s">
        <v>50</v>
      </c>
      <c r="N32" s="96" t="s">
        <v>50</v>
      </c>
      <c r="O32" s="96" t="s">
        <v>50</v>
      </c>
      <c r="P32" s="96">
        <v>11</v>
      </c>
      <c r="Q32" s="96" t="s">
        <v>50</v>
      </c>
      <c r="R32" s="271"/>
      <c r="S32" s="232"/>
      <c r="T32" s="385"/>
      <c r="U32" s="389" t="s">
        <v>1165</v>
      </c>
      <c r="V32" s="206"/>
      <c r="W32" s="227"/>
    </row>
    <row r="33" spans="1:23" s="84" customFormat="1" x14ac:dyDescent="0.4">
      <c r="A33" s="111">
        <v>25</v>
      </c>
      <c r="B33" s="91" t="s">
        <v>447</v>
      </c>
      <c r="C33" s="91"/>
      <c r="D33" s="91"/>
      <c r="E33" s="102" t="s">
        <v>33</v>
      </c>
      <c r="F33" s="104"/>
      <c r="G33" s="39"/>
      <c r="H33" s="97" t="s">
        <v>524</v>
      </c>
      <c r="I33" s="96">
        <v>1</v>
      </c>
      <c r="J33" s="96" t="s">
        <v>218</v>
      </c>
      <c r="K33" s="96" t="s">
        <v>285</v>
      </c>
      <c r="L33" s="96">
        <v>21</v>
      </c>
      <c r="M33" s="96" t="s">
        <v>50</v>
      </c>
      <c r="N33" s="96" t="s">
        <v>50</v>
      </c>
      <c r="O33" s="96" t="s">
        <v>50</v>
      </c>
      <c r="P33" s="96">
        <v>11</v>
      </c>
      <c r="Q33" s="96" t="s">
        <v>50</v>
      </c>
      <c r="R33" s="271"/>
      <c r="S33" s="232"/>
      <c r="T33" s="385"/>
      <c r="U33" s="389" t="s">
        <v>1165</v>
      </c>
      <c r="V33" s="206"/>
      <c r="W33" s="227"/>
    </row>
    <row r="34" spans="1:23" s="84" customFormat="1" ht="25.9" customHeight="1" x14ac:dyDescent="0.4">
      <c r="A34" s="111">
        <v>26</v>
      </c>
      <c r="B34" s="91" t="s">
        <v>518</v>
      </c>
      <c r="C34" s="91"/>
      <c r="D34" s="91"/>
      <c r="E34" s="102" t="s">
        <v>33</v>
      </c>
      <c r="F34" s="104"/>
      <c r="G34" s="92"/>
      <c r="H34" s="97" t="s">
        <v>519</v>
      </c>
      <c r="I34" s="96">
        <v>1</v>
      </c>
      <c r="J34" s="96" t="s">
        <v>218</v>
      </c>
      <c r="K34" s="96" t="s">
        <v>285</v>
      </c>
      <c r="L34" s="96">
        <v>21</v>
      </c>
      <c r="M34" s="96" t="s">
        <v>50</v>
      </c>
      <c r="N34" s="96" t="s">
        <v>50</v>
      </c>
      <c r="O34" s="96" t="s">
        <v>50</v>
      </c>
      <c r="P34" s="96">
        <v>11</v>
      </c>
      <c r="Q34" s="96" t="s">
        <v>50</v>
      </c>
      <c r="R34" s="271"/>
      <c r="S34" s="232"/>
      <c r="T34" s="385"/>
      <c r="U34" s="389" t="s">
        <v>1165</v>
      </c>
      <c r="V34" s="206"/>
      <c r="W34" s="227"/>
    </row>
    <row r="35" spans="1:23" s="84" customFormat="1" ht="24" x14ac:dyDescent="0.4">
      <c r="A35" s="111">
        <v>27</v>
      </c>
      <c r="B35" s="91" t="s">
        <v>521</v>
      </c>
      <c r="C35" s="91" t="s">
        <v>287</v>
      </c>
      <c r="D35" s="91"/>
      <c r="E35" s="102" t="s">
        <v>33</v>
      </c>
      <c r="F35" s="104"/>
      <c r="G35" s="92" t="s">
        <v>102</v>
      </c>
      <c r="H35" s="97" t="s">
        <v>504</v>
      </c>
      <c r="I35" s="96">
        <v>1</v>
      </c>
      <c r="J35" s="96" t="s">
        <v>218</v>
      </c>
      <c r="K35" s="96" t="s">
        <v>138</v>
      </c>
      <c r="L35" s="96">
        <v>2</v>
      </c>
      <c r="M35" s="96" t="s">
        <v>488</v>
      </c>
      <c r="N35" s="96" t="s">
        <v>50</v>
      </c>
      <c r="O35" s="96" t="s">
        <v>50</v>
      </c>
      <c r="P35" s="96">
        <v>11</v>
      </c>
      <c r="Q35" s="96" t="s">
        <v>50</v>
      </c>
      <c r="R35" s="271"/>
      <c r="S35" s="232"/>
      <c r="T35" s="385"/>
      <c r="U35" s="389" t="s">
        <v>1165</v>
      </c>
      <c r="V35" s="206"/>
      <c r="W35" s="227"/>
    </row>
    <row r="36" spans="1:23" s="84" customFormat="1" x14ac:dyDescent="0.4">
      <c r="A36" s="111">
        <v>28</v>
      </c>
      <c r="B36" s="91" t="s">
        <v>521</v>
      </c>
      <c r="C36" s="91" t="s">
        <v>107</v>
      </c>
      <c r="D36" s="91"/>
      <c r="E36" s="102" t="s">
        <v>33</v>
      </c>
      <c r="F36" s="104"/>
      <c r="G36" s="92"/>
      <c r="H36" s="97" t="s">
        <v>504</v>
      </c>
      <c r="I36" s="96">
        <v>1</v>
      </c>
      <c r="J36" s="96" t="s">
        <v>218</v>
      </c>
      <c r="K36" s="96" t="s">
        <v>138</v>
      </c>
      <c r="L36" s="96">
        <v>9</v>
      </c>
      <c r="M36" s="96" t="s">
        <v>488</v>
      </c>
      <c r="N36" s="96" t="s">
        <v>50</v>
      </c>
      <c r="O36" s="96" t="s">
        <v>50</v>
      </c>
      <c r="P36" s="96">
        <v>11</v>
      </c>
      <c r="Q36" s="96" t="s">
        <v>50</v>
      </c>
      <c r="R36" s="271"/>
      <c r="S36" s="232"/>
      <c r="T36" s="385"/>
      <c r="U36" s="389" t="s">
        <v>1165</v>
      </c>
      <c r="V36" s="206"/>
      <c r="W36" s="227"/>
    </row>
    <row r="37" spans="1:23" s="84" customFormat="1" x14ac:dyDescent="0.4">
      <c r="A37" s="111">
        <v>29</v>
      </c>
      <c r="B37" s="91" t="s">
        <v>252</v>
      </c>
      <c r="C37" s="91"/>
      <c r="D37" s="91"/>
      <c r="E37" s="102" t="s">
        <v>33</v>
      </c>
      <c r="F37" s="104"/>
      <c r="G37" s="92"/>
      <c r="H37" s="97" t="s">
        <v>505</v>
      </c>
      <c r="I37" s="96">
        <v>1</v>
      </c>
      <c r="J37" s="96" t="s">
        <v>223</v>
      </c>
      <c r="K37" s="96" t="s">
        <v>285</v>
      </c>
      <c r="L37" s="131" t="s">
        <v>144</v>
      </c>
      <c r="M37" s="96" t="s">
        <v>50</v>
      </c>
      <c r="N37" s="96" t="s">
        <v>50</v>
      </c>
      <c r="O37" s="96" t="s">
        <v>50</v>
      </c>
      <c r="P37" s="96">
        <v>11</v>
      </c>
      <c r="Q37" s="96" t="s">
        <v>50</v>
      </c>
      <c r="R37" s="271"/>
      <c r="S37" s="232"/>
      <c r="T37" s="385"/>
      <c r="U37" s="389" t="s">
        <v>1165</v>
      </c>
      <c r="V37" s="206"/>
      <c r="W37" s="227"/>
    </row>
    <row r="38" spans="1:23" s="84" customFormat="1" x14ac:dyDescent="0.4">
      <c r="A38" s="111">
        <v>30</v>
      </c>
      <c r="B38" s="91" t="s">
        <v>373</v>
      </c>
      <c r="C38" s="91"/>
      <c r="D38" s="91"/>
      <c r="E38" s="102" t="s">
        <v>33</v>
      </c>
      <c r="F38" s="104"/>
      <c r="G38" s="92"/>
      <c r="H38" s="97" t="s">
        <v>498</v>
      </c>
      <c r="I38" s="96">
        <v>1</v>
      </c>
      <c r="J38" s="96" t="s">
        <v>223</v>
      </c>
      <c r="K38" s="96" t="s">
        <v>285</v>
      </c>
      <c r="L38" s="131" t="s">
        <v>145</v>
      </c>
      <c r="M38" s="96" t="s">
        <v>50</v>
      </c>
      <c r="N38" s="96" t="s">
        <v>50</v>
      </c>
      <c r="O38" s="96" t="s">
        <v>50</v>
      </c>
      <c r="P38" s="96">
        <v>10</v>
      </c>
      <c r="Q38" s="96" t="s">
        <v>50</v>
      </c>
      <c r="R38" s="271"/>
      <c r="S38" s="232"/>
      <c r="T38" s="385"/>
      <c r="U38" s="389" t="s">
        <v>1165</v>
      </c>
      <c r="V38" s="206"/>
      <c r="W38" s="227"/>
    </row>
    <row r="39" spans="1:23" s="84" customFormat="1" ht="30" customHeight="1" x14ac:dyDescent="0.4">
      <c r="A39" s="111">
        <v>31</v>
      </c>
      <c r="B39" s="107" t="s">
        <v>312</v>
      </c>
      <c r="C39" s="108" t="s">
        <v>98</v>
      </c>
      <c r="D39" s="108"/>
      <c r="E39" s="109" t="s">
        <v>33</v>
      </c>
      <c r="F39" s="109"/>
      <c r="G39" s="110"/>
      <c r="H39" s="141" t="s">
        <v>98</v>
      </c>
      <c r="I39" s="142">
        <v>1</v>
      </c>
      <c r="J39" s="106" t="s">
        <v>218</v>
      </c>
      <c r="K39" s="106" t="s">
        <v>96</v>
      </c>
      <c r="L39" s="184" t="s">
        <v>155</v>
      </c>
      <c r="M39" s="106" t="s">
        <v>50</v>
      </c>
      <c r="N39" s="106" t="s">
        <v>50</v>
      </c>
      <c r="O39" s="106" t="s">
        <v>50</v>
      </c>
      <c r="P39" s="106">
        <v>11</v>
      </c>
      <c r="Q39" s="96"/>
      <c r="R39" s="271"/>
      <c r="S39" s="232"/>
      <c r="T39" s="385"/>
      <c r="U39" s="389" t="s">
        <v>1165</v>
      </c>
      <c r="V39" s="206"/>
      <c r="W39" s="227"/>
    </row>
    <row r="40" spans="1:23" s="84" customFormat="1" ht="30" customHeight="1" x14ac:dyDescent="0.4">
      <c r="A40" s="111">
        <v>32</v>
      </c>
      <c r="B40" s="107" t="s">
        <v>312</v>
      </c>
      <c r="C40" s="108" t="s">
        <v>313</v>
      </c>
      <c r="D40" s="108"/>
      <c r="E40" s="109" t="s">
        <v>33</v>
      </c>
      <c r="F40" s="109"/>
      <c r="G40" s="110"/>
      <c r="H40" s="141" t="s">
        <v>314</v>
      </c>
      <c r="I40" s="142">
        <v>1</v>
      </c>
      <c r="J40" s="106" t="s">
        <v>218</v>
      </c>
      <c r="K40" s="106" t="s">
        <v>96</v>
      </c>
      <c r="L40" s="184" t="s">
        <v>184</v>
      </c>
      <c r="M40" s="106" t="s">
        <v>50</v>
      </c>
      <c r="N40" s="106" t="s">
        <v>50</v>
      </c>
      <c r="O40" s="106" t="s">
        <v>50</v>
      </c>
      <c r="P40" s="106">
        <v>11</v>
      </c>
      <c r="Q40" s="96"/>
      <c r="R40" s="271"/>
      <c r="S40" s="232"/>
      <c r="T40" s="385"/>
      <c r="U40" s="389" t="s">
        <v>1165</v>
      </c>
      <c r="V40" s="206"/>
      <c r="W40" s="227"/>
    </row>
    <row r="41" spans="1:23" s="84" customFormat="1" ht="30" customHeight="1" x14ac:dyDescent="0.4">
      <c r="A41" s="111">
        <v>33</v>
      </c>
      <c r="B41" s="107" t="s">
        <v>312</v>
      </c>
      <c r="C41" s="108" t="s">
        <v>315</v>
      </c>
      <c r="D41" s="108"/>
      <c r="E41" s="109" t="s">
        <v>33</v>
      </c>
      <c r="F41" s="109"/>
      <c r="G41" s="110"/>
      <c r="H41" s="141" t="s">
        <v>316</v>
      </c>
      <c r="I41" s="142">
        <v>1</v>
      </c>
      <c r="J41" s="106" t="s">
        <v>218</v>
      </c>
      <c r="K41" s="106" t="s">
        <v>96</v>
      </c>
      <c r="L41" s="184" t="s">
        <v>156</v>
      </c>
      <c r="M41" s="106" t="s">
        <v>50</v>
      </c>
      <c r="N41" s="106" t="s">
        <v>50</v>
      </c>
      <c r="O41" s="106" t="s">
        <v>50</v>
      </c>
      <c r="P41" s="106">
        <v>11</v>
      </c>
      <c r="Q41" s="96"/>
      <c r="R41" s="271"/>
      <c r="S41" s="232"/>
      <c r="T41" s="385"/>
      <c r="U41" s="389" t="s">
        <v>1165</v>
      </c>
      <c r="V41" s="206"/>
      <c r="W41" s="227"/>
    </row>
    <row r="42" spans="1:23" s="84" customFormat="1" ht="49.9" customHeight="1" x14ac:dyDescent="0.4">
      <c r="A42" s="111">
        <v>34</v>
      </c>
      <c r="B42" s="107" t="s">
        <v>312</v>
      </c>
      <c r="C42" s="108" t="s">
        <v>317</v>
      </c>
      <c r="D42" s="108"/>
      <c r="E42" s="109" t="s">
        <v>33</v>
      </c>
      <c r="F42" s="109"/>
      <c r="G42" s="110"/>
      <c r="H42" s="141" t="s">
        <v>318</v>
      </c>
      <c r="I42" s="142">
        <v>1</v>
      </c>
      <c r="J42" s="106" t="s">
        <v>218</v>
      </c>
      <c r="K42" s="106" t="s">
        <v>96</v>
      </c>
      <c r="L42" s="142">
        <v>8</v>
      </c>
      <c r="M42" s="106" t="s">
        <v>50</v>
      </c>
      <c r="N42" s="106" t="s">
        <v>50</v>
      </c>
      <c r="O42" s="106" t="s">
        <v>50</v>
      </c>
      <c r="P42" s="106">
        <v>11</v>
      </c>
      <c r="Q42" s="96"/>
      <c r="R42" s="271"/>
      <c r="S42" s="232"/>
      <c r="T42" s="385"/>
      <c r="U42" s="389" t="s">
        <v>1165</v>
      </c>
      <c r="V42" s="206"/>
      <c r="W42" s="227"/>
    </row>
    <row r="43" spans="1:23" s="84" customFormat="1" ht="30" customHeight="1" x14ac:dyDescent="0.4">
      <c r="A43" s="111">
        <v>35</v>
      </c>
      <c r="B43" s="107" t="s">
        <v>312</v>
      </c>
      <c r="C43" s="108" t="s">
        <v>166</v>
      </c>
      <c r="D43" s="108"/>
      <c r="E43" s="109" t="s">
        <v>33</v>
      </c>
      <c r="F43" s="109"/>
      <c r="G43" s="110"/>
      <c r="H43" s="141" t="s">
        <v>166</v>
      </c>
      <c r="I43" s="142">
        <v>1</v>
      </c>
      <c r="J43" s="106" t="s">
        <v>218</v>
      </c>
      <c r="K43" s="106" t="s">
        <v>96</v>
      </c>
      <c r="L43" s="184" t="s">
        <v>184</v>
      </c>
      <c r="M43" s="106" t="s">
        <v>50</v>
      </c>
      <c r="N43" s="106" t="s">
        <v>50</v>
      </c>
      <c r="O43" s="106" t="s">
        <v>50</v>
      </c>
      <c r="P43" s="106">
        <v>11</v>
      </c>
      <c r="Q43" s="96"/>
      <c r="R43" s="271"/>
      <c r="S43" s="232"/>
      <c r="T43" s="385"/>
      <c r="U43" s="389" t="s">
        <v>1165</v>
      </c>
      <c r="V43" s="206"/>
      <c r="W43" s="227"/>
    </row>
    <row r="44" spans="1:23" s="84" customFormat="1" ht="30" customHeight="1" x14ac:dyDescent="0.4">
      <c r="A44" s="111">
        <v>36</v>
      </c>
      <c r="B44" s="107" t="s">
        <v>312</v>
      </c>
      <c r="C44" s="108" t="s">
        <v>319</v>
      </c>
      <c r="D44" s="108"/>
      <c r="E44" s="109" t="s">
        <v>33</v>
      </c>
      <c r="F44" s="109"/>
      <c r="G44" s="110"/>
      <c r="H44" s="138" t="s">
        <v>319</v>
      </c>
      <c r="I44" s="139">
        <v>1</v>
      </c>
      <c r="J44" s="140" t="s">
        <v>218</v>
      </c>
      <c r="K44" s="140" t="s">
        <v>96</v>
      </c>
      <c r="L44" s="139">
        <v>26</v>
      </c>
      <c r="M44" s="140" t="s">
        <v>50</v>
      </c>
      <c r="N44" s="140" t="s">
        <v>50</v>
      </c>
      <c r="O44" s="140" t="s">
        <v>50</v>
      </c>
      <c r="P44" s="140">
        <v>11</v>
      </c>
      <c r="Q44" s="96"/>
      <c r="R44" s="271"/>
      <c r="S44" s="232"/>
      <c r="T44" s="385"/>
      <c r="U44" s="389" t="s">
        <v>1165</v>
      </c>
      <c r="V44" s="206"/>
      <c r="W44" s="227"/>
    </row>
    <row r="45" spans="1:23" s="84" customFormat="1" ht="24.75" thickBot="1" x14ac:dyDescent="0.45">
      <c r="A45" s="116">
        <v>37</v>
      </c>
      <c r="B45" s="127" t="s">
        <v>320</v>
      </c>
      <c r="C45" s="127"/>
      <c r="D45" s="127"/>
      <c r="E45" s="137" t="s">
        <v>33</v>
      </c>
      <c r="F45" s="137"/>
      <c r="G45" s="130" t="s">
        <v>321</v>
      </c>
      <c r="H45" s="129" t="s">
        <v>322</v>
      </c>
      <c r="I45" s="99">
        <v>1</v>
      </c>
      <c r="J45" s="99" t="s">
        <v>218</v>
      </c>
      <c r="K45" s="99" t="s">
        <v>499</v>
      </c>
      <c r="L45" s="99">
        <v>20</v>
      </c>
      <c r="M45" s="99" t="s">
        <v>50</v>
      </c>
      <c r="N45" s="99" t="s">
        <v>50</v>
      </c>
      <c r="O45" s="99" t="s">
        <v>50</v>
      </c>
      <c r="P45" s="99">
        <v>11</v>
      </c>
      <c r="Q45" s="99" t="s">
        <v>50</v>
      </c>
      <c r="R45" s="283"/>
      <c r="S45" s="242"/>
      <c r="T45" s="387"/>
      <c r="U45" s="240" t="s">
        <v>1165</v>
      </c>
      <c r="V45" s="238"/>
      <c r="W45" s="239"/>
    </row>
    <row r="46" spans="1:23" s="84" customFormat="1" ht="21.6" customHeight="1" x14ac:dyDescent="0.4">
      <c r="A46" s="85"/>
      <c r="B46" s="86"/>
      <c r="C46" s="86"/>
      <c r="D46" s="86"/>
      <c r="E46" s="100"/>
      <c r="F46" s="100"/>
      <c r="G46" s="86"/>
      <c r="H46" s="84" t="s">
        <v>87</v>
      </c>
    </row>
    <row r="47" spans="1:23" s="84" customFormat="1" x14ac:dyDescent="0.4">
      <c r="A47" s="85"/>
      <c r="B47" s="86"/>
      <c r="C47" s="86"/>
      <c r="D47" s="86"/>
      <c r="E47" s="100"/>
      <c r="F47" s="74"/>
      <c r="G47" s="86"/>
    </row>
    <row r="48" spans="1:23" s="84" customFormat="1" x14ac:dyDescent="0.4">
      <c r="A48" s="85"/>
      <c r="B48" s="86"/>
      <c r="C48" s="86"/>
      <c r="D48" s="86"/>
      <c r="E48" s="100"/>
      <c r="F48" s="74"/>
      <c r="G48" s="86"/>
    </row>
    <row r="49" spans="1:7" s="84" customFormat="1" x14ac:dyDescent="0.4">
      <c r="A49" s="85"/>
      <c r="B49" s="86"/>
      <c r="C49" s="86"/>
      <c r="D49" s="86"/>
      <c r="E49" s="100"/>
      <c r="F49" s="74"/>
      <c r="G49" s="86"/>
    </row>
    <row r="50" spans="1:7" s="84" customFormat="1" x14ac:dyDescent="0.4">
      <c r="A50" s="85"/>
      <c r="B50" s="86"/>
      <c r="C50" s="86"/>
      <c r="D50" s="86"/>
      <c r="E50" s="100"/>
      <c r="F50" s="74"/>
      <c r="G50" s="86"/>
    </row>
    <row r="51" spans="1:7" s="84" customFormat="1" x14ac:dyDescent="0.4">
      <c r="A51" s="85"/>
      <c r="B51" s="86"/>
      <c r="C51" s="86"/>
      <c r="D51" s="86"/>
      <c r="E51" s="100"/>
      <c r="F51" s="74"/>
      <c r="G51" s="86"/>
    </row>
    <row r="52" spans="1:7" s="84" customFormat="1" x14ac:dyDescent="0.4">
      <c r="A52" s="85"/>
      <c r="B52" s="86"/>
      <c r="C52" s="86"/>
      <c r="D52" s="86"/>
      <c r="E52" s="100"/>
      <c r="F52" s="74"/>
      <c r="G52" s="86"/>
    </row>
    <row r="53" spans="1:7" s="84" customFormat="1" x14ac:dyDescent="0.4">
      <c r="A53" s="85"/>
      <c r="B53" s="86"/>
      <c r="C53" s="86"/>
      <c r="D53" s="86"/>
      <c r="E53" s="100"/>
      <c r="F53" s="74"/>
      <c r="G53" s="86"/>
    </row>
    <row r="54" spans="1:7" s="84" customFormat="1" x14ac:dyDescent="0.4">
      <c r="A54" s="85"/>
      <c r="B54" s="86"/>
      <c r="C54" s="86"/>
      <c r="D54" s="86"/>
      <c r="E54" s="100"/>
      <c r="F54" s="74"/>
      <c r="G54" s="86"/>
    </row>
    <row r="55" spans="1:7" s="79" customFormat="1" x14ac:dyDescent="0.4">
      <c r="A55" s="78"/>
      <c r="B55" s="80"/>
      <c r="C55" s="80"/>
      <c r="D55" s="80"/>
      <c r="E55" s="82"/>
      <c r="F55" s="75"/>
      <c r="G55" s="80"/>
    </row>
    <row r="56" spans="1:7" s="79" customFormat="1" x14ac:dyDescent="0.4">
      <c r="A56" s="78"/>
      <c r="B56" s="80"/>
      <c r="C56" s="80"/>
      <c r="D56" s="80"/>
      <c r="E56" s="82"/>
      <c r="F56" s="75"/>
      <c r="G56" s="80"/>
    </row>
    <row r="57" spans="1:7" s="79" customFormat="1" x14ac:dyDescent="0.4">
      <c r="A57" s="78"/>
      <c r="B57" s="80"/>
      <c r="C57" s="80"/>
      <c r="D57" s="80"/>
      <c r="E57" s="82"/>
      <c r="F57" s="75"/>
      <c r="G57" s="80"/>
    </row>
    <row r="58" spans="1:7" s="79" customFormat="1" x14ac:dyDescent="0.4">
      <c r="A58" s="78"/>
      <c r="B58" s="80"/>
      <c r="C58" s="80"/>
      <c r="D58" s="80"/>
      <c r="E58" s="82"/>
      <c r="F58" s="75"/>
      <c r="G58" s="80"/>
    </row>
    <row r="59" spans="1:7" s="79" customFormat="1" x14ac:dyDescent="0.4">
      <c r="A59" s="78"/>
      <c r="B59" s="80"/>
      <c r="C59" s="80"/>
      <c r="D59" s="80"/>
      <c r="E59" s="82"/>
      <c r="F59" s="75"/>
      <c r="G59" s="80"/>
    </row>
    <row r="60" spans="1:7" s="79" customFormat="1" x14ac:dyDescent="0.4">
      <c r="A60" s="78"/>
      <c r="B60" s="80"/>
      <c r="C60" s="80"/>
      <c r="D60" s="80"/>
      <c r="E60" s="82"/>
      <c r="F60" s="75"/>
      <c r="G60" s="80"/>
    </row>
    <row r="61" spans="1:7" s="79" customFormat="1" x14ac:dyDescent="0.4">
      <c r="A61" s="78"/>
      <c r="B61" s="80"/>
      <c r="C61" s="80"/>
      <c r="D61" s="80"/>
      <c r="E61" s="82"/>
      <c r="F61" s="75"/>
      <c r="G61" s="80"/>
    </row>
    <row r="62" spans="1:7" s="79" customFormat="1" x14ac:dyDescent="0.4">
      <c r="A62" s="78"/>
      <c r="B62" s="80"/>
      <c r="C62" s="80"/>
      <c r="D62" s="80"/>
      <c r="E62" s="82"/>
      <c r="F62" s="75"/>
      <c r="G62" s="80"/>
    </row>
    <row r="63" spans="1:7" s="79" customFormat="1" x14ac:dyDescent="0.4">
      <c r="A63" s="78"/>
      <c r="B63" s="80"/>
      <c r="C63" s="80"/>
      <c r="D63" s="80"/>
      <c r="E63" s="82"/>
      <c r="F63" s="75"/>
      <c r="G63" s="80"/>
    </row>
    <row r="64" spans="1:7" s="79" customFormat="1" x14ac:dyDescent="0.4">
      <c r="A64" s="78"/>
      <c r="B64" s="80"/>
      <c r="C64" s="80"/>
      <c r="D64" s="80"/>
      <c r="E64" s="82"/>
      <c r="F64" s="75"/>
      <c r="G64" s="80"/>
    </row>
    <row r="65" spans="1:7" s="79" customFormat="1" x14ac:dyDescent="0.4">
      <c r="A65" s="78"/>
      <c r="B65" s="80"/>
      <c r="C65" s="80"/>
      <c r="D65" s="80"/>
      <c r="E65" s="82"/>
      <c r="F65" s="75"/>
      <c r="G65" s="80"/>
    </row>
    <row r="66" spans="1:7" s="79" customFormat="1" x14ac:dyDescent="0.4">
      <c r="A66" s="78"/>
      <c r="B66" s="80"/>
      <c r="C66" s="80"/>
      <c r="D66" s="80"/>
      <c r="E66" s="82"/>
      <c r="F66" s="75"/>
      <c r="G66" s="80"/>
    </row>
    <row r="67" spans="1:7" s="79" customFormat="1" x14ac:dyDescent="0.4">
      <c r="A67" s="78"/>
      <c r="B67" s="80"/>
      <c r="C67" s="80"/>
      <c r="D67" s="80"/>
      <c r="E67" s="82"/>
      <c r="F67" s="75"/>
      <c r="G67" s="80"/>
    </row>
    <row r="68" spans="1:7" s="79" customFormat="1" x14ac:dyDescent="0.4">
      <c r="A68" s="78"/>
      <c r="B68" s="80"/>
      <c r="C68" s="80"/>
      <c r="D68" s="80"/>
      <c r="E68" s="82"/>
      <c r="F68" s="75"/>
      <c r="G68" s="80"/>
    </row>
    <row r="69" spans="1:7" s="79" customFormat="1" x14ac:dyDescent="0.4">
      <c r="A69" s="78"/>
      <c r="B69" s="80"/>
      <c r="C69" s="80"/>
      <c r="D69" s="80"/>
      <c r="E69" s="82"/>
      <c r="F69" s="75"/>
      <c r="G69" s="80"/>
    </row>
    <row r="70" spans="1:7" s="79" customFormat="1" x14ac:dyDescent="0.4">
      <c r="A70" s="78"/>
      <c r="B70" s="80"/>
      <c r="C70" s="80"/>
      <c r="D70" s="80"/>
      <c r="E70" s="82"/>
      <c r="F70" s="75"/>
      <c r="G70" s="80"/>
    </row>
    <row r="71" spans="1:7" s="79" customFormat="1" x14ac:dyDescent="0.4">
      <c r="A71" s="78"/>
      <c r="B71" s="80"/>
      <c r="C71" s="80"/>
      <c r="D71" s="80"/>
      <c r="E71" s="82"/>
      <c r="F71" s="75"/>
      <c r="G71" s="80"/>
    </row>
    <row r="72" spans="1:7" s="79" customFormat="1" x14ac:dyDescent="0.4">
      <c r="A72" s="78"/>
      <c r="B72" s="80"/>
      <c r="C72" s="80"/>
      <c r="D72" s="80"/>
      <c r="E72" s="82"/>
      <c r="F72" s="75"/>
      <c r="G72" s="80"/>
    </row>
    <row r="73" spans="1:7" s="79" customFormat="1" x14ac:dyDescent="0.4">
      <c r="A73" s="78"/>
      <c r="B73" s="80"/>
      <c r="C73" s="80"/>
      <c r="D73" s="80"/>
      <c r="E73" s="82"/>
      <c r="F73" s="75"/>
      <c r="G73" s="80"/>
    </row>
    <row r="74" spans="1:7" s="79" customFormat="1" x14ac:dyDescent="0.4">
      <c r="A74" s="78"/>
      <c r="B74" s="80"/>
      <c r="C74" s="80"/>
      <c r="D74" s="80"/>
      <c r="E74" s="82"/>
      <c r="F74" s="75"/>
      <c r="G74" s="80"/>
    </row>
    <row r="75" spans="1:7" s="79" customFormat="1" x14ac:dyDescent="0.4">
      <c r="A75" s="78"/>
      <c r="B75" s="80"/>
      <c r="C75" s="80"/>
      <c r="D75" s="80"/>
      <c r="E75" s="82"/>
      <c r="F75" s="75"/>
      <c r="G75" s="80"/>
    </row>
    <row r="76" spans="1:7" s="79" customFormat="1" x14ac:dyDescent="0.4">
      <c r="A76" s="78"/>
      <c r="B76" s="80"/>
      <c r="C76" s="80"/>
      <c r="D76" s="80"/>
      <c r="E76" s="82"/>
      <c r="F76" s="75"/>
      <c r="G76" s="80"/>
    </row>
    <row r="77" spans="1:7" s="79" customFormat="1" x14ac:dyDescent="0.4">
      <c r="A77" s="78"/>
      <c r="B77" s="80"/>
      <c r="C77" s="80"/>
      <c r="D77" s="80"/>
      <c r="E77" s="82"/>
      <c r="F77" s="75"/>
      <c r="G77" s="80"/>
    </row>
    <row r="78" spans="1:7" s="79" customFormat="1" x14ac:dyDescent="0.4">
      <c r="A78" s="78"/>
      <c r="B78" s="80"/>
      <c r="C78" s="80"/>
      <c r="D78" s="80"/>
      <c r="E78" s="82"/>
      <c r="F78" s="75"/>
      <c r="G78" s="80"/>
    </row>
    <row r="79" spans="1:7" s="79" customFormat="1" x14ac:dyDescent="0.4">
      <c r="A79" s="78"/>
      <c r="B79" s="80"/>
      <c r="C79" s="80"/>
      <c r="D79" s="80"/>
      <c r="E79" s="82"/>
      <c r="F79" s="75"/>
      <c r="G79" s="80"/>
    </row>
    <row r="80" spans="1:7" s="79" customFormat="1" x14ac:dyDescent="0.4">
      <c r="A80" s="78"/>
      <c r="B80" s="80"/>
      <c r="C80" s="80"/>
      <c r="D80" s="80"/>
      <c r="E80" s="82"/>
      <c r="F80" s="75"/>
      <c r="G80" s="80"/>
    </row>
    <row r="81" spans="1:7" s="79" customFormat="1" x14ac:dyDescent="0.4">
      <c r="A81" s="78"/>
      <c r="B81" s="80"/>
      <c r="C81" s="80"/>
      <c r="D81" s="80"/>
      <c r="E81" s="82"/>
      <c r="F81" s="75"/>
      <c r="G81" s="80"/>
    </row>
    <row r="82" spans="1:7" s="79" customFormat="1" x14ac:dyDescent="0.4">
      <c r="A82" s="78"/>
      <c r="B82" s="80"/>
      <c r="C82" s="80"/>
      <c r="D82" s="80"/>
      <c r="E82" s="82"/>
      <c r="F82" s="75"/>
      <c r="G82" s="80"/>
    </row>
    <row r="83" spans="1:7" s="79" customFormat="1" x14ac:dyDescent="0.4">
      <c r="A83" s="78"/>
      <c r="B83" s="80"/>
      <c r="C83" s="80"/>
      <c r="D83" s="80"/>
      <c r="E83" s="82"/>
      <c r="F83" s="75"/>
      <c r="G83" s="80"/>
    </row>
    <row r="84" spans="1:7" s="79" customFormat="1" x14ac:dyDescent="0.4">
      <c r="A84" s="78"/>
      <c r="B84" s="80"/>
      <c r="C84" s="80"/>
      <c r="D84" s="80"/>
      <c r="E84" s="82"/>
      <c r="F84" s="75"/>
      <c r="G84" s="80"/>
    </row>
    <row r="85" spans="1:7" s="79" customFormat="1" x14ac:dyDescent="0.4">
      <c r="A85" s="78"/>
      <c r="B85" s="80"/>
      <c r="C85" s="80"/>
      <c r="D85" s="80"/>
      <c r="E85" s="82"/>
      <c r="F85" s="75"/>
      <c r="G85" s="80"/>
    </row>
    <row r="86" spans="1:7" s="79" customFormat="1" x14ac:dyDescent="0.4">
      <c r="A86" s="78"/>
      <c r="B86" s="80"/>
      <c r="C86" s="80"/>
      <c r="D86" s="80"/>
      <c r="E86" s="82"/>
      <c r="F86" s="75"/>
      <c r="G86" s="80"/>
    </row>
    <row r="87" spans="1:7" s="79" customFormat="1" x14ac:dyDescent="0.4">
      <c r="A87" s="78"/>
      <c r="B87" s="80"/>
      <c r="C87" s="80"/>
      <c r="D87" s="80"/>
      <c r="E87" s="82"/>
      <c r="F87" s="75"/>
      <c r="G87" s="80"/>
    </row>
    <row r="88" spans="1:7" s="79" customFormat="1" x14ac:dyDescent="0.4">
      <c r="A88" s="78"/>
      <c r="B88" s="80"/>
      <c r="C88" s="80"/>
      <c r="D88" s="80"/>
      <c r="E88" s="82"/>
      <c r="F88" s="75"/>
      <c r="G88" s="80"/>
    </row>
    <row r="89" spans="1:7" s="79" customFormat="1" x14ac:dyDescent="0.4">
      <c r="A89" s="78"/>
      <c r="B89" s="80"/>
      <c r="C89" s="80"/>
      <c r="D89" s="80"/>
      <c r="E89" s="82"/>
      <c r="F89" s="75"/>
      <c r="G89" s="80"/>
    </row>
    <row r="90" spans="1:7" s="79" customFormat="1" x14ac:dyDescent="0.4">
      <c r="A90" s="78"/>
      <c r="B90" s="80"/>
      <c r="C90" s="80"/>
      <c r="D90" s="80"/>
      <c r="E90" s="82"/>
      <c r="F90" s="75"/>
      <c r="G90" s="80"/>
    </row>
    <row r="91" spans="1:7" s="79" customFormat="1" x14ac:dyDescent="0.4">
      <c r="A91" s="78"/>
      <c r="B91" s="80"/>
      <c r="C91" s="80"/>
      <c r="D91" s="80"/>
      <c r="E91" s="82"/>
      <c r="F91" s="75"/>
      <c r="G91" s="80"/>
    </row>
    <row r="92" spans="1:7" s="79" customFormat="1" x14ac:dyDescent="0.4">
      <c r="A92" s="78"/>
      <c r="B92" s="80"/>
      <c r="C92" s="80"/>
      <c r="D92" s="80"/>
      <c r="E92" s="82"/>
      <c r="F92" s="75"/>
      <c r="G92" s="80"/>
    </row>
    <row r="93" spans="1:7" s="79" customFormat="1" x14ac:dyDescent="0.4">
      <c r="A93" s="78"/>
      <c r="B93" s="80"/>
      <c r="C93" s="80"/>
      <c r="D93" s="80"/>
      <c r="E93" s="82"/>
      <c r="F93" s="75"/>
      <c r="G93" s="80"/>
    </row>
    <row r="94" spans="1:7" s="79" customFormat="1" x14ac:dyDescent="0.4">
      <c r="A94" s="78"/>
      <c r="B94" s="80"/>
      <c r="C94" s="80"/>
      <c r="D94" s="80"/>
      <c r="E94" s="82"/>
      <c r="F94" s="75"/>
      <c r="G94" s="80"/>
    </row>
    <row r="95" spans="1:7" s="79" customFormat="1" x14ac:dyDescent="0.4">
      <c r="A95" s="78"/>
      <c r="B95" s="80"/>
      <c r="C95" s="80"/>
      <c r="D95" s="80"/>
      <c r="E95" s="82"/>
      <c r="F95" s="75"/>
      <c r="G95" s="80"/>
    </row>
    <row r="96" spans="1:7" s="79" customFormat="1" x14ac:dyDescent="0.4">
      <c r="A96" s="78"/>
      <c r="B96" s="80"/>
      <c r="C96" s="80"/>
      <c r="D96" s="80"/>
      <c r="E96" s="82"/>
      <c r="F96" s="75"/>
      <c r="G96" s="80"/>
    </row>
    <row r="97" spans="1:18" s="79" customFormat="1" x14ac:dyDescent="0.4">
      <c r="A97" s="78"/>
      <c r="B97" s="80"/>
      <c r="C97" s="80"/>
      <c r="D97" s="80"/>
      <c r="E97" s="82"/>
      <c r="F97" s="75"/>
      <c r="G97" s="80"/>
    </row>
    <row r="98" spans="1:18" s="79" customFormat="1" x14ac:dyDescent="0.4">
      <c r="A98" s="78"/>
      <c r="B98" s="80"/>
      <c r="C98" s="80"/>
      <c r="D98" s="80"/>
      <c r="E98" s="82"/>
      <c r="F98" s="75"/>
      <c r="G98" s="80"/>
    </row>
    <row r="99" spans="1:18" s="79" customFormat="1" x14ac:dyDescent="0.4">
      <c r="A99" s="78"/>
      <c r="B99" s="80"/>
      <c r="C99" s="80"/>
      <c r="D99" s="80"/>
      <c r="E99" s="82"/>
      <c r="F99" s="75"/>
      <c r="G99" s="80"/>
    </row>
    <row r="100" spans="1:18" s="79" customFormat="1" x14ac:dyDescent="0.4">
      <c r="A100" s="78"/>
      <c r="B100" s="80"/>
      <c r="C100" s="80"/>
      <c r="D100" s="80"/>
      <c r="E100" s="82"/>
      <c r="F100" s="75"/>
      <c r="G100" s="80"/>
    </row>
    <row r="101" spans="1:18" x14ac:dyDescent="0.4">
      <c r="A101" s="78"/>
      <c r="B101" s="80"/>
      <c r="C101" s="80"/>
      <c r="D101" s="80"/>
      <c r="E101" s="82"/>
      <c r="F101" s="75"/>
      <c r="G101" s="80"/>
      <c r="H101" s="79"/>
      <c r="I101" s="79"/>
      <c r="J101" s="79"/>
      <c r="K101" s="79"/>
      <c r="L101" s="79"/>
      <c r="M101" s="79"/>
      <c r="N101" s="79"/>
      <c r="O101" s="79"/>
      <c r="P101" s="79"/>
      <c r="Q101" s="79"/>
      <c r="R101" s="79"/>
    </row>
    <row r="102" spans="1:18" x14ac:dyDescent="0.4">
      <c r="A102" s="78"/>
      <c r="B102" s="80"/>
      <c r="C102" s="80"/>
      <c r="D102" s="80"/>
      <c r="E102" s="82"/>
      <c r="F102" s="75"/>
      <c r="G102" s="80"/>
      <c r="H102" s="79"/>
      <c r="I102" s="79"/>
      <c r="J102" s="79"/>
      <c r="K102" s="79"/>
      <c r="L102" s="79"/>
      <c r="M102" s="79"/>
      <c r="N102" s="79"/>
      <c r="O102" s="79"/>
      <c r="P102" s="79"/>
      <c r="Q102" s="79"/>
      <c r="R102" s="79"/>
    </row>
    <row r="103" spans="1:18" x14ac:dyDescent="0.4">
      <c r="A103" s="78"/>
      <c r="B103" s="80"/>
      <c r="C103" s="80"/>
      <c r="D103" s="80"/>
      <c r="E103" s="82"/>
      <c r="F103" s="75"/>
      <c r="G103" s="80"/>
      <c r="H103" s="79"/>
      <c r="I103" s="79"/>
      <c r="J103" s="79"/>
      <c r="K103" s="79"/>
      <c r="L103" s="79"/>
      <c r="M103" s="79"/>
      <c r="N103" s="79"/>
      <c r="O103" s="79"/>
      <c r="P103" s="79"/>
      <c r="Q103" s="79"/>
      <c r="R103" s="79"/>
    </row>
    <row r="104" spans="1:18" x14ac:dyDescent="0.4">
      <c r="A104" s="78"/>
      <c r="B104" s="80"/>
      <c r="C104" s="80"/>
      <c r="D104" s="80"/>
      <c r="E104" s="82"/>
      <c r="F104" s="75"/>
      <c r="G104" s="80"/>
      <c r="H104" s="79"/>
      <c r="I104" s="79"/>
      <c r="J104" s="79"/>
      <c r="K104" s="79"/>
      <c r="L104" s="79"/>
      <c r="M104" s="79"/>
      <c r="N104" s="79"/>
      <c r="O104" s="79"/>
      <c r="P104" s="79"/>
      <c r="Q104" s="79"/>
      <c r="R104" s="79"/>
    </row>
    <row r="105" spans="1:18" x14ac:dyDescent="0.4">
      <c r="A105" s="78"/>
      <c r="B105" s="80"/>
      <c r="C105" s="80"/>
      <c r="D105" s="80"/>
      <c r="E105" s="82"/>
      <c r="F105" s="75"/>
      <c r="G105" s="80"/>
      <c r="H105" s="79"/>
      <c r="I105" s="79"/>
      <c r="J105" s="79"/>
      <c r="K105" s="79"/>
      <c r="L105" s="79"/>
      <c r="M105" s="79"/>
      <c r="N105" s="79"/>
      <c r="O105" s="79"/>
      <c r="P105" s="79"/>
      <c r="Q105" s="79"/>
      <c r="R105" s="79"/>
    </row>
    <row r="106" spans="1:18" x14ac:dyDescent="0.4">
      <c r="A106" s="78"/>
      <c r="B106" s="80"/>
      <c r="C106" s="80"/>
      <c r="D106" s="80"/>
      <c r="E106" s="82"/>
      <c r="F106" s="75"/>
      <c r="G106" s="80"/>
      <c r="H106" s="79"/>
      <c r="I106" s="79"/>
      <c r="J106" s="79"/>
      <c r="K106" s="79"/>
      <c r="L106" s="79"/>
      <c r="M106" s="79"/>
      <c r="N106" s="79"/>
      <c r="O106" s="79"/>
      <c r="P106" s="79"/>
      <c r="Q106" s="79"/>
      <c r="R106" s="79"/>
    </row>
    <row r="107" spans="1:18" x14ac:dyDescent="0.4">
      <c r="A107" s="78"/>
      <c r="B107" s="80"/>
      <c r="C107" s="80"/>
      <c r="D107" s="80"/>
      <c r="E107" s="82"/>
      <c r="F107" s="75"/>
      <c r="G107" s="80"/>
      <c r="H107" s="79"/>
      <c r="I107" s="79"/>
      <c r="J107" s="79"/>
      <c r="K107" s="79"/>
      <c r="L107" s="79"/>
      <c r="M107" s="79"/>
      <c r="N107" s="79"/>
      <c r="O107" s="79"/>
      <c r="P107" s="79"/>
      <c r="Q107" s="79"/>
      <c r="R107" s="79"/>
    </row>
    <row r="108" spans="1:18" x14ac:dyDescent="0.4">
      <c r="A108" s="78"/>
      <c r="B108" s="80"/>
      <c r="C108" s="80"/>
      <c r="D108" s="80"/>
      <c r="E108" s="82"/>
      <c r="F108" s="75"/>
      <c r="G108" s="80"/>
      <c r="H108" s="79"/>
      <c r="I108" s="79"/>
      <c r="J108" s="79"/>
      <c r="K108" s="79"/>
      <c r="L108" s="79"/>
      <c r="M108" s="79"/>
      <c r="N108" s="79"/>
      <c r="O108" s="79"/>
      <c r="P108" s="79"/>
      <c r="Q108" s="79"/>
      <c r="R108" s="79"/>
    </row>
    <row r="109" spans="1:18" x14ac:dyDescent="0.4">
      <c r="A109" s="78"/>
      <c r="B109" s="80"/>
      <c r="C109" s="80"/>
      <c r="D109" s="80"/>
      <c r="E109" s="82"/>
      <c r="F109" s="75"/>
      <c r="G109" s="80"/>
      <c r="H109" s="79"/>
      <c r="I109" s="79"/>
      <c r="J109" s="79"/>
      <c r="K109" s="79"/>
      <c r="L109" s="79"/>
      <c r="M109" s="79"/>
      <c r="N109" s="79"/>
      <c r="O109" s="79"/>
      <c r="P109" s="79"/>
      <c r="Q109" s="79"/>
      <c r="R109" s="79"/>
    </row>
    <row r="110" spans="1:18" x14ac:dyDescent="0.4">
      <c r="A110" s="78"/>
      <c r="B110" s="80"/>
      <c r="C110" s="80"/>
      <c r="D110" s="80"/>
      <c r="E110" s="82"/>
      <c r="F110" s="75"/>
      <c r="G110" s="80"/>
      <c r="H110" s="79"/>
      <c r="I110" s="79"/>
      <c r="J110" s="79"/>
      <c r="K110" s="79"/>
      <c r="L110" s="79"/>
      <c r="M110" s="79"/>
      <c r="N110" s="79"/>
      <c r="O110" s="79"/>
      <c r="P110" s="79"/>
      <c r="Q110" s="79"/>
      <c r="R110" s="79"/>
    </row>
    <row r="111" spans="1:18" x14ac:dyDescent="0.4">
      <c r="A111" s="78"/>
      <c r="B111" s="80"/>
      <c r="C111" s="80"/>
      <c r="D111" s="80"/>
      <c r="E111" s="82"/>
      <c r="F111" s="75"/>
      <c r="G111" s="80"/>
      <c r="H111" s="79"/>
      <c r="I111" s="79"/>
      <c r="J111" s="79"/>
      <c r="K111" s="79"/>
      <c r="L111" s="79"/>
      <c r="M111" s="79"/>
      <c r="N111" s="79"/>
      <c r="O111" s="79"/>
      <c r="P111" s="79"/>
      <c r="Q111" s="79"/>
      <c r="R111" s="79"/>
    </row>
    <row r="112" spans="1:18" x14ac:dyDescent="0.4">
      <c r="A112" s="78"/>
      <c r="B112" s="80"/>
      <c r="C112" s="80"/>
      <c r="D112" s="80"/>
      <c r="E112" s="82"/>
      <c r="F112" s="75"/>
      <c r="G112" s="80"/>
      <c r="H112" s="79"/>
      <c r="I112" s="79"/>
      <c r="J112" s="79"/>
      <c r="K112" s="79"/>
      <c r="L112" s="79"/>
      <c r="M112" s="79"/>
      <c r="N112" s="79"/>
      <c r="O112" s="79"/>
      <c r="P112" s="79"/>
      <c r="Q112" s="79"/>
      <c r="R112" s="79"/>
    </row>
    <row r="113" spans="1:18" x14ac:dyDescent="0.4">
      <c r="A113" s="78"/>
      <c r="B113" s="80"/>
      <c r="C113" s="80"/>
      <c r="D113" s="80"/>
      <c r="E113" s="82"/>
      <c r="F113" s="75"/>
      <c r="G113" s="80"/>
      <c r="H113" s="79"/>
      <c r="I113" s="79"/>
      <c r="J113" s="79"/>
      <c r="K113" s="79"/>
      <c r="L113" s="79"/>
      <c r="M113" s="79"/>
      <c r="N113" s="79"/>
      <c r="O113" s="79"/>
      <c r="P113" s="79"/>
      <c r="Q113" s="79"/>
      <c r="R113" s="79"/>
    </row>
    <row r="114" spans="1:18" x14ac:dyDescent="0.4">
      <c r="A114" s="78"/>
      <c r="B114" s="80"/>
      <c r="C114" s="80"/>
      <c r="D114" s="80"/>
      <c r="E114" s="82"/>
      <c r="F114" s="75"/>
      <c r="G114" s="80"/>
      <c r="H114" s="79"/>
      <c r="I114" s="79"/>
      <c r="J114" s="79"/>
      <c r="K114" s="79"/>
      <c r="L114" s="79"/>
      <c r="M114" s="79"/>
      <c r="N114" s="79"/>
      <c r="O114" s="79"/>
      <c r="P114" s="79"/>
      <c r="Q114" s="79"/>
      <c r="R114" s="79"/>
    </row>
    <row r="115" spans="1:18" x14ac:dyDescent="0.4">
      <c r="A115" s="78"/>
      <c r="B115" s="80"/>
      <c r="C115" s="80"/>
      <c r="D115" s="80"/>
      <c r="E115" s="82"/>
      <c r="F115" s="75"/>
      <c r="G115" s="80"/>
      <c r="H115" s="79"/>
      <c r="I115" s="79"/>
      <c r="J115" s="79"/>
      <c r="K115" s="79"/>
      <c r="L115" s="79"/>
      <c r="M115" s="79"/>
      <c r="N115" s="79"/>
      <c r="O115" s="79"/>
      <c r="P115" s="79"/>
      <c r="Q115" s="79"/>
      <c r="R115" s="79"/>
    </row>
    <row r="116" spans="1:18" x14ac:dyDescent="0.4">
      <c r="A116" s="78"/>
      <c r="B116" s="80"/>
      <c r="C116" s="80"/>
      <c r="D116" s="80"/>
      <c r="E116" s="82"/>
      <c r="F116" s="75"/>
      <c r="G116" s="80"/>
      <c r="H116" s="79"/>
      <c r="I116" s="79"/>
      <c r="J116" s="79"/>
      <c r="K116" s="79"/>
      <c r="L116" s="79"/>
      <c r="M116" s="79"/>
      <c r="N116" s="79"/>
      <c r="O116" s="79"/>
      <c r="P116" s="79"/>
      <c r="Q116" s="79"/>
      <c r="R116" s="79"/>
    </row>
    <row r="117" spans="1:18" x14ac:dyDescent="0.4">
      <c r="A117" s="78"/>
      <c r="B117" s="80"/>
      <c r="C117" s="80"/>
      <c r="D117" s="80"/>
      <c r="E117" s="82"/>
      <c r="F117" s="75"/>
      <c r="G117" s="80"/>
      <c r="H117" s="79"/>
      <c r="I117" s="79"/>
      <c r="J117" s="79"/>
      <c r="K117" s="79"/>
      <c r="L117" s="79"/>
      <c r="M117" s="79"/>
      <c r="N117" s="79"/>
      <c r="O117" s="79"/>
      <c r="P117" s="79"/>
      <c r="Q117" s="79"/>
      <c r="R117" s="79"/>
    </row>
    <row r="118" spans="1:18" x14ac:dyDescent="0.4">
      <c r="A118" s="78"/>
      <c r="B118" s="80"/>
      <c r="C118" s="80"/>
      <c r="D118" s="80"/>
      <c r="E118" s="82"/>
      <c r="F118" s="75"/>
      <c r="G118" s="80"/>
      <c r="H118" s="79"/>
      <c r="I118" s="79"/>
      <c r="J118" s="79"/>
      <c r="K118" s="79"/>
      <c r="L118" s="79"/>
      <c r="M118" s="79"/>
      <c r="N118" s="79"/>
      <c r="O118" s="79"/>
      <c r="P118" s="79"/>
      <c r="Q118" s="79"/>
      <c r="R118" s="79"/>
    </row>
    <row r="119" spans="1:18" x14ac:dyDescent="0.4">
      <c r="A119" s="78"/>
      <c r="B119" s="80"/>
      <c r="C119" s="80"/>
      <c r="D119" s="80"/>
      <c r="E119" s="82"/>
      <c r="F119" s="75"/>
      <c r="G119" s="80"/>
      <c r="H119" s="79"/>
      <c r="I119" s="79"/>
      <c r="J119" s="79"/>
      <c r="K119" s="79"/>
      <c r="L119" s="79"/>
      <c r="M119" s="79"/>
      <c r="N119" s="79"/>
      <c r="O119" s="79"/>
      <c r="P119" s="79"/>
      <c r="Q119" s="79"/>
      <c r="R119" s="79"/>
    </row>
    <row r="120" spans="1:18" x14ac:dyDescent="0.4">
      <c r="A120" s="78"/>
      <c r="B120" s="80"/>
      <c r="C120" s="80"/>
      <c r="D120" s="80"/>
      <c r="E120" s="82"/>
      <c r="F120" s="75"/>
      <c r="G120" s="80"/>
      <c r="H120" s="79"/>
      <c r="I120" s="79"/>
      <c r="J120" s="79"/>
      <c r="K120" s="79"/>
      <c r="L120" s="79"/>
      <c r="M120" s="79"/>
      <c r="N120" s="79"/>
      <c r="O120" s="79"/>
      <c r="P120" s="79"/>
      <c r="Q120" s="79"/>
      <c r="R120" s="79"/>
    </row>
    <row r="121" spans="1:18" x14ac:dyDescent="0.4">
      <c r="A121" s="78"/>
      <c r="B121" s="80"/>
      <c r="C121" s="80"/>
      <c r="D121" s="80"/>
      <c r="E121" s="82"/>
      <c r="F121" s="75"/>
      <c r="G121" s="80"/>
      <c r="H121" s="79"/>
      <c r="I121" s="79"/>
      <c r="J121" s="79"/>
      <c r="K121" s="79"/>
      <c r="L121" s="79"/>
      <c r="M121" s="79"/>
      <c r="N121" s="79"/>
      <c r="O121" s="79"/>
      <c r="P121" s="79"/>
      <c r="Q121" s="79"/>
      <c r="R121" s="79"/>
    </row>
    <row r="122" spans="1:18" x14ac:dyDescent="0.4">
      <c r="A122" s="78"/>
      <c r="B122" s="80"/>
      <c r="C122" s="80"/>
      <c r="D122" s="80"/>
      <c r="E122" s="82"/>
      <c r="F122" s="75"/>
      <c r="G122" s="80"/>
      <c r="H122" s="79"/>
      <c r="I122" s="79"/>
      <c r="J122" s="79"/>
      <c r="K122" s="79"/>
      <c r="L122" s="79"/>
      <c r="M122" s="79"/>
      <c r="N122" s="79"/>
      <c r="O122" s="79"/>
      <c r="P122" s="79"/>
      <c r="Q122" s="79"/>
      <c r="R122" s="79"/>
    </row>
    <row r="123" spans="1:18" x14ac:dyDescent="0.4">
      <c r="A123" s="78"/>
      <c r="B123" s="80"/>
      <c r="C123" s="80"/>
      <c r="D123" s="80"/>
      <c r="E123" s="82"/>
      <c r="F123" s="75"/>
      <c r="G123" s="80"/>
      <c r="H123" s="79"/>
      <c r="I123" s="79"/>
      <c r="J123" s="79"/>
      <c r="K123" s="79"/>
      <c r="L123" s="79"/>
      <c r="M123" s="79"/>
      <c r="N123" s="79"/>
      <c r="O123" s="79"/>
      <c r="P123" s="79"/>
      <c r="Q123" s="79"/>
      <c r="R123" s="79"/>
    </row>
    <row r="124" spans="1:18" x14ac:dyDescent="0.4">
      <c r="A124" s="78"/>
      <c r="B124" s="80"/>
      <c r="C124" s="80"/>
      <c r="D124" s="80"/>
      <c r="E124" s="82"/>
      <c r="F124" s="75"/>
      <c r="G124" s="80"/>
      <c r="H124" s="79"/>
      <c r="I124" s="79"/>
      <c r="J124" s="79"/>
      <c r="K124" s="79"/>
      <c r="L124" s="79"/>
      <c r="M124" s="79"/>
      <c r="N124" s="79"/>
      <c r="O124" s="79"/>
      <c r="P124" s="79"/>
      <c r="Q124" s="79"/>
      <c r="R124" s="79"/>
    </row>
    <row r="125" spans="1:18" x14ac:dyDescent="0.4">
      <c r="A125" s="78"/>
      <c r="B125" s="80"/>
      <c r="C125" s="80"/>
      <c r="D125" s="80"/>
      <c r="E125" s="82"/>
      <c r="F125" s="75"/>
      <c r="G125" s="80"/>
      <c r="H125" s="79"/>
      <c r="I125" s="79"/>
      <c r="J125" s="79"/>
      <c r="K125" s="79"/>
      <c r="L125" s="79"/>
      <c r="M125" s="79"/>
      <c r="N125" s="79"/>
      <c r="O125" s="79"/>
      <c r="P125" s="79"/>
      <c r="Q125" s="79"/>
      <c r="R125" s="79"/>
    </row>
    <row r="126" spans="1:18" x14ac:dyDescent="0.4">
      <c r="A126" s="78"/>
      <c r="B126" s="80"/>
      <c r="C126" s="80"/>
      <c r="D126" s="80"/>
      <c r="E126" s="82"/>
      <c r="F126" s="75"/>
      <c r="G126" s="80"/>
      <c r="H126" s="79"/>
      <c r="I126" s="79"/>
      <c r="J126" s="79"/>
      <c r="K126" s="79"/>
      <c r="L126" s="79"/>
      <c r="M126" s="79"/>
      <c r="N126" s="79"/>
      <c r="O126" s="79"/>
      <c r="P126" s="79"/>
      <c r="Q126" s="79"/>
      <c r="R126" s="79"/>
    </row>
    <row r="127" spans="1:18" x14ac:dyDescent="0.4">
      <c r="A127" s="78"/>
      <c r="B127" s="80"/>
      <c r="C127" s="80"/>
      <c r="D127" s="80"/>
      <c r="E127" s="82"/>
      <c r="F127" s="75"/>
      <c r="G127" s="80"/>
      <c r="H127" s="79"/>
      <c r="I127" s="79"/>
      <c r="J127" s="79"/>
      <c r="K127" s="79"/>
      <c r="L127" s="79"/>
      <c r="M127" s="79"/>
      <c r="N127" s="79"/>
      <c r="O127" s="79"/>
      <c r="P127" s="79"/>
      <c r="Q127" s="79"/>
      <c r="R127" s="79"/>
    </row>
    <row r="128" spans="1:18" x14ac:dyDescent="0.4">
      <c r="A128" s="78"/>
      <c r="B128" s="80"/>
      <c r="C128" s="80"/>
      <c r="D128" s="80"/>
      <c r="E128" s="82"/>
      <c r="F128" s="75"/>
      <c r="G128" s="80"/>
      <c r="H128" s="79"/>
      <c r="I128" s="79"/>
      <c r="J128" s="79"/>
      <c r="K128" s="79"/>
      <c r="L128" s="79"/>
      <c r="M128" s="79"/>
      <c r="N128" s="79"/>
      <c r="O128" s="79"/>
      <c r="P128" s="79"/>
      <c r="Q128" s="79"/>
      <c r="R128" s="79"/>
    </row>
    <row r="129" spans="1:18" x14ac:dyDescent="0.4">
      <c r="A129" s="78"/>
      <c r="B129" s="80"/>
      <c r="C129" s="80"/>
      <c r="D129" s="80"/>
      <c r="E129" s="82"/>
      <c r="F129" s="75"/>
      <c r="G129" s="80"/>
      <c r="H129" s="79"/>
      <c r="I129" s="79"/>
      <c r="J129" s="79"/>
      <c r="K129" s="79"/>
      <c r="L129" s="79"/>
      <c r="M129" s="79"/>
      <c r="N129" s="79"/>
      <c r="O129" s="79"/>
      <c r="P129" s="79"/>
      <c r="Q129" s="79"/>
      <c r="R129" s="79"/>
    </row>
    <row r="130" spans="1:18" x14ac:dyDescent="0.4">
      <c r="A130" s="78"/>
      <c r="B130" s="80"/>
      <c r="C130" s="80"/>
      <c r="D130" s="80"/>
      <c r="E130" s="82"/>
      <c r="F130" s="75"/>
      <c r="G130" s="80"/>
      <c r="H130" s="79"/>
      <c r="I130" s="79"/>
      <c r="J130" s="79"/>
      <c r="K130" s="79"/>
      <c r="L130" s="79"/>
      <c r="M130" s="79"/>
      <c r="N130" s="79"/>
      <c r="O130" s="79"/>
      <c r="P130" s="79"/>
      <c r="Q130" s="79"/>
      <c r="R130" s="79"/>
    </row>
    <row r="131" spans="1:18" x14ac:dyDescent="0.4">
      <c r="A131" s="78"/>
      <c r="B131" s="80"/>
      <c r="C131" s="80"/>
      <c r="D131" s="80"/>
      <c r="E131" s="82"/>
      <c r="F131" s="75"/>
      <c r="G131" s="80"/>
      <c r="H131" s="79"/>
      <c r="I131" s="79"/>
      <c r="J131" s="79"/>
      <c r="K131" s="79"/>
      <c r="L131" s="79"/>
      <c r="M131" s="79"/>
      <c r="N131" s="79"/>
      <c r="O131" s="79"/>
      <c r="P131" s="79"/>
      <c r="Q131" s="79"/>
      <c r="R131" s="79"/>
    </row>
    <row r="132" spans="1:18" x14ac:dyDescent="0.4">
      <c r="A132" s="78"/>
      <c r="B132" s="80"/>
      <c r="C132" s="80"/>
      <c r="D132" s="80"/>
      <c r="E132" s="82"/>
      <c r="F132" s="75"/>
      <c r="G132" s="80"/>
      <c r="H132" s="79"/>
      <c r="I132" s="79"/>
      <c r="J132" s="79"/>
      <c r="K132" s="79"/>
      <c r="L132" s="79"/>
      <c r="M132" s="79"/>
      <c r="N132" s="79"/>
      <c r="O132" s="79"/>
      <c r="P132" s="79"/>
      <c r="Q132" s="79"/>
      <c r="R132" s="79"/>
    </row>
    <row r="133" spans="1:18" x14ac:dyDescent="0.4">
      <c r="A133" s="78"/>
      <c r="B133" s="80"/>
      <c r="C133" s="80"/>
      <c r="D133" s="80"/>
      <c r="E133" s="82"/>
      <c r="F133" s="75"/>
      <c r="G133" s="80"/>
      <c r="H133" s="79"/>
      <c r="I133" s="79"/>
      <c r="J133" s="79"/>
      <c r="K133" s="79"/>
      <c r="L133" s="79"/>
      <c r="M133" s="79"/>
      <c r="N133" s="79"/>
      <c r="O133" s="79"/>
      <c r="P133" s="79"/>
      <c r="Q133" s="79"/>
      <c r="R133" s="79"/>
    </row>
    <row r="134" spans="1:18" x14ac:dyDescent="0.4">
      <c r="A134" s="78"/>
      <c r="B134" s="80"/>
      <c r="C134" s="80"/>
      <c r="D134" s="80"/>
      <c r="E134" s="82"/>
      <c r="F134" s="75"/>
      <c r="G134" s="80"/>
      <c r="H134" s="79"/>
      <c r="I134" s="79"/>
      <c r="J134" s="79"/>
      <c r="K134" s="79"/>
      <c r="L134" s="79"/>
      <c r="M134" s="79"/>
      <c r="N134" s="79"/>
      <c r="O134" s="79"/>
      <c r="P134" s="79"/>
      <c r="Q134" s="79"/>
      <c r="R134" s="79"/>
    </row>
    <row r="135" spans="1:18" x14ac:dyDescent="0.4">
      <c r="A135" s="78"/>
      <c r="B135" s="80"/>
      <c r="C135" s="80"/>
      <c r="D135" s="80"/>
      <c r="E135" s="82"/>
      <c r="F135" s="75"/>
      <c r="G135" s="80"/>
      <c r="H135" s="79"/>
      <c r="I135" s="79"/>
      <c r="J135" s="79"/>
      <c r="K135" s="79"/>
      <c r="L135" s="79"/>
      <c r="M135" s="79"/>
      <c r="N135" s="79"/>
      <c r="O135" s="79"/>
      <c r="P135" s="79"/>
      <c r="Q135" s="79"/>
      <c r="R135" s="79"/>
    </row>
    <row r="136" spans="1:18" x14ac:dyDescent="0.4">
      <c r="A136" s="78"/>
      <c r="B136" s="80"/>
      <c r="C136" s="80"/>
      <c r="D136" s="80"/>
      <c r="E136" s="82"/>
      <c r="F136" s="75"/>
      <c r="G136" s="80"/>
      <c r="H136" s="79"/>
      <c r="I136" s="79"/>
      <c r="J136" s="79"/>
      <c r="K136" s="79"/>
      <c r="L136" s="79"/>
      <c r="M136" s="79"/>
      <c r="N136" s="79"/>
      <c r="O136" s="79"/>
      <c r="P136" s="79"/>
      <c r="Q136" s="79"/>
      <c r="R136" s="79"/>
    </row>
    <row r="137" spans="1:18" x14ac:dyDescent="0.4">
      <c r="A137" s="78"/>
      <c r="B137" s="80"/>
      <c r="C137" s="80"/>
      <c r="D137" s="80"/>
      <c r="E137" s="82"/>
      <c r="F137" s="75"/>
      <c r="G137" s="80"/>
      <c r="H137" s="79"/>
      <c r="I137" s="79"/>
      <c r="J137" s="79"/>
      <c r="K137" s="79"/>
      <c r="L137" s="79"/>
      <c r="M137" s="79"/>
      <c r="N137" s="79"/>
      <c r="O137" s="79"/>
      <c r="P137" s="79"/>
      <c r="Q137" s="79"/>
      <c r="R137" s="79"/>
    </row>
    <row r="138" spans="1:18" x14ac:dyDescent="0.4">
      <c r="A138" s="78"/>
      <c r="B138" s="80"/>
      <c r="C138" s="80"/>
      <c r="D138" s="80"/>
      <c r="E138" s="82"/>
      <c r="F138" s="75"/>
      <c r="G138" s="80"/>
      <c r="H138" s="79"/>
      <c r="I138" s="79"/>
      <c r="J138" s="79"/>
      <c r="K138" s="79"/>
      <c r="L138" s="79"/>
      <c r="M138" s="79"/>
      <c r="N138" s="79"/>
      <c r="O138" s="79"/>
      <c r="P138" s="79"/>
      <c r="Q138" s="79"/>
      <c r="R138" s="79"/>
    </row>
    <row r="139" spans="1:18" x14ac:dyDescent="0.4">
      <c r="A139" s="78"/>
      <c r="B139" s="80"/>
      <c r="C139" s="80"/>
      <c r="D139" s="80"/>
      <c r="E139" s="82"/>
      <c r="F139" s="75"/>
      <c r="G139" s="80"/>
      <c r="H139" s="79"/>
      <c r="I139" s="79"/>
      <c r="J139" s="79"/>
      <c r="K139" s="79"/>
      <c r="L139" s="79"/>
      <c r="M139" s="79"/>
      <c r="N139" s="79"/>
      <c r="O139" s="79"/>
      <c r="P139" s="79"/>
      <c r="Q139" s="79"/>
      <c r="R139" s="79"/>
    </row>
    <row r="140" spans="1:18" x14ac:dyDescent="0.4">
      <c r="A140" s="78"/>
      <c r="B140" s="80"/>
      <c r="C140" s="80"/>
      <c r="D140" s="80"/>
      <c r="E140" s="82"/>
      <c r="F140" s="75"/>
      <c r="G140" s="80"/>
      <c r="H140" s="79"/>
      <c r="I140" s="79"/>
      <c r="J140" s="79"/>
      <c r="K140" s="79"/>
      <c r="L140" s="79"/>
      <c r="M140" s="79"/>
      <c r="N140" s="79"/>
      <c r="O140" s="79"/>
      <c r="P140" s="79"/>
      <c r="Q140" s="79"/>
      <c r="R140" s="79"/>
    </row>
    <row r="141" spans="1:18" x14ac:dyDescent="0.4">
      <c r="A141" s="78"/>
      <c r="B141" s="80"/>
      <c r="C141" s="80"/>
      <c r="D141" s="80"/>
      <c r="E141" s="82"/>
      <c r="F141" s="75"/>
      <c r="G141" s="80"/>
      <c r="H141" s="79"/>
      <c r="I141" s="79"/>
      <c r="J141" s="79"/>
      <c r="K141" s="79"/>
      <c r="L141" s="79"/>
      <c r="M141" s="79"/>
      <c r="N141" s="79"/>
      <c r="O141" s="79"/>
      <c r="P141" s="79"/>
      <c r="Q141" s="79"/>
      <c r="R141" s="79"/>
    </row>
    <row r="142" spans="1:18" x14ac:dyDescent="0.4">
      <c r="A142" s="78"/>
      <c r="B142" s="80"/>
      <c r="C142" s="80"/>
      <c r="D142" s="80"/>
      <c r="E142" s="82"/>
      <c r="F142" s="75"/>
      <c r="G142" s="80"/>
      <c r="H142" s="79"/>
      <c r="I142" s="79"/>
      <c r="J142" s="79"/>
      <c r="K142" s="79"/>
      <c r="L142" s="79"/>
      <c r="M142" s="79"/>
      <c r="N142" s="79"/>
      <c r="O142" s="79"/>
      <c r="P142" s="79"/>
      <c r="Q142" s="79"/>
      <c r="R142" s="79"/>
    </row>
    <row r="143" spans="1:18" x14ac:dyDescent="0.4">
      <c r="A143" s="78"/>
      <c r="B143" s="80"/>
      <c r="C143" s="80"/>
      <c r="D143" s="80"/>
      <c r="E143" s="82"/>
      <c r="F143" s="75"/>
      <c r="G143" s="80"/>
      <c r="H143" s="79"/>
      <c r="I143" s="79"/>
      <c r="J143" s="79"/>
      <c r="K143" s="79"/>
      <c r="L143" s="79"/>
      <c r="M143" s="79"/>
      <c r="N143" s="79"/>
      <c r="O143" s="79"/>
      <c r="P143" s="79"/>
      <c r="Q143" s="79"/>
      <c r="R143" s="79"/>
    </row>
    <row r="144" spans="1:18" x14ac:dyDescent="0.4">
      <c r="A144" s="78"/>
      <c r="B144" s="80"/>
      <c r="C144" s="80"/>
      <c r="D144" s="80"/>
      <c r="E144" s="82"/>
      <c r="F144" s="75"/>
      <c r="G144" s="80"/>
      <c r="H144" s="79"/>
      <c r="I144" s="79"/>
      <c r="J144" s="79"/>
      <c r="K144" s="79"/>
      <c r="L144" s="79"/>
      <c r="M144" s="79"/>
      <c r="N144" s="79"/>
      <c r="O144" s="79"/>
      <c r="P144" s="79"/>
      <c r="Q144" s="79"/>
      <c r="R144" s="79"/>
    </row>
    <row r="145" spans="1:18" x14ac:dyDescent="0.4">
      <c r="A145" s="78"/>
      <c r="B145" s="80"/>
      <c r="C145" s="80"/>
      <c r="D145" s="80"/>
      <c r="E145" s="82"/>
      <c r="F145" s="75"/>
      <c r="G145" s="80"/>
      <c r="H145" s="79"/>
      <c r="I145" s="79"/>
      <c r="J145" s="79"/>
      <c r="K145" s="79"/>
      <c r="L145" s="79"/>
      <c r="M145" s="79"/>
      <c r="N145" s="79"/>
      <c r="O145" s="79"/>
      <c r="P145" s="79"/>
      <c r="Q145" s="79"/>
      <c r="R145" s="79"/>
    </row>
    <row r="146" spans="1:18" x14ac:dyDescent="0.4">
      <c r="A146" s="78"/>
      <c r="B146" s="80"/>
      <c r="C146" s="80"/>
      <c r="D146" s="80"/>
      <c r="E146" s="82"/>
      <c r="F146" s="75"/>
      <c r="G146" s="80"/>
      <c r="H146" s="79"/>
      <c r="I146" s="79"/>
      <c r="J146" s="79"/>
      <c r="K146" s="79"/>
      <c r="L146" s="79"/>
      <c r="M146" s="79"/>
      <c r="N146" s="79"/>
      <c r="O146" s="79"/>
      <c r="P146" s="79"/>
      <c r="Q146" s="79"/>
      <c r="R146" s="79"/>
    </row>
    <row r="147" spans="1:18" x14ac:dyDescent="0.4">
      <c r="A147" s="78"/>
      <c r="B147" s="80"/>
      <c r="C147" s="80"/>
      <c r="D147" s="80"/>
      <c r="E147" s="82"/>
      <c r="F147" s="75"/>
      <c r="G147" s="80"/>
      <c r="H147" s="79"/>
      <c r="I147" s="79"/>
      <c r="J147" s="79"/>
      <c r="K147" s="79"/>
      <c r="L147" s="79"/>
      <c r="M147" s="79"/>
      <c r="N147" s="79"/>
      <c r="O147" s="79"/>
      <c r="P147" s="79"/>
      <c r="Q147" s="79"/>
      <c r="R147" s="79"/>
    </row>
    <row r="148" spans="1:18" x14ac:dyDescent="0.4">
      <c r="A148" s="78"/>
      <c r="B148" s="80"/>
      <c r="C148" s="80"/>
      <c r="D148" s="80"/>
      <c r="E148" s="82"/>
      <c r="F148" s="75"/>
      <c r="G148" s="80"/>
      <c r="H148" s="79"/>
      <c r="I148" s="79"/>
      <c r="J148" s="79"/>
      <c r="K148" s="79"/>
      <c r="L148" s="79"/>
      <c r="M148" s="79"/>
      <c r="N148" s="79"/>
      <c r="O148" s="79"/>
      <c r="P148" s="79"/>
      <c r="Q148" s="79"/>
      <c r="R148" s="79"/>
    </row>
    <row r="149" spans="1:18" x14ac:dyDescent="0.4">
      <c r="A149" s="78"/>
      <c r="B149" s="80"/>
      <c r="C149" s="80"/>
      <c r="D149" s="80"/>
      <c r="E149" s="82"/>
      <c r="F149" s="75"/>
      <c r="G149" s="80"/>
      <c r="H149" s="79"/>
      <c r="I149" s="79"/>
      <c r="J149" s="79"/>
      <c r="K149" s="79"/>
      <c r="L149" s="79"/>
      <c r="M149" s="79"/>
      <c r="N149" s="79"/>
      <c r="O149" s="79"/>
      <c r="P149" s="79"/>
      <c r="Q149" s="79"/>
      <c r="R149" s="79"/>
    </row>
    <row r="150" spans="1:18" x14ac:dyDescent="0.4">
      <c r="A150" s="78"/>
      <c r="B150" s="80"/>
      <c r="C150" s="80"/>
      <c r="D150" s="80"/>
      <c r="E150" s="82"/>
      <c r="F150" s="75"/>
      <c r="G150" s="80"/>
      <c r="H150" s="79"/>
      <c r="I150" s="79"/>
      <c r="J150" s="79"/>
      <c r="K150" s="79"/>
      <c r="L150" s="79"/>
      <c r="M150" s="79"/>
      <c r="N150" s="79"/>
      <c r="O150" s="79"/>
      <c r="P150" s="79"/>
      <c r="Q150" s="79"/>
      <c r="R150" s="79"/>
    </row>
    <row r="151" spans="1:18" x14ac:dyDescent="0.4">
      <c r="A151" s="78"/>
      <c r="B151" s="80"/>
      <c r="C151" s="80"/>
      <c r="D151" s="80"/>
      <c r="E151" s="82"/>
      <c r="F151" s="75"/>
      <c r="G151" s="80"/>
      <c r="H151" s="79"/>
      <c r="I151" s="79"/>
      <c r="J151" s="79"/>
      <c r="K151" s="79"/>
      <c r="L151" s="79"/>
      <c r="M151" s="79"/>
      <c r="N151" s="79"/>
      <c r="O151" s="79"/>
      <c r="P151" s="79"/>
      <c r="Q151" s="79"/>
      <c r="R151" s="79"/>
    </row>
    <row r="152" spans="1:18" x14ac:dyDescent="0.4">
      <c r="A152" s="78"/>
      <c r="B152" s="80"/>
      <c r="C152" s="80"/>
      <c r="D152" s="80"/>
      <c r="E152" s="82"/>
      <c r="F152" s="75"/>
      <c r="G152" s="80"/>
      <c r="H152" s="79"/>
      <c r="I152" s="79"/>
      <c r="J152" s="79"/>
      <c r="K152" s="79"/>
      <c r="L152" s="79"/>
      <c r="M152" s="79"/>
      <c r="N152" s="79"/>
      <c r="O152" s="79"/>
      <c r="P152" s="79"/>
      <c r="Q152" s="79"/>
      <c r="R152" s="79"/>
    </row>
    <row r="153" spans="1:18" x14ac:dyDescent="0.4">
      <c r="A153" s="78"/>
      <c r="B153" s="80"/>
      <c r="C153" s="80"/>
      <c r="D153" s="80"/>
      <c r="E153" s="82"/>
      <c r="F153" s="75"/>
      <c r="G153" s="80"/>
      <c r="H153" s="79"/>
      <c r="I153" s="79"/>
      <c r="J153" s="79"/>
      <c r="K153" s="79"/>
      <c r="L153" s="79"/>
      <c r="M153" s="79"/>
      <c r="N153" s="79"/>
      <c r="O153" s="79"/>
      <c r="P153" s="79"/>
      <c r="Q153" s="79"/>
      <c r="R153" s="79"/>
    </row>
    <row r="154" spans="1:18" x14ac:dyDescent="0.4">
      <c r="A154" s="78"/>
      <c r="B154" s="80"/>
      <c r="C154" s="80"/>
      <c r="D154" s="80"/>
      <c r="E154" s="82"/>
      <c r="F154" s="75"/>
      <c r="G154" s="80"/>
      <c r="H154" s="79"/>
      <c r="I154" s="79"/>
      <c r="J154" s="79"/>
      <c r="K154" s="79"/>
      <c r="L154" s="79"/>
      <c r="M154" s="79"/>
      <c r="N154" s="79"/>
      <c r="O154" s="79"/>
      <c r="P154" s="79"/>
      <c r="Q154" s="79"/>
      <c r="R154" s="79"/>
    </row>
    <row r="155" spans="1:18" x14ac:dyDescent="0.4">
      <c r="A155" s="78"/>
      <c r="B155" s="80"/>
      <c r="C155" s="80"/>
      <c r="D155" s="80"/>
      <c r="E155" s="82"/>
      <c r="F155" s="75"/>
      <c r="G155" s="80"/>
      <c r="H155" s="79"/>
      <c r="I155" s="79"/>
      <c r="J155" s="79"/>
      <c r="K155" s="79"/>
      <c r="L155" s="79"/>
      <c r="M155" s="79"/>
      <c r="N155" s="79"/>
      <c r="O155" s="79"/>
      <c r="P155" s="79"/>
      <c r="Q155" s="79"/>
      <c r="R155" s="79"/>
    </row>
    <row r="156" spans="1:18" x14ac:dyDescent="0.4">
      <c r="A156" s="78"/>
      <c r="B156" s="80"/>
      <c r="C156" s="80"/>
      <c r="D156" s="80"/>
      <c r="E156" s="82"/>
      <c r="F156" s="75"/>
      <c r="G156" s="80"/>
      <c r="H156" s="79"/>
      <c r="I156" s="79"/>
      <c r="J156" s="79"/>
      <c r="K156" s="79"/>
      <c r="L156" s="79"/>
      <c r="M156" s="79"/>
      <c r="N156" s="79"/>
      <c r="O156" s="79"/>
      <c r="P156" s="79"/>
      <c r="Q156" s="79"/>
      <c r="R156" s="79"/>
    </row>
    <row r="157" spans="1:18" x14ac:dyDescent="0.4">
      <c r="A157" s="78"/>
      <c r="B157" s="80"/>
      <c r="C157" s="80"/>
      <c r="D157" s="80"/>
      <c r="E157" s="82"/>
      <c r="F157" s="75"/>
      <c r="G157" s="80"/>
      <c r="H157" s="79"/>
      <c r="I157" s="79"/>
      <c r="J157" s="79"/>
      <c r="K157" s="79"/>
      <c r="L157" s="79"/>
      <c r="M157" s="79"/>
      <c r="N157" s="79"/>
      <c r="O157" s="79"/>
      <c r="P157" s="79"/>
      <c r="Q157" s="79"/>
      <c r="R157" s="79"/>
    </row>
    <row r="158" spans="1:18" x14ac:dyDescent="0.4">
      <c r="A158" s="78"/>
      <c r="B158" s="80"/>
      <c r="C158" s="80"/>
      <c r="D158" s="80"/>
      <c r="E158" s="82"/>
      <c r="F158" s="75"/>
      <c r="G158" s="80"/>
      <c r="H158" s="79"/>
      <c r="I158" s="79"/>
      <c r="J158" s="79"/>
      <c r="K158" s="79"/>
      <c r="L158" s="79"/>
      <c r="M158" s="79"/>
      <c r="N158" s="79"/>
      <c r="O158" s="79"/>
      <c r="P158" s="79"/>
      <c r="Q158" s="79"/>
      <c r="R158" s="79"/>
    </row>
    <row r="159" spans="1:18" x14ac:dyDescent="0.4">
      <c r="A159" s="78"/>
      <c r="B159" s="80"/>
      <c r="C159" s="80"/>
      <c r="D159" s="80"/>
      <c r="E159" s="82"/>
      <c r="F159" s="75"/>
      <c r="G159" s="80"/>
      <c r="H159" s="79"/>
      <c r="I159" s="79"/>
      <c r="J159" s="79"/>
      <c r="K159" s="79"/>
      <c r="L159" s="79"/>
      <c r="M159" s="79"/>
      <c r="N159" s="79"/>
      <c r="O159" s="79"/>
      <c r="P159" s="79"/>
      <c r="Q159" s="79"/>
      <c r="R159" s="79"/>
    </row>
    <row r="160" spans="1:18" x14ac:dyDescent="0.4">
      <c r="A160" s="78"/>
      <c r="B160" s="80"/>
      <c r="C160" s="80"/>
      <c r="D160" s="80"/>
      <c r="E160" s="82"/>
      <c r="F160" s="75"/>
      <c r="G160" s="80"/>
      <c r="H160" s="79"/>
      <c r="I160" s="79"/>
      <c r="J160" s="79"/>
      <c r="K160" s="79"/>
      <c r="L160" s="79"/>
      <c r="M160" s="79"/>
      <c r="N160" s="79"/>
      <c r="O160" s="79"/>
      <c r="P160" s="79"/>
      <c r="Q160" s="79"/>
      <c r="R160" s="79"/>
    </row>
    <row r="161" spans="1:18" x14ac:dyDescent="0.4">
      <c r="A161" s="78"/>
      <c r="B161" s="80"/>
      <c r="C161" s="80"/>
      <c r="D161" s="80"/>
      <c r="E161" s="82"/>
      <c r="F161" s="75"/>
      <c r="G161" s="80"/>
      <c r="H161" s="79"/>
      <c r="I161" s="79"/>
      <c r="J161" s="79"/>
      <c r="K161" s="79"/>
      <c r="L161" s="79"/>
      <c r="M161" s="79"/>
      <c r="N161" s="79"/>
      <c r="O161" s="79"/>
      <c r="P161" s="79"/>
      <c r="Q161" s="79"/>
      <c r="R161" s="79"/>
    </row>
    <row r="162" spans="1:18" x14ac:dyDescent="0.4">
      <c r="A162" s="78"/>
      <c r="B162" s="80"/>
      <c r="C162" s="80"/>
      <c r="D162" s="80"/>
      <c r="E162" s="82"/>
      <c r="F162" s="75"/>
      <c r="G162" s="80"/>
      <c r="H162" s="79"/>
      <c r="I162" s="79"/>
      <c r="J162" s="79"/>
      <c r="K162" s="79"/>
      <c r="L162" s="79"/>
      <c r="M162" s="79"/>
      <c r="N162" s="79"/>
      <c r="O162" s="79"/>
      <c r="P162" s="79"/>
      <c r="Q162" s="79"/>
      <c r="R162" s="79"/>
    </row>
    <row r="163" spans="1:18" x14ac:dyDescent="0.4">
      <c r="A163" s="78"/>
      <c r="B163" s="80"/>
      <c r="C163" s="80"/>
      <c r="D163" s="80"/>
      <c r="E163" s="82"/>
      <c r="F163" s="75"/>
      <c r="G163" s="80"/>
      <c r="H163" s="79"/>
      <c r="I163" s="79"/>
      <c r="J163" s="79"/>
      <c r="K163" s="79"/>
      <c r="L163" s="79"/>
      <c r="M163" s="79"/>
      <c r="N163" s="79"/>
      <c r="O163" s="79"/>
      <c r="P163" s="79"/>
      <c r="Q163" s="79"/>
      <c r="R163" s="79"/>
    </row>
    <row r="164" spans="1:18" x14ac:dyDescent="0.4">
      <c r="A164" s="78"/>
      <c r="B164" s="80"/>
      <c r="C164" s="80"/>
      <c r="D164" s="80"/>
      <c r="E164" s="82"/>
      <c r="F164" s="75"/>
      <c r="G164" s="80"/>
      <c r="H164" s="79"/>
      <c r="I164" s="79"/>
      <c r="J164" s="79"/>
      <c r="K164" s="79"/>
      <c r="L164" s="79"/>
      <c r="M164" s="79"/>
      <c r="N164" s="79"/>
      <c r="O164" s="79"/>
      <c r="P164" s="79"/>
      <c r="Q164" s="79"/>
      <c r="R164" s="79"/>
    </row>
    <row r="165" spans="1:18" x14ac:dyDescent="0.4">
      <c r="A165" s="78"/>
      <c r="B165" s="80"/>
      <c r="C165" s="80"/>
      <c r="D165" s="80"/>
      <c r="E165" s="82"/>
      <c r="F165" s="75"/>
      <c r="G165" s="80"/>
      <c r="H165" s="79"/>
      <c r="I165" s="79"/>
      <c r="J165" s="79"/>
      <c r="K165" s="79"/>
      <c r="L165" s="79"/>
      <c r="M165" s="79"/>
      <c r="N165" s="79"/>
      <c r="O165" s="79"/>
      <c r="P165" s="79"/>
      <c r="Q165" s="79"/>
      <c r="R165" s="79"/>
    </row>
    <row r="166" spans="1:18" x14ac:dyDescent="0.4">
      <c r="A166" s="78"/>
      <c r="B166" s="80"/>
      <c r="C166" s="80"/>
      <c r="D166" s="80"/>
      <c r="E166" s="82"/>
      <c r="F166" s="75"/>
      <c r="G166" s="80"/>
      <c r="H166" s="79"/>
      <c r="I166" s="79"/>
      <c r="J166" s="79"/>
      <c r="K166" s="79"/>
      <c r="L166" s="79"/>
      <c r="M166" s="79"/>
      <c r="N166" s="79"/>
      <c r="O166" s="79"/>
      <c r="P166" s="79"/>
      <c r="Q166" s="79"/>
      <c r="R166" s="79"/>
    </row>
    <row r="167" spans="1:18" x14ac:dyDescent="0.4">
      <c r="A167" s="78"/>
      <c r="B167" s="80"/>
      <c r="C167" s="80"/>
      <c r="D167" s="80"/>
      <c r="E167" s="82"/>
      <c r="F167" s="75"/>
      <c r="G167" s="80"/>
      <c r="H167" s="79"/>
      <c r="I167" s="79"/>
      <c r="J167" s="79"/>
      <c r="K167" s="79"/>
      <c r="L167" s="79"/>
      <c r="M167" s="79"/>
      <c r="N167" s="79"/>
      <c r="O167" s="79"/>
      <c r="P167" s="79"/>
      <c r="Q167" s="79"/>
      <c r="R167" s="79"/>
    </row>
    <row r="168" spans="1:18" x14ac:dyDescent="0.4">
      <c r="A168" s="78"/>
      <c r="B168" s="80"/>
      <c r="C168" s="80"/>
      <c r="D168" s="80"/>
      <c r="E168" s="82"/>
      <c r="F168" s="75"/>
      <c r="G168" s="80"/>
      <c r="H168" s="79"/>
      <c r="I168" s="79"/>
      <c r="J168" s="79"/>
      <c r="K168" s="79"/>
      <c r="L168" s="79"/>
      <c r="M168" s="79"/>
      <c r="N168" s="79"/>
      <c r="O168" s="79"/>
      <c r="P168" s="79"/>
      <c r="Q168" s="79"/>
      <c r="R168" s="79"/>
    </row>
    <row r="169" spans="1:18" x14ac:dyDescent="0.4">
      <c r="A169" s="78"/>
      <c r="B169" s="80"/>
      <c r="C169" s="80"/>
      <c r="D169" s="80"/>
      <c r="E169" s="82"/>
      <c r="F169" s="75"/>
      <c r="G169" s="80"/>
      <c r="H169" s="79"/>
      <c r="I169" s="79"/>
      <c r="J169" s="79"/>
      <c r="K169" s="79"/>
      <c r="L169" s="79"/>
      <c r="M169" s="79"/>
      <c r="N169" s="79"/>
      <c r="O169" s="79"/>
      <c r="P169" s="79"/>
      <c r="Q169" s="79"/>
      <c r="R169" s="79"/>
    </row>
    <row r="170" spans="1:18" x14ac:dyDescent="0.4">
      <c r="A170" s="78"/>
      <c r="B170" s="80"/>
      <c r="C170" s="80"/>
      <c r="D170" s="80"/>
      <c r="E170" s="82"/>
      <c r="F170" s="75"/>
      <c r="G170" s="80"/>
      <c r="H170" s="79"/>
      <c r="I170" s="79"/>
      <c r="J170" s="79"/>
      <c r="K170" s="79"/>
      <c r="L170" s="79"/>
      <c r="M170" s="79"/>
      <c r="N170" s="79"/>
      <c r="O170" s="79"/>
      <c r="P170" s="79"/>
      <c r="Q170" s="79"/>
      <c r="R170" s="79"/>
    </row>
    <row r="171" spans="1:18" x14ac:dyDescent="0.4">
      <c r="A171" s="78"/>
      <c r="B171" s="80"/>
      <c r="C171" s="80"/>
      <c r="D171" s="80"/>
      <c r="E171" s="82"/>
      <c r="F171" s="75"/>
      <c r="G171" s="80"/>
      <c r="H171" s="79"/>
      <c r="I171" s="79"/>
      <c r="J171" s="79"/>
      <c r="K171" s="79"/>
      <c r="L171" s="79"/>
      <c r="M171" s="79"/>
      <c r="N171" s="79"/>
      <c r="O171" s="79"/>
      <c r="P171" s="79"/>
      <c r="Q171" s="79"/>
      <c r="R171" s="79"/>
    </row>
    <row r="172" spans="1:18" x14ac:dyDescent="0.4">
      <c r="A172" s="78"/>
      <c r="B172" s="80"/>
      <c r="C172" s="80"/>
      <c r="D172" s="80"/>
      <c r="E172" s="82"/>
      <c r="F172" s="75"/>
      <c r="G172" s="80"/>
      <c r="H172" s="79"/>
      <c r="I172" s="79"/>
      <c r="J172" s="79"/>
      <c r="K172" s="79"/>
      <c r="L172" s="79"/>
      <c r="M172" s="79"/>
      <c r="N172" s="79"/>
      <c r="O172" s="79"/>
      <c r="P172" s="79"/>
      <c r="Q172" s="79"/>
      <c r="R172" s="79"/>
    </row>
    <row r="173" spans="1:18" x14ac:dyDescent="0.4">
      <c r="A173" s="78"/>
      <c r="B173" s="80"/>
      <c r="C173" s="80"/>
      <c r="D173" s="80"/>
      <c r="E173" s="82"/>
      <c r="F173" s="75"/>
      <c r="G173" s="80"/>
      <c r="H173" s="79"/>
      <c r="I173" s="79"/>
      <c r="J173" s="79"/>
      <c r="K173" s="79"/>
      <c r="L173" s="79"/>
      <c r="M173" s="79"/>
      <c r="N173" s="79"/>
      <c r="O173" s="79"/>
      <c r="P173" s="79"/>
      <c r="Q173" s="79"/>
      <c r="R173" s="79"/>
    </row>
    <row r="174" spans="1:18" x14ac:dyDescent="0.4">
      <c r="A174" s="78"/>
      <c r="B174" s="80"/>
      <c r="C174" s="80"/>
      <c r="D174" s="80"/>
      <c r="E174" s="82"/>
      <c r="F174" s="75"/>
      <c r="G174" s="80"/>
      <c r="H174" s="79"/>
      <c r="I174" s="79"/>
      <c r="J174" s="79"/>
      <c r="K174" s="79"/>
      <c r="L174" s="79"/>
      <c r="M174" s="79"/>
      <c r="N174" s="79"/>
      <c r="O174" s="79"/>
      <c r="P174" s="79"/>
      <c r="Q174" s="79"/>
      <c r="R174" s="79"/>
    </row>
    <row r="175" spans="1:18" x14ac:dyDescent="0.4">
      <c r="A175" s="78"/>
      <c r="B175" s="80"/>
      <c r="C175" s="80"/>
      <c r="D175" s="80"/>
      <c r="E175" s="82"/>
      <c r="F175" s="75"/>
      <c r="G175" s="80"/>
      <c r="H175" s="79"/>
      <c r="I175" s="79"/>
      <c r="J175" s="79"/>
      <c r="K175" s="79"/>
      <c r="L175" s="79"/>
      <c r="M175" s="79"/>
      <c r="N175" s="79"/>
      <c r="O175" s="79"/>
      <c r="P175" s="79"/>
      <c r="Q175" s="79"/>
      <c r="R175" s="79"/>
    </row>
    <row r="176" spans="1:18" x14ac:dyDescent="0.4">
      <c r="A176" s="78"/>
      <c r="B176" s="80"/>
      <c r="C176" s="80"/>
      <c r="D176" s="80"/>
      <c r="E176" s="82"/>
      <c r="F176" s="75"/>
      <c r="G176" s="80"/>
      <c r="H176" s="79"/>
      <c r="I176" s="79"/>
      <c r="J176" s="79"/>
      <c r="K176" s="79"/>
      <c r="L176" s="79"/>
      <c r="M176" s="79"/>
      <c r="N176" s="79"/>
      <c r="O176" s="79"/>
      <c r="P176" s="79"/>
      <c r="Q176" s="79"/>
      <c r="R176" s="79"/>
    </row>
    <row r="177" spans="1:18" x14ac:dyDescent="0.4">
      <c r="A177" s="78"/>
      <c r="B177" s="80"/>
      <c r="C177" s="80"/>
      <c r="D177" s="80"/>
      <c r="E177" s="82"/>
      <c r="F177" s="75"/>
      <c r="G177" s="80"/>
      <c r="H177" s="79"/>
      <c r="I177" s="79"/>
      <c r="J177" s="79"/>
      <c r="K177" s="79"/>
      <c r="L177" s="79"/>
      <c r="M177" s="79"/>
      <c r="N177" s="79"/>
      <c r="O177" s="79"/>
      <c r="P177" s="79"/>
      <c r="Q177" s="79"/>
      <c r="R177" s="79"/>
    </row>
    <row r="178" spans="1:18" x14ac:dyDescent="0.4">
      <c r="A178" s="78"/>
      <c r="B178" s="80"/>
      <c r="C178" s="80"/>
      <c r="D178" s="80"/>
      <c r="E178" s="82"/>
      <c r="F178" s="75"/>
      <c r="G178" s="80"/>
      <c r="H178" s="79"/>
      <c r="I178" s="79"/>
      <c r="J178" s="79"/>
      <c r="K178" s="79"/>
      <c r="L178" s="79"/>
      <c r="M178" s="79"/>
      <c r="N178" s="79"/>
      <c r="O178" s="79"/>
      <c r="P178" s="79"/>
      <c r="Q178" s="79"/>
      <c r="R178" s="79"/>
    </row>
    <row r="179" spans="1:18" x14ac:dyDescent="0.4">
      <c r="A179" s="78"/>
      <c r="B179" s="80"/>
      <c r="C179" s="80"/>
      <c r="D179" s="80"/>
      <c r="E179" s="82"/>
      <c r="F179" s="75"/>
      <c r="G179" s="80"/>
    </row>
    <row r="180" spans="1:18" x14ac:dyDescent="0.4">
      <c r="A180" s="78"/>
      <c r="B180" s="80"/>
      <c r="C180" s="80"/>
      <c r="D180" s="80"/>
      <c r="E180" s="82"/>
      <c r="F180" s="75"/>
      <c r="G180" s="80"/>
    </row>
    <row r="181" spans="1:18" x14ac:dyDescent="0.4">
      <c r="A181" s="78"/>
      <c r="B181" s="80"/>
      <c r="C181" s="80"/>
      <c r="D181" s="80"/>
      <c r="E181" s="82"/>
      <c r="F181" s="75"/>
      <c r="G181" s="80"/>
    </row>
    <row r="182" spans="1:18" x14ac:dyDescent="0.4">
      <c r="A182" s="78"/>
      <c r="B182" s="80"/>
      <c r="C182" s="80"/>
      <c r="D182" s="80"/>
      <c r="E182" s="82"/>
      <c r="F182" s="75"/>
      <c r="G182" s="80"/>
    </row>
    <row r="183" spans="1:18" x14ac:dyDescent="0.4">
      <c r="A183" s="78"/>
      <c r="B183" s="80"/>
      <c r="C183" s="80"/>
      <c r="D183" s="80"/>
      <c r="E183" s="82"/>
      <c r="F183" s="75"/>
      <c r="G183" s="80"/>
    </row>
    <row r="184" spans="1:18" x14ac:dyDescent="0.4">
      <c r="A184" s="78"/>
      <c r="B184" s="80"/>
      <c r="C184" s="80"/>
      <c r="D184" s="80"/>
      <c r="E184" s="82"/>
      <c r="F184" s="75"/>
      <c r="G184" s="80"/>
    </row>
    <row r="185" spans="1:18" x14ac:dyDescent="0.4">
      <c r="A185" s="78"/>
      <c r="B185" s="80"/>
      <c r="C185" s="80"/>
      <c r="D185" s="80"/>
      <c r="E185" s="82"/>
      <c r="F185" s="75"/>
      <c r="G185" s="80"/>
    </row>
    <row r="186" spans="1:18" x14ac:dyDescent="0.4">
      <c r="A186" s="78"/>
      <c r="B186" s="80"/>
      <c r="C186" s="80"/>
      <c r="D186" s="80"/>
      <c r="E186" s="82"/>
      <c r="F186" s="75"/>
      <c r="G186" s="80"/>
    </row>
    <row r="187" spans="1:18" x14ac:dyDescent="0.4">
      <c r="A187" s="78"/>
      <c r="B187" s="80"/>
      <c r="C187" s="80"/>
      <c r="D187" s="80"/>
      <c r="E187" s="82"/>
      <c r="F187" s="75"/>
      <c r="G187" s="80"/>
    </row>
    <row r="188" spans="1:18" x14ac:dyDescent="0.4">
      <c r="A188" s="78"/>
      <c r="B188" s="80"/>
      <c r="C188" s="80"/>
      <c r="D188" s="80"/>
      <c r="E188" s="82"/>
      <c r="F188" s="75"/>
      <c r="G188" s="80"/>
    </row>
    <row r="189" spans="1:18" x14ac:dyDescent="0.4">
      <c r="A189" s="78"/>
      <c r="B189" s="80"/>
      <c r="C189" s="80"/>
      <c r="D189" s="80"/>
      <c r="E189" s="82"/>
      <c r="F189" s="75"/>
      <c r="G189" s="80"/>
    </row>
    <row r="190" spans="1:18" x14ac:dyDescent="0.4">
      <c r="A190" s="78"/>
      <c r="B190" s="80"/>
      <c r="C190" s="80"/>
      <c r="D190" s="80"/>
      <c r="E190" s="82"/>
      <c r="F190" s="75"/>
      <c r="G190" s="80"/>
    </row>
    <row r="191" spans="1:18" x14ac:dyDescent="0.4">
      <c r="A191" s="78"/>
      <c r="B191" s="80"/>
      <c r="C191" s="80"/>
      <c r="D191" s="80"/>
      <c r="E191" s="82"/>
      <c r="F191" s="75"/>
      <c r="G191" s="80"/>
    </row>
    <row r="192" spans="1:18" x14ac:dyDescent="0.4">
      <c r="A192" s="78"/>
      <c r="B192" s="80"/>
      <c r="C192" s="80"/>
      <c r="D192" s="80"/>
      <c r="E192" s="82"/>
      <c r="F192" s="75"/>
      <c r="G192" s="80"/>
    </row>
    <row r="193" spans="1:7" x14ac:dyDescent="0.4">
      <c r="A193" s="78"/>
      <c r="B193" s="80"/>
      <c r="C193" s="80"/>
      <c r="D193" s="80"/>
      <c r="E193" s="82"/>
      <c r="F193" s="75"/>
      <c r="G193" s="80"/>
    </row>
    <row r="194" spans="1:7" x14ac:dyDescent="0.4">
      <c r="A194" s="78"/>
      <c r="B194" s="80"/>
      <c r="C194" s="80"/>
      <c r="D194" s="80"/>
      <c r="E194" s="82"/>
      <c r="F194" s="75"/>
      <c r="G194" s="80"/>
    </row>
    <row r="195" spans="1:7" x14ac:dyDescent="0.4">
      <c r="A195" s="78"/>
      <c r="B195" s="80"/>
      <c r="C195" s="80"/>
      <c r="D195" s="80"/>
      <c r="E195" s="82"/>
      <c r="F195" s="75"/>
      <c r="G195" s="80"/>
    </row>
    <row r="196" spans="1:7" x14ac:dyDescent="0.4">
      <c r="A196" s="78"/>
      <c r="B196" s="80"/>
      <c r="C196" s="80"/>
      <c r="D196" s="80"/>
      <c r="E196" s="82"/>
      <c r="F196" s="75"/>
      <c r="G196" s="80"/>
    </row>
    <row r="197" spans="1:7" x14ac:dyDescent="0.4">
      <c r="A197" s="78"/>
      <c r="B197" s="80"/>
      <c r="C197" s="80"/>
      <c r="D197" s="80"/>
      <c r="E197" s="82"/>
      <c r="F197" s="75"/>
      <c r="G197" s="80"/>
    </row>
    <row r="198" spans="1:7" x14ac:dyDescent="0.4">
      <c r="A198" s="78"/>
      <c r="B198" s="80"/>
      <c r="C198" s="80"/>
      <c r="D198" s="80"/>
      <c r="E198" s="82"/>
      <c r="F198" s="75"/>
      <c r="G198" s="80"/>
    </row>
    <row r="199" spans="1:7" x14ac:dyDescent="0.4">
      <c r="A199" s="78"/>
      <c r="B199" s="80"/>
      <c r="C199" s="80"/>
      <c r="D199" s="80"/>
      <c r="E199" s="82"/>
      <c r="F199" s="75"/>
      <c r="G199" s="80"/>
    </row>
    <row r="200" spans="1:7" x14ac:dyDescent="0.4">
      <c r="A200" s="78"/>
      <c r="B200" s="80"/>
      <c r="C200" s="80"/>
      <c r="D200" s="80"/>
      <c r="E200" s="82"/>
      <c r="F200" s="75"/>
      <c r="G200" s="80"/>
    </row>
    <row r="201" spans="1:7" x14ac:dyDescent="0.4">
      <c r="A201" s="78"/>
      <c r="B201" s="80"/>
      <c r="C201" s="80"/>
      <c r="D201" s="80"/>
      <c r="E201" s="82"/>
      <c r="F201" s="75"/>
      <c r="G201" s="80"/>
    </row>
    <row r="202" spans="1:7" x14ac:dyDescent="0.4">
      <c r="A202" s="78"/>
      <c r="B202" s="80"/>
      <c r="C202" s="80"/>
      <c r="D202" s="80"/>
      <c r="E202" s="82"/>
      <c r="F202" s="75"/>
      <c r="G202" s="80"/>
    </row>
    <row r="203" spans="1:7" x14ac:dyDescent="0.4">
      <c r="A203" s="78"/>
      <c r="B203" s="80"/>
      <c r="C203" s="80"/>
      <c r="D203" s="80"/>
      <c r="E203" s="82"/>
      <c r="F203" s="75"/>
      <c r="G203" s="80"/>
    </row>
    <row r="204" spans="1:7" x14ac:dyDescent="0.4">
      <c r="A204" s="78"/>
      <c r="B204" s="80"/>
      <c r="C204" s="80"/>
      <c r="D204" s="80"/>
      <c r="E204" s="82"/>
      <c r="F204" s="75"/>
      <c r="G204" s="80"/>
    </row>
    <row r="205" spans="1:7" x14ac:dyDescent="0.4">
      <c r="A205" s="78"/>
      <c r="B205" s="80"/>
      <c r="C205" s="80"/>
      <c r="D205" s="80"/>
      <c r="E205" s="82"/>
      <c r="F205" s="75"/>
      <c r="G205" s="80"/>
    </row>
    <row r="206" spans="1:7" x14ac:dyDescent="0.4">
      <c r="A206" s="78"/>
      <c r="B206" s="80"/>
      <c r="C206" s="80"/>
      <c r="D206" s="80"/>
      <c r="E206" s="82"/>
      <c r="F206" s="75"/>
      <c r="G206" s="80"/>
    </row>
    <row r="207" spans="1:7" x14ac:dyDescent="0.4">
      <c r="A207" s="78"/>
      <c r="B207" s="80"/>
      <c r="C207" s="80"/>
      <c r="D207" s="80"/>
      <c r="E207" s="82"/>
      <c r="F207" s="75"/>
      <c r="G207" s="80"/>
    </row>
    <row r="208" spans="1:7" x14ac:dyDescent="0.4">
      <c r="A208" s="78"/>
      <c r="B208" s="80"/>
      <c r="C208" s="80"/>
      <c r="D208" s="80"/>
      <c r="E208" s="82"/>
      <c r="F208" s="75"/>
      <c r="G208" s="80"/>
    </row>
    <row r="209" spans="1:7" x14ac:dyDescent="0.4">
      <c r="A209" s="78"/>
      <c r="B209" s="80"/>
      <c r="C209" s="80"/>
      <c r="D209" s="80"/>
      <c r="E209" s="82"/>
      <c r="F209" s="75"/>
      <c r="G209" s="80"/>
    </row>
    <row r="210" spans="1:7" x14ac:dyDescent="0.4">
      <c r="A210" s="78"/>
      <c r="B210" s="80"/>
      <c r="C210" s="80"/>
      <c r="D210" s="80"/>
      <c r="E210" s="82"/>
      <c r="F210" s="75"/>
      <c r="G210" s="80"/>
    </row>
    <row r="211" spans="1:7" x14ac:dyDescent="0.4">
      <c r="A211" s="78"/>
      <c r="B211" s="80"/>
      <c r="C211" s="80"/>
      <c r="D211" s="80"/>
      <c r="E211" s="82"/>
      <c r="F211" s="75"/>
      <c r="G211" s="80"/>
    </row>
    <row r="212" spans="1:7" x14ac:dyDescent="0.4">
      <c r="A212" s="78"/>
      <c r="B212" s="80"/>
      <c r="C212" s="80"/>
      <c r="D212" s="80"/>
      <c r="E212" s="82"/>
      <c r="F212" s="75"/>
      <c r="G212" s="80"/>
    </row>
    <row r="213" spans="1:7" x14ac:dyDescent="0.4">
      <c r="A213" s="78"/>
      <c r="B213" s="80"/>
      <c r="C213" s="80"/>
      <c r="D213" s="80"/>
      <c r="E213" s="82"/>
      <c r="F213" s="75"/>
      <c r="G213" s="80"/>
    </row>
    <row r="214" spans="1:7" x14ac:dyDescent="0.4">
      <c r="A214" s="78"/>
      <c r="B214" s="80"/>
      <c r="C214" s="80"/>
      <c r="D214" s="80"/>
      <c r="E214" s="82"/>
      <c r="F214" s="75"/>
      <c r="G214" s="80"/>
    </row>
    <row r="215" spans="1:7" x14ac:dyDescent="0.4">
      <c r="A215" s="78"/>
      <c r="B215" s="80"/>
      <c r="C215" s="80"/>
      <c r="D215" s="80"/>
      <c r="E215" s="82"/>
      <c r="F215" s="75"/>
      <c r="G215" s="80"/>
    </row>
    <row r="216" spans="1:7" x14ac:dyDescent="0.4">
      <c r="A216" s="78"/>
      <c r="B216" s="80"/>
      <c r="C216" s="80"/>
      <c r="D216" s="80"/>
      <c r="E216" s="82"/>
      <c r="F216" s="75"/>
      <c r="G216" s="80"/>
    </row>
    <row r="217" spans="1:7" x14ac:dyDescent="0.4">
      <c r="A217" s="78"/>
      <c r="B217" s="80"/>
      <c r="C217" s="80"/>
      <c r="D217" s="80"/>
      <c r="E217" s="82"/>
      <c r="F217" s="75"/>
      <c r="G217" s="80"/>
    </row>
    <row r="218" spans="1:7" x14ac:dyDescent="0.4">
      <c r="A218" s="78"/>
      <c r="B218" s="80"/>
      <c r="C218" s="80"/>
      <c r="D218" s="80"/>
      <c r="E218" s="82"/>
      <c r="F218" s="75"/>
      <c r="G218" s="80"/>
    </row>
    <row r="219" spans="1:7" x14ac:dyDescent="0.4">
      <c r="A219" s="78"/>
      <c r="B219" s="80"/>
      <c r="C219" s="80"/>
      <c r="D219" s="80"/>
      <c r="E219" s="82"/>
      <c r="F219" s="75"/>
      <c r="G219" s="80"/>
    </row>
    <row r="220" spans="1:7" x14ac:dyDescent="0.4">
      <c r="A220" s="78"/>
      <c r="B220" s="80"/>
      <c r="C220" s="80"/>
      <c r="D220" s="80"/>
      <c r="E220" s="82"/>
      <c r="F220" s="75"/>
      <c r="G220" s="80"/>
    </row>
    <row r="221" spans="1:7" x14ac:dyDescent="0.4">
      <c r="A221" s="78"/>
      <c r="B221" s="80"/>
      <c r="C221" s="80"/>
      <c r="D221" s="80"/>
      <c r="E221" s="82"/>
      <c r="F221" s="75"/>
      <c r="G221" s="80"/>
    </row>
    <row r="222" spans="1:7" x14ac:dyDescent="0.4">
      <c r="A222" s="78"/>
      <c r="B222" s="80"/>
      <c r="C222" s="80"/>
      <c r="D222" s="80"/>
      <c r="E222" s="82"/>
      <c r="F222" s="75"/>
      <c r="G222" s="80"/>
    </row>
    <row r="223" spans="1:7" x14ac:dyDescent="0.4">
      <c r="A223" s="78"/>
      <c r="B223" s="80"/>
      <c r="C223" s="80"/>
      <c r="D223" s="80"/>
      <c r="E223" s="82"/>
      <c r="F223" s="75"/>
      <c r="G223" s="80"/>
    </row>
    <row r="224" spans="1:7" x14ac:dyDescent="0.4">
      <c r="A224" s="78"/>
      <c r="B224" s="80"/>
      <c r="C224" s="80"/>
      <c r="D224" s="80"/>
      <c r="E224" s="82"/>
      <c r="F224" s="75"/>
      <c r="G224" s="80"/>
    </row>
    <row r="225" spans="1:18" x14ac:dyDescent="0.4">
      <c r="A225" s="78"/>
      <c r="B225" s="80"/>
      <c r="C225" s="80"/>
      <c r="D225" s="80"/>
      <c r="E225" s="82"/>
      <c r="F225" s="75"/>
      <c r="G225" s="80"/>
    </row>
    <row r="226" spans="1:18" x14ac:dyDescent="0.4">
      <c r="A226" s="78"/>
      <c r="B226" s="80"/>
      <c r="C226" s="80"/>
      <c r="D226" s="80"/>
      <c r="E226" s="82"/>
      <c r="F226" s="75"/>
      <c r="G226" s="80"/>
    </row>
    <row r="227" spans="1:18" x14ac:dyDescent="0.4">
      <c r="A227" s="78"/>
      <c r="B227" s="80"/>
      <c r="C227" s="80"/>
      <c r="D227" s="80"/>
      <c r="E227" s="82"/>
      <c r="F227" s="75"/>
      <c r="G227" s="80"/>
    </row>
    <row r="228" spans="1:18" x14ac:dyDescent="0.4">
      <c r="A228" s="78"/>
      <c r="B228" s="80"/>
      <c r="C228" s="80"/>
      <c r="D228" s="80"/>
    </row>
    <row r="229" spans="1:18" x14ac:dyDescent="0.4">
      <c r="A229" s="78"/>
      <c r="B229" s="80"/>
      <c r="C229" s="80"/>
      <c r="D229" s="80"/>
    </row>
    <row r="230" spans="1:18" x14ac:dyDescent="0.4">
      <c r="A230" s="78"/>
      <c r="B230" s="80"/>
      <c r="C230" s="80"/>
      <c r="D230" s="80"/>
    </row>
    <row r="231" spans="1:18" x14ac:dyDescent="0.4">
      <c r="A231" s="78"/>
      <c r="B231" s="80"/>
      <c r="C231" s="80"/>
      <c r="D231" s="80"/>
    </row>
    <row r="232" spans="1:18" x14ac:dyDescent="0.4">
      <c r="A232" s="78"/>
      <c r="B232" s="80"/>
      <c r="C232" s="80"/>
      <c r="D232" s="80"/>
    </row>
    <row r="233" spans="1:18" x14ac:dyDescent="0.4">
      <c r="A233" s="78"/>
      <c r="B233" s="80"/>
      <c r="C233" s="80"/>
      <c r="D233" s="80"/>
    </row>
    <row r="234" spans="1:18" s="83" customFormat="1" x14ac:dyDescent="0.4">
      <c r="A234" s="78"/>
      <c r="B234" s="80"/>
      <c r="C234" s="80"/>
      <c r="D234" s="80"/>
      <c r="F234" s="41"/>
      <c r="G234" s="11"/>
      <c r="H234" s="77"/>
      <c r="I234" s="77"/>
      <c r="J234" s="77"/>
      <c r="K234" s="77"/>
      <c r="L234" s="77"/>
      <c r="M234" s="77"/>
      <c r="N234" s="77"/>
      <c r="O234" s="77"/>
      <c r="P234" s="77"/>
      <c r="Q234" s="77"/>
      <c r="R234" s="77"/>
    </row>
    <row r="235" spans="1:18" s="83" customFormat="1" x14ac:dyDescent="0.4">
      <c r="A235" s="78"/>
      <c r="B235" s="80"/>
      <c r="C235" s="80"/>
      <c r="D235" s="80"/>
      <c r="F235" s="41"/>
      <c r="G235" s="11"/>
      <c r="H235" s="77"/>
      <c r="I235" s="77"/>
      <c r="J235" s="77"/>
      <c r="K235" s="77"/>
      <c r="L235" s="77"/>
      <c r="M235" s="77"/>
      <c r="N235" s="77"/>
      <c r="O235" s="77"/>
      <c r="P235" s="77"/>
      <c r="Q235" s="77"/>
      <c r="R235" s="77"/>
    </row>
  </sheetData>
  <autoFilter ref="A8:W8"/>
  <customSheetViews>
    <customSheetView guid="{367E9973-C6D8-4A97-8CB0-45F4F2620D9E}" scale="70" showPageBreaks="1" showGridLines="0" fitToPage="1" printArea="1" view="pageBreakPreview">
      <pane xSplit="3" ySplit="8" topLeftCell="D22" activePane="bottomRight" state="frozen"/>
      <selection pane="bottomRight" activeCell="D32" sqref="D32"/>
      <pageMargins left="0.7" right="0.7" top="0.75" bottom="0.75" header="0.3" footer="0.3"/>
      <pageSetup paperSize="8" scale="44" fitToHeight="0" orientation="landscape" r:id="rId1"/>
    </customSheetView>
  </customSheetViews>
  <mergeCells count="28">
    <mergeCell ref="S7:S8"/>
    <mergeCell ref="U7:U8"/>
    <mergeCell ref="V7:V8"/>
    <mergeCell ref="W7:W8"/>
    <mergeCell ref="S6:T6"/>
    <mergeCell ref="U6:W6"/>
    <mergeCell ref="T7:T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 ref="B4:C4"/>
    <mergeCell ref="A6:A8"/>
    <mergeCell ref="B6:D6"/>
    <mergeCell ref="E6:E8"/>
    <mergeCell ref="F6:F8"/>
  </mergeCells>
  <phoneticPr fontId="2"/>
  <conditionalFormatting sqref="B22:D22 B18:D19 B13:D16 C32:D38 D23:D31 B25:B38 C26:C31">
    <cfRule type="expression" dxfId="2462" priority="53">
      <formula>#REF!&lt;&gt;""</formula>
    </cfRule>
  </conditionalFormatting>
  <conditionalFormatting sqref="E13:E16 E18:E19 E22:E38">
    <cfRule type="expression" dxfId="2461" priority="51">
      <formula>#REF!&lt;&gt;""</formula>
    </cfRule>
  </conditionalFormatting>
  <conditionalFormatting sqref="E13:E16 E18:E19 E22:E38">
    <cfRule type="expression" dxfId="2460" priority="52">
      <formula>OR(#REF!="",#REF!="",#REF!="")</formula>
    </cfRule>
  </conditionalFormatting>
  <conditionalFormatting sqref="F13:F15">
    <cfRule type="expression" dxfId="2459" priority="49">
      <formula>#REF!&lt;&gt;""</formula>
    </cfRule>
  </conditionalFormatting>
  <conditionalFormatting sqref="F13:F15">
    <cfRule type="expression" dxfId="2458" priority="50">
      <formula>OR(#REF!="",#REF!="",#REF!="")</formula>
    </cfRule>
  </conditionalFormatting>
  <conditionalFormatting sqref="E15">
    <cfRule type="expression" dxfId="2457" priority="44">
      <formula>#REF!&lt;&gt;""</formula>
    </cfRule>
  </conditionalFormatting>
  <conditionalFormatting sqref="B15:D15">
    <cfRule type="expression" dxfId="2456" priority="48">
      <formula>#REF!&lt;&gt;""</formula>
    </cfRule>
  </conditionalFormatting>
  <conditionalFormatting sqref="F15">
    <cfRule type="expression" dxfId="2455" priority="47">
      <formula>OR(#REF!="",#REF!="",#REF!="")</formula>
    </cfRule>
  </conditionalFormatting>
  <conditionalFormatting sqref="F15">
    <cfRule type="expression" dxfId="2454" priority="46">
      <formula>#REF!&lt;&gt;""</formula>
    </cfRule>
  </conditionalFormatting>
  <conditionalFormatting sqref="E15">
    <cfRule type="expression" dxfId="2453" priority="45">
      <formula>OR(#REF!="",#REF!="",#REF!="")</formula>
    </cfRule>
  </conditionalFormatting>
  <conditionalFormatting sqref="C23:C36">
    <cfRule type="expression" dxfId="2452" priority="43">
      <formula>OR(#REF!="",#REF!="",#REF!="")</formula>
    </cfRule>
  </conditionalFormatting>
  <conditionalFormatting sqref="D25 F25">
    <cfRule type="expression" dxfId="2451" priority="42">
      <formula>#REF!&lt;&gt;""</formula>
    </cfRule>
  </conditionalFormatting>
  <conditionalFormatting sqref="B19 B14:B15">
    <cfRule type="expression" dxfId="2450" priority="41">
      <formula>OR(#REF!="",#REF!="",#REF!="")</formula>
    </cfRule>
  </conditionalFormatting>
  <conditionalFormatting sqref="P20:R21 I20:N21">
    <cfRule type="expression" dxfId="2449" priority="40">
      <formula>#REF!="削除"</formula>
    </cfRule>
  </conditionalFormatting>
  <conditionalFormatting sqref="B17:D17">
    <cfRule type="expression" dxfId="2448" priority="39">
      <formula>#REF!&lt;&gt;""</formula>
    </cfRule>
  </conditionalFormatting>
  <conditionalFormatting sqref="E17">
    <cfRule type="expression" dxfId="2447" priority="38">
      <formula>OR(#REF!="",#REF!="",#REF!="")</formula>
    </cfRule>
  </conditionalFormatting>
  <conditionalFormatting sqref="E17">
    <cfRule type="expression" dxfId="2446" priority="37">
      <formula>#REF!&lt;&gt;""</formula>
    </cfRule>
  </conditionalFormatting>
  <conditionalFormatting sqref="B35:D35">
    <cfRule type="expression" dxfId="2445" priority="36">
      <formula>#REF!&lt;&gt;""</formula>
    </cfRule>
  </conditionalFormatting>
  <conditionalFormatting sqref="E35">
    <cfRule type="expression" dxfId="2444" priority="35">
      <formula>OR(#REF!="",#REF!="",#REF!="")</formula>
    </cfRule>
  </conditionalFormatting>
  <conditionalFormatting sqref="E35">
    <cfRule type="expression" dxfId="2443" priority="34">
      <formula>#REF!&lt;&gt;""</formula>
    </cfRule>
  </conditionalFormatting>
  <conditionalFormatting sqref="B30:D30">
    <cfRule type="expression" dxfId="2442" priority="33">
      <formula>#REF!&lt;&gt;""</formula>
    </cfRule>
  </conditionalFormatting>
  <conditionalFormatting sqref="E30">
    <cfRule type="expression" dxfId="2441" priority="32">
      <formula>OR(#REF!="",#REF!="",#REF!="")</formula>
    </cfRule>
  </conditionalFormatting>
  <conditionalFormatting sqref="E30">
    <cfRule type="expression" dxfId="2440" priority="31">
      <formula>#REF!&lt;&gt;""</formula>
    </cfRule>
  </conditionalFormatting>
  <conditionalFormatting sqref="B23:B36">
    <cfRule type="expression" dxfId="2439" priority="30">
      <formula>OR(#REF!="",#REF!="",#REF!="")</formula>
    </cfRule>
  </conditionalFormatting>
  <conditionalFormatting sqref="C25">
    <cfRule type="expression" dxfId="2438" priority="29">
      <formula>#REF!&lt;&gt;""</formula>
    </cfRule>
  </conditionalFormatting>
  <conditionalFormatting sqref="B34:D34">
    <cfRule type="expression" dxfId="2437" priority="28">
      <formula>#REF!&lt;&gt;""</formula>
    </cfRule>
  </conditionalFormatting>
  <conditionalFormatting sqref="E34">
    <cfRule type="expression" dxfId="2436" priority="26">
      <formula>#REF!&lt;&gt;""</formula>
    </cfRule>
  </conditionalFormatting>
  <conditionalFormatting sqref="E34">
    <cfRule type="expression" dxfId="2435" priority="27">
      <formula>OR(#REF!="",#REF!="",#REF!="")</formula>
    </cfRule>
  </conditionalFormatting>
  <conditionalFormatting sqref="D29:D36">
    <cfRule type="expression" dxfId="2434" priority="25">
      <formula>OR(#REF!="",#REF!="",#REF!="")</formula>
    </cfRule>
  </conditionalFormatting>
  <conditionalFormatting sqref="C29:C36">
    <cfRule type="expression" dxfId="2433" priority="24">
      <formula>OR(#REF!="",#REF!="",#REF!="")</formula>
    </cfRule>
  </conditionalFormatting>
  <conditionalFormatting sqref="B29:B36">
    <cfRule type="expression" dxfId="2432" priority="23">
      <formula>OR(#REF!="",#REF!="",#REF!="")</formula>
    </cfRule>
  </conditionalFormatting>
  <conditionalFormatting sqref="C29:C36">
    <cfRule type="expression" dxfId="2431" priority="22">
      <formula>OR(#REF!="",#REF!="",#REF!="")</formula>
    </cfRule>
  </conditionalFormatting>
  <conditionalFormatting sqref="B29:B36">
    <cfRule type="expression" dxfId="2430" priority="21">
      <formula>OR(#REF!="",#REF!="",#REF!="")</formula>
    </cfRule>
  </conditionalFormatting>
  <conditionalFormatting sqref="B39:F44">
    <cfRule type="expression" dxfId="2429" priority="20">
      <formula>OR(#REF!="",#REF!="",#REF!="")</formula>
    </cfRule>
  </conditionalFormatting>
  <conditionalFormatting sqref="E39:E44">
    <cfRule type="expression" dxfId="2428" priority="19">
      <formula>#REF!&lt;&gt;""</formula>
    </cfRule>
  </conditionalFormatting>
  <conditionalFormatting sqref="C39:C44">
    <cfRule type="expression" dxfId="2427" priority="18">
      <formula>OR(#REF!="",#REF!="",#REF!="")</formula>
    </cfRule>
  </conditionalFormatting>
  <conditionalFormatting sqref="B39:B44">
    <cfRule type="expression" dxfId="2426" priority="54">
      <formula>OR(#REF!="",#REF!="",#REF!="")</formula>
    </cfRule>
  </conditionalFormatting>
  <conditionalFormatting sqref="E39:F44">
    <cfRule type="containsText" dxfId="2425" priority="16" operator="containsText" text="サンプルなし">
      <formula>NOT(ISERROR(SEARCH("サンプルなし",E39)))</formula>
    </cfRule>
    <cfRule type="containsText" dxfId="2424" priority="17" operator="containsText" text="帳票なし">
      <formula>NOT(ISERROR(SEARCH("帳票なし",E39)))</formula>
    </cfRule>
  </conditionalFormatting>
  <conditionalFormatting sqref="P39:P44 M39:N44">
    <cfRule type="expression" dxfId="2423" priority="15">
      <formula>#REF!="削除"</formula>
    </cfRule>
  </conditionalFormatting>
  <conditionalFormatting sqref="B45:F45">
    <cfRule type="expression" dxfId="2422" priority="14">
      <formula>OR(#REF!="",#REF!="",#REF!="")</formula>
    </cfRule>
  </conditionalFormatting>
  <conditionalFormatting sqref="E45">
    <cfRule type="expression" dxfId="2421" priority="13">
      <formula>#REF!&lt;&gt;""</formula>
    </cfRule>
  </conditionalFormatting>
  <conditionalFormatting sqref="B45:D45">
    <cfRule type="expression" dxfId="2420" priority="12">
      <formula>#REF!&lt;&gt;""</formula>
    </cfRule>
  </conditionalFormatting>
  <conditionalFormatting sqref="F45">
    <cfRule type="expression" dxfId="2419" priority="11">
      <formula>OR(#REF!="",#REF!="",#REF!="")</formula>
    </cfRule>
  </conditionalFormatting>
  <conditionalFormatting sqref="F45">
    <cfRule type="expression" dxfId="2418" priority="10">
      <formula>#REF!&lt;&gt;""</formula>
    </cfRule>
  </conditionalFormatting>
  <conditionalFormatting sqref="E45">
    <cfRule type="expression" dxfId="2417" priority="9">
      <formula>OR(#REF!="",#REF!="",#REF!="")</formula>
    </cfRule>
  </conditionalFormatting>
  <conditionalFormatting sqref="E45">
    <cfRule type="expression" dxfId="2416" priority="8">
      <formula>#REF!&lt;&gt;""</formula>
    </cfRule>
  </conditionalFormatting>
  <conditionalFormatting sqref="C45">
    <cfRule type="expression" dxfId="2415" priority="6">
      <formula>OR(#REF!="",#REF!="",#REF!="")</formula>
    </cfRule>
  </conditionalFormatting>
  <conditionalFormatting sqref="B45">
    <cfRule type="expression" dxfId="2414" priority="7">
      <formula>OR(#REF!="",#REF!="",#REF!="")</formula>
    </cfRule>
  </conditionalFormatting>
  <conditionalFormatting sqref="E45:F45">
    <cfRule type="containsText" dxfId="2413" priority="4" operator="containsText" text="サンプルなし">
      <formula>NOT(ISERROR(SEARCH("サンプルなし",E45)))</formula>
    </cfRule>
    <cfRule type="containsText" dxfId="2412" priority="5" operator="containsText" text="帳票なし">
      <formula>NOT(ISERROR(SEARCH("帳票なし",E45)))</formula>
    </cfRule>
  </conditionalFormatting>
  <conditionalFormatting sqref="E8:F8">
    <cfRule type="containsText" dxfId="2411" priority="2" operator="containsText" text="サンプルなし">
      <formula>NOT(ISERROR(SEARCH("サンプルなし",E8)))</formula>
    </cfRule>
    <cfRule type="containsText" dxfId="2410" priority="3" operator="containsText" text="帳票なし">
      <formula>NOT(ISERROR(SEARCH("帳票なし",E8)))</formula>
    </cfRule>
  </conditionalFormatting>
  <conditionalFormatting sqref="I39:L44">
    <cfRule type="expression" dxfId="2409" priority="1">
      <formula>#REF!="削除"</formula>
    </cfRule>
  </conditionalFormatting>
  <dataValidations count="3">
    <dataValidation type="list" allowBlank="1" showInputMessage="1" showErrorMessage="1" sqref="J13:J22 J25:J45">
      <formula1>"有,無"</formula1>
    </dataValidation>
    <dataValidation type="list" allowBlank="1" showInputMessage="1" showErrorMessage="1" sqref="M13:M45">
      <formula1>"和暦,西暦,－"</formula1>
    </dataValidation>
    <dataValidation type="list" allowBlank="1" showInputMessage="1" showErrorMessage="1" sqref="N13:N45">
      <formula1>"〇,－"</formula1>
    </dataValidation>
  </dataValidations>
  <pageMargins left="0.70866141732283472" right="0.70866141732283472" top="0.74803149606299213" bottom="0.74803149606299213" header="0.31496062992125984" footer="0.31496062992125984"/>
  <pageSetup paperSize="8" scale="38" fitToHeight="0" orientation="landscape"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W44"/>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5" width="20" style="83" customWidth="1"/>
    <col min="6" max="6" width="20" style="41" customWidth="1"/>
    <col min="7" max="7" width="38.75" style="11" customWidth="1"/>
    <col min="8" max="11" width="17.25" style="77" customWidth="1"/>
    <col min="12" max="12" width="17.25" style="145" customWidth="1"/>
    <col min="13"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8" t="s">
        <v>448</v>
      </c>
      <c r="M1" s="196"/>
      <c r="N1" s="196"/>
      <c r="O1" s="196"/>
      <c r="P1" s="196"/>
      <c r="Q1" s="196"/>
      <c r="R1" s="196"/>
    </row>
    <row r="2" spans="1:23" ht="18" customHeight="1" x14ac:dyDescent="0.4">
      <c r="D2" s="77"/>
      <c r="E2" s="41"/>
      <c r="G2" s="77"/>
      <c r="L2" s="145" t="s">
        <v>448</v>
      </c>
    </row>
    <row r="3" spans="1:23" ht="18" customHeight="1" x14ac:dyDescent="0.4">
      <c r="A3" s="193" t="s">
        <v>244</v>
      </c>
      <c r="B3" s="297" t="s">
        <v>525</v>
      </c>
      <c r="D3" s="77"/>
      <c r="E3" s="41"/>
      <c r="G3" s="77"/>
      <c r="L3" s="145" t="s">
        <v>448</v>
      </c>
    </row>
    <row r="4" spans="1:23" ht="18" customHeight="1" x14ac:dyDescent="0.4">
      <c r="A4" s="62" t="s">
        <v>246</v>
      </c>
      <c r="B4" s="425" t="s">
        <v>127</v>
      </c>
      <c r="C4" s="426"/>
      <c r="D4" s="13"/>
      <c r="E4" s="75"/>
      <c r="F4" s="14"/>
      <c r="G4" s="77"/>
      <c r="L4" s="145" t="s">
        <v>448</v>
      </c>
    </row>
    <row r="5" spans="1:23" ht="18" customHeight="1" thickBot="1" x14ac:dyDescent="0.45">
      <c r="F5" s="14"/>
      <c r="L5" s="145" t="s">
        <v>448</v>
      </c>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48" x14ac:dyDescent="0.4">
      <c r="A9" s="111">
        <v>1</v>
      </c>
      <c r="B9" s="107" t="s">
        <v>268</v>
      </c>
      <c r="C9" s="108" t="s">
        <v>269</v>
      </c>
      <c r="D9" s="108"/>
      <c r="E9" s="109" t="s">
        <v>33</v>
      </c>
      <c r="F9" s="109"/>
      <c r="G9" s="112"/>
      <c r="H9" s="170" t="s">
        <v>270</v>
      </c>
      <c r="I9" s="106">
        <v>1</v>
      </c>
      <c r="J9" s="106" t="s">
        <v>218</v>
      </c>
      <c r="K9" s="106" t="s">
        <v>162</v>
      </c>
      <c r="L9" s="148" t="s">
        <v>450</v>
      </c>
      <c r="M9" s="106" t="s">
        <v>50</v>
      </c>
      <c r="N9" s="106" t="s">
        <v>50</v>
      </c>
      <c r="O9" s="106" t="s">
        <v>50</v>
      </c>
      <c r="P9" s="106">
        <v>11</v>
      </c>
      <c r="Q9" s="106"/>
      <c r="R9" s="272"/>
      <c r="S9" s="246"/>
      <c r="T9" s="391"/>
      <c r="U9" s="389" t="s">
        <v>1165</v>
      </c>
      <c r="V9" s="209"/>
      <c r="W9" s="244"/>
    </row>
    <row r="10" spans="1:23" s="186" customFormat="1" ht="36" x14ac:dyDescent="0.4">
      <c r="A10" s="111">
        <v>2</v>
      </c>
      <c r="B10" s="107" t="s">
        <v>268</v>
      </c>
      <c r="C10" s="113" t="s">
        <v>271</v>
      </c>
      <c r="D10" s="113"/>
      <c r="E10" s="109" t="s">
        <v>33</v>
      </c>
      <c r="F10" s="109"/>
      <c r="G10" s="110"/>
      <c r="H10" s="170" t="s">
        <v>272</v>
      </c>
      <c r="I10" s="96">
        <v>1</v>
      </c>
      <c r="J10" s="106" t="s">
        <v>223</v>
      </c>
      <c r="K10" s="106" t="s">
        <v>273</v>
      </c>
      <c r="L10" s="148" t="s">
        <v>94</v>
      </c>
      <c r="M10" s="106" t="s">
        <v>50</v>
      </c>
      <c r="N10" s="106" t="s">
        <v>151</v>
      </c>
      <c r="O10" s="106" t="s">
        <v>50</v>
      </c>
      <c r="P10" s="106">
        <v>11</v>
      </c>
      <c r="Q10" s="96"/>
      <c r="R10" s="272"/>
      <c r="S10" s="247"/>
      <c r="T10" s="392"/>
      <c r="U10" s="389" t="s">
        <v>1165</v>
      </c>
      <c r="V10" s="210"/>
      <c r="W10" s="245"/>
    </row>
    <row r="11" spans="1:23" s="186" customFormat="1" ht="36" x14ac:dyDescent="0.4">
      <c r="A11" s="111">
        <v>3</v>
      </c>
      <c r="B11" s="107" t="s">
        <v>268</v>
      </c>
      <c r="C11" s="113" t="s">
        <v>274</v>
      </c>
      <c r="D11" s="113"/>
      <c r="E11" s="109" t="s">
        <v>33</v>
      </c>
      <c r="F11" s="109"/>
      <c r="G11" s="110"/>
      <c r="H11" s="170" t="s">
        <v>275</v>
      </c>
      <c r="I11" s="96">
        <v>1</v>
      </c>
      <c r="J11" s="106" t="s">
        <v>223</v>
      </c>
      <c r="K11" s="106" t="s">
        <v>276</v>
      </c>
      <c r="L11" s="148" t="s">
        <v>95</v>
      </c>
      <c r="M11" s="106" t="s">
        <v>50</v>
      </c>
      <c r="N11" s="106" t="s">
        <v>151</v>
      </c>
      <c r="O11" s="106" t="s">
        <v>50</v>
      </c>
      <c r="P11" s="106">
        <v>11</v>
      </c>
      <c r="Q11" s="96"/>
      <c r="R11" s="272"/>
      <c r="S11" s="247"/>
      <c r="T11" s="392"/>
      <c r="U11" s="389" t="s">
        <v>1165</v>
      </c>
      <c r="V11" s="210"/>
      <c r="W11" s="245"/>
    </row>
    <row r="12" spans="1:23" s="186" customFormat="1" ht="24" x14ac:dyDescent="0.4">
      <c r="A12" s="111">
        <v>4</v>
      </c>
      <c r="B12" s="107" t="s">
        <v>268</v>
      </c>
      <c r="C12" s="108" t="s">
        <v>277</v>
      </c>
      <c r="D12" s="108"/>
      <c r="E12" s="109" t="s">
        <v>33</v>
      </c>
      <c r="F12" s="109"/>
      <c r="G12" s="110"/>
      <c r="H12" s="141" t="s">
        <v>278</v>
      </c>
      <c r="I12" s="106" t="s">
        <v>50</v>
      </c>
      <c r="J12" s="106" t="s">
        <v>50</v>
      </c>
      <c r="K12" s="106" t="s">
        <v>50</v>
      </c>
      <c r="L12" s="148" t="s">
        <v>50</v>
      </c>
      <c r="M12" s="106" t="s">
        <v>50</v>
      </c>
      <c r="N12" s="106" t="s">
        <v>50</v>
      </c>
      <c r="O12" s="106" t="s">
        <v>50</v>
      </c>
      <c r="P12" s="106" t="s">
        <v>50</v>
      </c>
      <c r="Q12" s="142"/>
      <c r="R12" s="286"/>
      <c r="S12" s="247"/>
      <c r="T12" s="392"/>
      <c r="U12" s="389" t="s">
        <v>1165</v>
      </c>
      <c r="V12" s="210"/>
      <c r="W12" s="245"/>
    </row>
    <row r="13" spans="1:23" s="84" customFormat="1" ht="72" x14ac:dyDescent="0.4">
      <c r="A13" s="111">
        <v>5</v>
      </c>
      <c r="B13" s="91" t="s">
        <v>279</v>
      </c>
      <c r="C13" s="91"/>
      <c r="D13" s="91"/>
      <c r="E13" s="102" t="s">
        <v>33</v>
      </c>
      <c r="F13" s="102"/>
      <c r="G13" s="92"/>
      <c r="H13" s="97" t="s">
        <v>483</v>
      </c>
      <c r="I13" s="96">
        <v>1</v>
      </c>
      <c r="J13" s="96" t="s">
        <v>218</v>
      </c>
      <c r="K13" s="96" t="s">
        <v>285</v>
      </c>
      <c r="L13" s="146" t="s">
        <v>451</v>
      </c>
      <c r="M13" s="96" t="s">
        <v>50</v>
      </c>
      <c r="N13" s="96" t="s">
        <v>50</v>
      </c>
      <c r="O13" s="96" t="s">
        <v>50</v>
      </c>
      <c r="P13" s="96">
        <v>11</v>
      </c>
      <c r="Q13" s="96" t="s">
        <v>50</v>
      </c>
      <c r="R13" s="271"/>
      <c r="S13" s="232"/>
      <c r="T13" s="385"/>
      <c r="U13" s="389" t="s">
        <v>1165</v>
      </c>
      <c r="V13" s="206"/>
      <c r="W13" s="227"/>
    </row>
    <row r="14" spans="1:23" s="84" customFormat="1" ht="24" x14ac:dyDescent="0.4">
      <c r="A14" s="111">
        <v>6</v>
      </c>
      <c r="B14" s="91" t="s">
        <v>281</v>
      </c>
      <c r="C14" s="91"/>
      <c r="D14" s="91"/>
      <c r="E14" s="102" t="s">
        <v>33</v>
      </c>
      <c r="F14" s="104"/>
      <c r="G14" s="92"/>
      <c r="H14" s="97" t="s">
        <v>484</v>
      </c>
      <c r="I14" s="96">
        <v>1</v>
      </c>
      <c r="J14" s="96" t="s">
        <v>218</v>
      </c>
      <c r="K14" s="96" t="s">
        <v>285</v>
      </c>
      <c r="L14" s="146" t="s">
        <v>508</v>
      </c>
      <c r="M14" s="96" t="s">
        <v>50</v>
      </c>
      <c r="N14" s="96" t="s">
        <v>50</v>
      </c>
      <c r="O14" s="96" t="s">
        <v>50</v>
      </c>
      <c r="P14" s="96">
        <v>18</v>
      </c>
      <c r="Q14" s="96" t="s">
        <v>50</v>
      </c>
      <c r="R14" s="271"/>
      <c r="S14" s="232"/>
      <c r="T14" s="385"/>
      <c r="U14" s="389" t="s">
        <v>1165</v>
      </c>
      <c r="V14" s="206"/>
      <c r="W14" s="227"/>
    </row>
    <row r="15" spans="1:23" s="84" customFormat="1" ht="36" x14ac:dyDescent="0.4">
      <c r="A15" s="111">
        <v>7</v>
      </c>
      <c r="B15" s="91" t="s">
        <v>283</v>
      </c>
      <c r="C15" s="91"/>
      <c r="D15" s="91"/>
      <c r="E15" s="102" t="s">
        <v>33</v>
      </c>
      <c r="F15" s="102"/>
      <c r="G15" s="92"/>
      <c r="H15" s="97" t="s">
        <v>284</v>
      </c>
      <c r="I15" s="96">
        <v>1</v>
      </c>
      <c r="J15" s="96" t="s">
        <v>218</v>
      </c>
      <c r="K15" s="96" t="s">
        <v>285</v>
      </c>
      <c r="L15" s="146" t="s">
        <v>454</v>
      </c>
      <c r="M15" s="96" t="s">
        <v>50</v>
      </c>
      <c r="N15" s="96" t="s">
        <v>226</v>
      </c>
      <c r="O15" s="96" t="s">
        <v>50</v>
      </c>
      <c r="P15" s="96">
        <v>11</v>
      </c>
      <c r="Q15" s="96" t="s">
        <v>50</v>
      </c>
      <c r="R15" s="271"/>
      <c r="S15" s="232"/>
      <c r="T15" s="385"/>
      <c r="U15" s="389" t="s">
        <v>1165</v>
      </c>
      <c r="V15" s="206"/>
      <c r="W15" s="227"/>
    </row>
    <row r="16" spans="1:23" s="84" customFormat="1" x14ac:dyDescent="0.4">
      <c r="A16" s="111">
        <v>8</v>
      </c>
      <c r="B16" s="91" t="s">
        <v>21</v>
      </c>
      <c r="C16" s="91"/>
      <c r="D16" s="91"/>
      <c r="E16" s="102" t="s">
        <v>33</v>
      </c>
      <c r="F16" s="104"/>
      <c r="G16" s="92"/>
      <c r="H16" s="97" t="s">
        <v>485</v>
      </c>
      <c r="I16" s="96">
        <v>1</v>
      </c>
      <c r="J16" s="96" t="s">
        <v>218</v>
      </c>
      <c r="K16" s="96" t="s">
        <v>486</v>
      </c>
      <c r="L16" s="146" t="s">
        <v>451</v>
      </c>
      <c r="M16" s="96" t="s">
        <v>50</v>
      </c>
      <c r="N16" s="96" t="s">
        <v>50</v>
      </c>
      <c r="O16" s="96" t="s">
        <v>50</v>
      </c>
      <c r="P16" s="96">
        <v>11</v>
      </c>
      <c r="Q16" s="96" t="s">
        <v>50</v>
      </c>
      <c r="R16" s="271"/>
      <c r="S16" s="232"/>
      <c r="T16" s="385"/>
      <c r="U16" s="389" t="s">
        <v>1165</v>
      </c>
      <c r="V16" s="206"/>
      <c r="W16" s="227"/>
    </row>
    <row r="17" spans="1:23" s="84" customFormat="1" ht="24" x14ac:dyDescent="0.4">
      <c r="A17" s="111">
        <v>9</v>
      </c>
      <c r="B17" s="91" t="s">
        <v>106</v>
      </c>
      <c r="C17" s="91" t="s">
        <v>287</v>
      </c>
      <c r="D17" s="91"/>
      <c r="E17" s="102" t="s">
        <v>33</v>
      </c>
      <c r="F17" s="104"/>
      <c r="G17" s="92" t="s">
        <v>102</v>
      </c>
      <c r="H17" s="97" t="s">
        <v>487</v>
      </c>
      <c r="I17" s="96">
        <v>1</v>
      </c>
      <c r="J17" s="96" t="s">
        <v>218</v>
      </c>
      <c r="K17" s="96" t="s">
        <v>138</v>
      </c>
      <c r="L17" s="146" t="s">
        <v>452</v>
      </c>
      <c r="M17" s="96" t="s">
        <v>108</v>
      </c>
      <c r="N17" s="96" t="s">
        <v>50</v>
      </c>
      <c r="O17" s="96"/>
      <c r="P17" s="96">
        <v>11</v>
      </c>
      <c r="Q17" s="96" t="s">
        <v>50</v>
      </c>
      <c r="R17" s="271"/>
      <c r="S17" s="232"/>
      <c r="T17" s="385"/>
      <c r="U17" s="389" t="s">
        <v>1165</v>
      </c>
      <c r="V17" s="206"/>
      <c r="W17" s="227"/>
    </row>
    <row r="18" spans="1:23" s="84" customFormat="1" x14ac:dyDescent="0.4">
      <c r="A18" s="111">
        <v>10</v>
      </c>
      <c r="B18" s="91" t="s">
        <v>106</v>
      </c>
      <c r="C18" s="91" t="s">
        <v>107</v>
      </c>
      <c r="D18" s="91"/>
      <c r="E18" s="102" t="s">
        <v>33</v>
      </c>
      <c r="F18" s="104"/>
      <c r="G18" s="92"/>
      <c r="H18" s="97" t="s">
        <v>487</v>
      </c>
      <c r="I18" s="96">
        <v>1</v>
      </c>
      <c r="J18" s="96" t="s">
        <v>218</v>
      </c>
      <c r="K18" s="96" t="s">
        <v>138</v>
      </c>
      <c r="L18" s="146" t="s">
        <v>502</v>
      </c>
      <c r="M18" s="96" t="s">
        <v>488</v>
      </c>
      <c r="N18" s="96" t="s">
        <v>50</v>
      </c>
      <c r="O18" s="96" t="s">
        <v>50</v>
      </c>
      <c r="P18" s="96">
        <v>11</v>
      </c>
      <c r="Q18" s="96" t="s">
        <v>50</v>
      </c>
      <c r="R18" s="271"/>
      <c r="S18" s="232"/>
      <c r="T18" s="385"/>
      <c r="U18" s="389" t="s">
        <v>1165</v>
      </c>
      <c r="V18" s="206"/>
      <c r="W18" s="227"/>
    </row>
    <row r="19" spans="1:23" s="84" customFormat="1" ht="24" x14ac:dyDescent="0.4">
      <c r="A19" s="111">
        <v>11</v>
      </c>
      <c r="B19" s="91" t="s">
        <v>48</v>
      </c>
      <c r="C19" s="91"/>
      <c r="D19" s="91"/>
      <c r="E19" s="102" t="s">
        <v>33</v>
      </c>
      <c r="F19" s="104"/>
      <c r="G19" s="92"/>
      <c r="H19" s="97" t="s">
        <v>489</v>
      </c>
      <c r="I19" s="96">
        <v>1</v>
      </c>
      <c r="J19" s="96" t="s">
        <v>223</v>
      </c>
      <c r="K19" s="96" t="s">
        <v>285</v>
      </c>
      <c r="L19" s="146" t="s">
        <v>142</v>
      </c>
      <c r="M19" s="96" t="s">
        <v>50</v>
      </c>
      <c r="N19" s="96" t="s">
        <v>50</v>
      </c>
      <c r="O19" s="96" t="s">
        <v>50</v>
      </c>
      <c r="P19" s="96">
        <v>11</v>
      </c>
      <c r="Q19" s="96" t="s">
        <v>50</v>
      </c>
      <c r="R19" s="271"/>
      <c r="S19" s="232"/>
      <c r="T19" s="385"/>
      <c r="U19" s="389" t="s">
        <v>1165</v>
      </c>
      <c r="V19" s="206"/>
      <c r="W19" s="227"/>
    </row>
    <row r="20" spans="1:23" ht="24" x14ac:dyDescent="0.4">
      <c r="A20" s="111">
        <v>12</v>
      </c>
      <c r="B20" s="27" t="s">
        <v>163</v>
      </c>
      <c r="C20" s="27" t="s">
        <v>289</v>
      </c>
      <c r="D20" s="27"/>
      <c r="E20" s="109" t="s">
        <v>33</v>
      </c>
      <c r="F20" s="109"/>
      <c r="G20" s="36"/>
      <c r="H20" s="177" t="s">
        <v>220</v>
      </c>
      <c r="I20" s="106">
        <v>1</v>
      </c>
      <c r="J20" s="106" t="s">
        <v>218</v>
      </c>
      <c r="K20" s="106" t="s">
        <v>96</v>
      </c>
      <c r="L20" s="148" t="s">
        <v>290</v>
      </c>
      <c r="M20" s="106" t="s">
        <v>50</v>
      </c>
      <c r="N20" s="106" t="s">
        <v>50</v>
      </c>
      <c r="O20" s="106" t="s">
        <v>50</v>
      </c>
      <c r="P20" s="96">
        <v>11</v>
      </c>
      <c r="Q20" s="106"/>
      <c r="R20" s="272"/>
      <c r="S20" s="234"/>
      <c r="T20" s="388"/>
      <c r="U20" s="389" t="s">
        <v>1165</v>
      </c>
      <c r="V20" s="208"/>
      <c r="W20" s="228"/>
    </row>
    <row r="21" spans="1:23" ht="24" x14ac:dyDescent="0.4">
      <c r="A21" s="111">
        <v>13</v>
      </c>
      <c r="B21" s="27" t="s">
        <v>97</v>
      </c>
      <c r="C21" s="27" t="s">
        <v>291</v>
      </c>
      <c r="D21" s="27"/>
      <c r="E21" s="109" t="s">
        <v>33</v>
      </c>
      <c r="F21" s="109"/>
      <c r="G21" s="36"/>
      <c r="H21" s="177" t="s">
        <v>221</v>
      </c>
      <c r="I21" s="106">
        <v>1</v>
      </c>
      <c r="J21" s="106" t="s">
        <v>218</v>
      </c>
      <c r="K21" s="106" t="s">
        <v>96</v>
      </c>
      <c r="L21" s="148" t="s">
        <v>453</v>
      </c>
      <c r="M21" s="106" t="s">
        <v>50</v>
      </c>
      <c r="N21" s="106" t="s">
        <v>50</v>
      </c>
      <c r="O21" s="106" t="s">
        <v>50</v>
      </c>
      <c r="P21" s="106">
        <v>11</v>
      </c>
      <c r="Q21" s="106"/>
      <c r="R21" s="272"/>
      <c r="S21" s="234"/>
      <c r="T21" s="388"/>
      <c r="U21" s="389" t="s">
        <v>1165</v>
      </c>
      <c r="V21" s="208"/>
      <c r="W21" s="228"/>
    </row>
    <row r="22" spans="1:23" s="84" customFormat="1" x14ac:dyDescent="0.4">
      <c r="A22" s="111">
        <v>14</v>
      </c>
      <c r="B22" s="91" t="s">
        <v>292</v>
      </c>
      <c r="C22" s="91"/>
      <c r="D22" s="91"/>
      <c r="E22" s="102" t="s">
        <v>33</v>
      </c>
      <c r="F22" s="104"/>
      <c r="G22" s="92"/>
      <c r="H22" s="97" t="s">
        <v>490</v>
      </c>
      <c r="I22" s="96">
        <v>1</v>
      </c>
      <c r="J22" s="96" t="s">
        <v>218</v>
      </c>
      <c r="K22" s="96" t="s">
        <v>50</v>
      </c>
      <c r="L22" s="146" t="s">
        <v>50</v>
      </c>
      <c r="M22" s="96" t="s">
        <v>50</v>
      </c>
      <c r="N22" s="96" t="s">
        <v>50</v>
      </c>
      <c r="O22" s="96" t="s">
        <v>50</v>
      </c>
      <c r="P22" s="96" t="s">
        <v>50</v>
      </c>
      <c r="Q22" s="96" t="s">
        <v>50</v>
      </c>
      <c r="R22" s="271"/>
      <c r="S22" s="232"/>
      <c r="T22" s="385"/>
      <c r="U22" s="389" t="s">
        <v>1165</v>
      </c>
      <c r="V22" s="206"/>
      <c r="W22" s="227"/>
    </row>
    <row r="23" spans="1:23" s="84" customFormat="1" ht="48" x14ac:dyDescent="0.4">
      <c r="A23" s="111">
        <v>15</v>
      </c>
      <c r="B23" s="91" t="s">
        <v>293</v>
      </c>
      <c r="C23" s="91" t="s">
        <v>114</v>
      </c>
      <c r="D23" s="91"/>
      <c r="E23" s="102" t="s">
        <v>33</v>
      </c>
      <c r="F23" s="104"/>
      <c r="G23" s="92"/>
      <c r="H23" s="97" t="s">
        <v>491</v>
      </c>
      <c r="I23" s="96">
        <v>1</v>
      </c>
      <c r="J23" s="96" t="s">
        <v>503</v>
      </c>
      <c r="K23" s="96" t="s">
        <v>285</v>
      </c>
      <c r="L23" s="146" t="s">
        <v>137</v>
      </c>
      <c r="M23" s="96" t="s">
        <v>50</v>
      </c>
      <c r="N23" s="96" t="s">
        <v>226</v>
      </c>
      <c r="O23" s="96" t="s">
        <v>50</v>
      </c>
      <c r="P23" s="96">
        <v>11</v>
      </c>
      <c r="Q23" s="96" t="s">
        <v>50</v>
      </c>
      <c r="R23" s="271"/>
      <c r="S23" s="232"/>
      <c r="T23" s="385"/>
      <c r="U23" s="389" t="s">
        <v>1165</v>
      </c>
      <c r="V23" s="206"/>
      <c r="W23" s="227"/>
    </row>
    <row r="24" spans="1:23" s="84" customFormat="1" x14ac:dyDescent="0.4">
      <c r="A24" s="111">
        <v>16</v>
      </c>
      <c r="B24" s="91" t="s">
        <v>293</v>
      </c>
      <c r="C24" s="91" t="s">
        <v>115</v>
      </c>
      <c r="D24" s="91"/>
      <c r="E24" s="102" t="s">
        <v>33</v>
      </c>
      <c r="F24" s="104"/>
      <c r="G24" s="92"/>
      <c r="H24" s="97" t="s">
        <v>492</v>
      </c>
      <c r="I24" s="96">
        <v>1</v>
      </c>
      <c r="J24" s="96" t="s">
        <v>503</v>
      </c>
      <c r="K24" s="96" t="s">
        <v>285</v>
      </c>
      <c r="L24" s="146" t="s">
        <v>137</v>
      </c>
      <c r="M24" s="96" t="s">
        <v>50</v>
      </c>
      <c r="N24" s="96" t="s">
        <v>226</v>
      </c>
      <c r="O24" s="96" t="s">
        <v>50</v>
      </c>
      <c r="P24" s="96">
        <v>11</v>
      </c>
      <c r="Q24" s="96" t="s">
        <v>50</v>
      </c>
      <c r="R24" s="271"/>
      <c r="S24" s="232"/>
      <c r="T24" s="385"/>
      <c r="U24" s="389" t="s">
        <v>1165</v>
      </c>
      <c r="V24" s="206"/>
      <c r="W24" s="227"/>
    </row>
    <row r="25" spans="1:23" s="84" customFormat="1" ht="36" x14ac:dyDescent="0.4">
      <c r="A25" s="111">
        <v>17</v>
      </c>
      <c r="B25" s="91" t="s">
        <v>131</v>
      </c>
      <c r="C25" s="91" t="s">
        <v>390</v>
      </c>
      <c r="D25" s="91"/>
      <c r="E25" s="102" t="s">
        <v>33</v>
      </c>
      <c r="F25" s="103"/>
      <c r="G25" s="92"/>
      <c r="H25" s="97" t="s">
        <v>310</v>
      </c>
      <c r="I25" s="96">
        <v>1</v>
      </c>
      <c r="J25" s="96" t="s">
        <v>218</v>
      </c>
      <c r="K25" s="96" t="s">
        <v>285</v>
      </c>
      <c r="L25" s="146" t="s">
        <v>175</v>
      </c>
      <c r="M25" s="96" t="s">
        <v>50</v>
      </c>
      <c r="N25" s="96" t="s">
        <v>50</v>
      </c>
      <c r="O25" s="96" t="s">
        <v>50</v>
      </c>
      <c r="P25" s="96">
        <v>11</v>
      </c>
      <c r="Q25" s="96" t="s">
        <v>50</v>
      </c>
      <c r="R25" s="271"/>
      <c r="S25" s="232"/>
      <c r="T25" s="385"/>
      <c r="U25" s="389" t="s">
        <v>1165</v>
      </c>
      <c r="V25" s="206"/>
      <c r="W25" s="227"/>
    </row>
    <row r="26" spans="1:23" s="84" customFormat="1" x14ac:dyDescent="0.4">
      <c r="A26" s="111">
        <v>18</v>
      </c>
      <c r="B26" s="91" t="s">
        <v>131</v>
      </c>
      <c r="C26" s="91" t="s">
        <v>400</v>
      </c>
      <c r="D26" s="91"/>
      <c r="E26" s="102" t="s">
        <v>33</v>
      </c>
      <c r="F26" s="104"/>
      <c r="G26" s="92"/>
      <c r="H26" s="248" t="s">
        <v>50</v>
      </c>
      <c r="I26" s="96" t="s">
        <v>50</v>
      </c>
      <c r="J26" s="96" t="s">
        <v>218</v>
      </c>
      <c r="K26" s="96" t="s">
        <v>179</v>
      </c>
      <c r="L26" s="146" t="s">
        <v>509</v>
      </c>
      <c r="M26" s="96" t="s">
        <v>50</v>
      </c>
      <c r="N26" s="96" t="s">
        <v>50</v>
      </c>
      <c r="O26" s="96" t="s">
        <v>50</v>
      </c>
      <c r="P26" s="96">
        <v>11</v>
      </c>
      <c r="Q26" s="96" t="s">
        <v>50</v>
      </c>
      <c r="R26" s="271"/>
      <c r="S26" s="232"/>
      <c r="T26" s="385"/>
      <c r="U26" s="389" t="s">
        <v>1165</v>
      </c>
      <c r="V26" s="206"/>
      <c r="W26" s="227"/>
    </row>
    <row r="27" spans="1:23" s="84" customFormat="1" x14ac:dyDescent="0.4">
      <c r="A27" s="111">
        <v>19</v>
      </c>
      <c r="B27" s="91" t="s">
        <v>131</v>
      </c>
      <c r="C27" s="91" t="s">
        <v>402</v>
      </c>
      <c r="D27" s="91"/>
      <c r="E27" s="102" t="s">
        <v>33</v>
      </c>
      <c r="F27" s="104"/>
      <c r="G27" s="92"/>
      <c r="H27" s="248" t="s">
        <v>50</v>
      </c>
      <c r="I27" s="96" t="s">
        <v>50</v>
      </c>
      <c r="J27" s="96" t="s">
        <v>218</v>
      </c>
      <c r="K27" s="96" t="s">
        <v>179</v>
      </c>
      <c r="L27" s="146" t="s">
        <v>509</v>
      </c>
      <c r="M27" s="96" t="s">
        <v>50</v>
      </c>
      <c r="N27" s="96" t="s">
        <v>50</v>
      </c>
      <c r="O27" s="96" t="s">
        <v>50</v>
      </c>
      <c r="P27" s="96">
        <v>11</v>
      </c>
      <c r="Q27" s="96" t="s">
        <v>50</v>
      </c>
      <c r="R27" s="271"/>
      <c r="S27" s="232"/>
      <c r="T27" s="385"/>
      <c r="U27" s="389" t="s">
        <v>1165</v>
      </c>
      <c r="V27" s="206"/>
      <c r="W27" s="227"/>
    </row>
    <row r="28" spans="1:23" s="84" customFormat="1" x14ac:dyDescent="0.4">
      <c r="A28" s="111">
        <v>20</v>
      </c>
      <c r="B28" s="91" t="s">
        <v>34</v>
      </c>
      <c r="C28" s="91"/>
      <c r="D28" s="91"/>
      <c r="E28" s="102" t="s">
        <v>33</v>
      </c>
      <c r="F28" s="104"/>
      <c r="G28" s="92"/>
      <c r="H28" s="97" t="s">
        <v>510</v>
      </c>
      <c r="I28" s="96">
        <v>1</v>
      </c>
      <c r="J28" s="96" t="s">
        <v>223</v>
      </c>
      <c r="K28" s="96" t="s">
        <v>285</v>
      </c>
      <c r="L28" s="146" t="s">
        <v>143</v>
      </c>
      <c r="M28" s="96" t="s">
        <v>50</v>
      </c>
      <c r="N28" s="96" t="s">
        <v>50</v>
      </c>
      <c r="O28" s="96" t="s">
        <v>50</v>
      </c>
      <c r="P28" s="96">
        <v>11</v>
      </c>
      <c r="Q28" s="96" t="s">
        <v>50</v>
      </c>
      <c r="R28" s="271"/>
      <c r="S28" s="232"/>
      <c r="T28" s="385"/>
      <c r="U28" s="389" t="s">
        <v>1165</v>
      </c>
      <c r="V28" s="206"/>
      <c r="W28" s="227"/>
    </row>
    <row r="29" spans="1:23" s="84" customFormat="1" ht="36" x14ac:dyDescent="0.4">
      <c r="A29" s="111">
        <v>21</v>
      </c>
      <c r="B29" s="91" t="s">
        <v>511</v>
      </c>
      <c r="C29" s="91"/>
      <c r="D29" s="91"/>
      <c r="E29" s="102" t="s">
        <v>33</v>
      </c>
      <c r="F29" s="104"/>
      <c r="G29" s="92" t="s">
        <v>512</v>
      </c>
      <c r="H29" s="97" t="s">
        <v>513</v>
      </c>
      <c r="I29" s="96">
        <v>1</v>
      </c>
      <c r="J29" s="96" t="s">
        <v>218</v>
      </c>
      <c r="K29" s="96" t="s">
        <v>285</v>
      </c>
      <c r="L29" s="146" t="s">
        <v>508</v>
      </c>
      <c r="M29" s="96" t="s">
        <v>50</v>
      </c>
      <c r="N29" s="96" t="s">
        <v>50</v>
      </c>
      <c r="O29" s="96" t="s">
        <v>50</v>
      </c>
      <c r="P29" s="96">
        <v>11</v>
      </c>
      <c r="Q29" s="96" t="s">
        <v>50</v>
      </c>
      <c r="R29" s="271"/>
      <c r="S29" s="232"/>
      <c r="T29" s="385"/>
      <c r="U29" s="389" t="s">
        <v>1165</v>
      </c>
      <c r="V29" s="206"/>
      <c r="W29" s="227"/>
    </row>
    <row r="30" spans="1:23" s="84" customFormat="1" ht="24" x14ac:dyDescent="0.4">
      <c r="A30" s="111">
        <v>22</v>
      </c>
      <c r="B30" s="91" t="s">
        <v>514</v>
      </c>
      <c r="C30" s="91" t="s">
        <v>287</v>
      </c>
      <c r="D30" s="91"/>
      <c r="E30" s="102" t="s">
        <v>33</v>
      </c>
      <c r="F30" s="104"/>
      <c r="G30" s="92" t="s">
        <v>102</v>
      </c>
      <c r="H30" s="97" t="s">
        <v>515</v>
      </c>
      <c r="I30" s="96">
        <v>1</v>
      </c>
      <c r="J30" s="96" t="s">
        <v>218</v>
      </c>
      <c r="K30" s="96" t="s">
        <v>138</v>
      </c>
      <c r="L30" s="146" t="s">
        <v>452</v>
      </c>
      <c r="M30" s="96" t="s">
        <v>108</v>
      </c>
      <c r="N30" s="96" t="s">
        <v>50</v>
      </c>
      <c r="O30" s="96"/>
      <c r="P30" s="96">
        <v>11</v>
      </c>
      <c r="Q30" s="96" t="s">
        <v>50</v>
      </c>
      <c r="R30" s="271"/>
      <c r="S30" s="232"/>
      <c r="T30" s="385"/>
      <c r="U30" s="389" t="s">
        <v>1165</v>
      </c>
      <c r="V30" s="206"/>
      <c r="W30" s="227"/>
    </row>
    <row r="31" spans="1:23" s="84" customFormat="1" ht="24" x14ac:dyDescent="0.4">
      <c r="A31" s="111">
        <v>23</v>
      </c>
      <c r="B31" s="91" t="s">
        <v>514</v>
      </c>
      <c r="C31" s="91" t="s">
        <v>107</v>
      </c>
      <c r="D31" s="91"/>
      <c r="E31" s="102" t="s">
        <v>33</v>
      </c>
      <c r="F31" s="104"/>
      <c r="G31" s="92"/>
      <c r="H31" s="97" t="s">
        <v>515</v>
      </c>
      <c r="I31" s="96">
        <v>1</v>
      </c>
      <c r="J31" s="96" t="s">
        <v>218</v>
      </c>
      <c r="K31" s="96" t="s">
        <v>138</v>
      </c>
      <c r="L31" s="146" t="s">
        <v>155</v>
      </c>
      <c r="M31" s="96" t="s">
        <v>488</v>
      </c>
      <c r="N31" s="96" t="s">
        <v>50</v>
      </c>
      <c r="O31" s="96" t="s">
        <v>50</v>
      </c>
      <c r="P31" s="96">
        <v>11</v>
      </c>
      <c r="Q31" s="96" t="s">
        <v>50</v>
      </c>
      <c r="R31" s="271"/>
      <c r="S31" s="232"/>
      <c r="T31" s="385"/>
      <c r="U31" s="389" t="s">
        <v>1165</v>
      </c>
      <c r="V31" s="206"/>
      <c r="W31" s="227"/>
    </row>
    <row r="32" spans="1:23" s="84" customFormat="1" ht="24" x14ac:dyDescent="0.4">
      <c r="A32" s="111">
        <v>24</v>
      </c>
      <c r="B32" s="91" t="s">
        <v>446</v>
      </c>
      <c r="C32" s="91"/>
      <c r="D32" s="91"/>
      <c r="E32" s="102" t="s">
        <v>33</v>
      </c>
      <c r="F32" s="104"/>
      <c r="G32" s="92" t="s">
        <v>104</v>
      </c>
      <c r="H32" s="97" t="s">
        <v>494</v>
      </c>
      <c r="I32" s="96">
        <v>1</v>
      </c>
      <c r="J32" s="96" t="s">
        <v>218</v>
      </c>
      <c r="K32" s="96" t="s">
        <v>285</v>
      </c>
      <c r="L32" s="146" t="s">
        <v>170</v>
      </c>
      <c r="M32" s="96" t="s">
        <v>50</v>
      </c>
      <c r="N32" s="96" t="s">
        <v>50</v>
      </c>
      <c r="O32" s="96" t="s">
        <v>50</v>
      </c>
      <c r="P32" s="96">
        <v>11</v>
      </c>
      <c r="Q32" s="96" t="s">
        <v>50</v>
      </c>
      <c r="R32" s="271"/>
      <c r="S32" s="232"/>
      <c r="T32" s="385"/>
      <c r="U32" s="389" t="s">
        <v>1165</v>
      </c>
      <c r="V32" s="206"/>
      <c r="W32" s="227"/>
    </row>
    <row r="33" spans="1:23" s="84" customFormat="1" x14ac:dyDescent="0.4">
      <c r="A33" s="111">
        <v>25</v>
      </c>
      <c r="B33" s="91" t="s">
        <v>516</v>
      </c>
      <c r="C33" s="91"/>
      <c r="D33" s="91"/>
      <c r="E33" s="102" t="s">
        <v>33</v>
      </c>
      <c r="F33" s="104"/>
      <c r="G33" s="92"/>
      <c r="H33" s="97" t="s">
        <v>517</v>
      </c>
      <c r="I33" s="96">
        <v>1</v>
      </c>
      <c r="J33" s="96" t="s">
        <v>218</v>
      </c>
      <c r="K33" s="96" t="s">
        <v>285</v>
      </c>
      <c r="L33" s="146" t="s">
        <v>170</v>
      </c>
      <c r="M33" s="96" t="s">
        <v>50</v>
      </c>
      <c r="N33" s="96" t="s">
        <v>50</v>
      </c>
      <c r="O33" s="96" t="s">
        <v>50</v>
      </c>
      <c r="P33" s="96">
        <v>11</v>
      </c>
      <c r="Q33" s="96" t="s">
        <v>50</v>
      </c>
      <c r="R33" s="271"/>
      <c r="S33" s="232"/>
      <c r="T33" s="385"/>
      <c r="U33" s="389" t="s">
        <v>1165</v>
      </c>
      <c r="V33" s="206"/>
      <c r="W33" s="227"/>
    </row>
    <row r="34" spans="1:23" s="84" customFormat="1" ht="24" x14ac:dyDescent="0.4">
      <c r="A34" s="111">
        <v>26</v>
      </c>
      <c r="B34" s="91" t="s">
        <v>521</v>
      </c>
      <c r="C34" s="91" t="s">
        <v>287</v>
      </c>
      <c r="D34" s="91"/>
      <c r="E34" s="102" t="s">
        <v>33</v>
      </c>
      <c r="F34" s="104"/>
      <c r="G34" s="92" t="s">
        <v>102</v>
      </c>
      <c r="H34" s="97" t="s">
        <v>504</v>
      </c>
      <c r="I34" s="96">
        <v>1</v>
      </c>
      <c r="J34" s="96" t="s">
        <v>218</v>
      </c>
      <c r="K34" s="96" t="s">
        <v>138</v>
      </c>
      <c r="L34" s="146" t="s">
        <v>452</v>
      </c>
      <c r="M34" s="96" t="s">
        <v>108</v>
      </c>
      <c r="N34" s="96" t="s">
        <v>50</v>
      </c>
      <c r="O34" s="96"/>
      <c r="P34" s="96">
        <v>11</v>
      </c>
      <c r="Q34" s="96" t="s">
        <v>50</v>
      </c>
      <c r="R34" s="271"/>
      <c r="S34" s="232"/>
      <c r="T34" s="385"/>
      <c r="U34" s="389" t="s">
        <v>1165</v>
      </c>
      <c r="V34" s="206"/>
      <c r="W34" s="227"/>
    </row>
    <row r="35" spans="1:23" s="84" customFormat="1" x14ac:dyDescent="0.4">
      <c r="A35" s="111">
        <v>27</v>
      </c>
      <c r="B35" s="91" t="s">
        <v>521</v>
      </c>
      <c r="C35" s="91" t="s">
        <v>107</v>
      </c>
      <c r="D35" s="91"/>
      <c r="E35" s="102" t="s">
        <v>33</v>
      </c>
      <c r="F35" s="104"/>
      <c r="G35" s="92"/>
      <c r="H35" s="97" t="s">
        <v>504</v>
      </c>
      <c r="I35" s="96">
        <v>1</v>
      </c>
      <c r="J35" s="96" t="s">
        <v>218</v>
      </c>
      <c r="K35" s="96" t="s">
        <v>138</v>
      </c>
      <c r="L35" s="146" t="s">
        <v>155</v>
      </c>
      <c r="M35" s="96" t="s">
        <v>488</v>
      </c>
      <c r="N35" s="96" t="s">
        <v>50</v>
      </c>
      <c r="O35" s="96" t="s">
        <v>50</v>
      </c>
      <c r="P35" s="96">
        <v>11</v>
      </c>
      <c r="Q35" s="96" t="s">
        <v>50</v>
      </c>
      <c r="R35" s="271"/>
      <c r="S35" s="232"/>
      <c r="T35" s="385"/>
      <c r="U35" s="389" t="s">
        <v>1165</v>
      </c>
      <c r="V35" s="206"/>
      <c r="W35" s="227"/>
    </row>
    <row r="36" spans="1:23" s="84" customFormat="1" x14ac:dyDescent="0.4">
      <c r="A36" s="111">
        <v>28</v>
      </c>
      <c r="B36" s="91" t="s">
        <v>252</v>
      </c>
      <c r="C36" s="91"/>
      <c r="D36" s="91"/>
      <c r="E36" s="102" t="s">
        <v>33</v>
      </c>
      <c r="F36" s="104"/>
      <c r="G36" s="92"/>
      <c r="H36" s="97" t="s">
        <v>505</v>
      </c>
      <c r="I36" s="96">
        <v>1</v>
      </c>
      <c r="J36" s="96" t="s">
        <v>223</v>
      </c>
      <c r="K36" s="96" t="s">
        <v>285</v>
      </c>
      <c r="L36" s="146" t="s">
        <v>144</v>
      </c>
      <c r="M36" s="96" t="s">
        <v>50</v>
      </c>
      <c r="N36" s="96" t="s">
        <v>50</v>
      </c>
      <c r="O36" s="96" t="s">
        <v>50</v>
      </c>
      <c r="P36" s="96">
        <v>11</v>
      </c>
      <c r="Q36" s="96" t="s">
        <v>50</v>
      </c>
      <c r="R36" s="271"/>
      <c r="S36" s="232"/>
      <c r="T36" s="385"/>
      <c r="U36" s="389" t="s">
        <v>1165</v>
      </c>
      <c r="V36" s="206"/>
      <c r="W36" s="227"/>
    </row>
    <row r="37" spans="1:23" s="84" customFormat="1" ht="30" customHeight="1" x14ac:dyDescent="0.4">
      <c r="A37" s="111">
        <v>29</v>
      </c>
      <c r="B37" s="107" t="s">
        <v>312</v>
      </c>
      <c r="C37" s="108" t="s">
        <v>98</v>
      </c>
      <c r="D37" s="108"/>
      <c r="E37" s="109" t="s">
        <v>33</v>
      </c>
      <c r="F37" s="109"/>
      <c r="G37" s="110"/>
      <c r="H37" s="141" t="s">
        <v>98</v>
      </c>
      <c r="I37" s="142">
        <v>1</v>
      </c>
      <c r="J37" s="106" t="s">
        <v>218</v>
      </c>
      <c r="K37" s="106" t="s">
        <v>96</v>
      </c>
      <c r="L37" s="184" t="s">
        <v>155</v>
      </c>
      <c r="M37" s="106" t="s">
        <v>50</v>
      </c>
      <c r="N37" s="106" t="s">
        <v>50</v>
      </c>
      <c r="O37" s="106" t="s">
        <v>50</v>
      </c>
      <c r="P37" s="106">
        <v>11</v>
      </c>
      <c r="Q37" s="96"/>
      <c r="R37" s="271"/>
      <c r="S37" s="232"/>
      <c r="T37" s="385"/>
      <c r="U37" s="389" t="s">
        <v>1165</v>
      </c>
      <c r="V37" s="206"/>
      <c r="W37" s="227"/>
    </row>
    <row r="38" spans="1:23" s="84" customFormat="1" ht="30" customHeight="1" x14ac:dyDescent="0.4">
      <c r="A38" s="111">
        <v>30</v>
      </c>
      <c r="B38" s="107" t="s">
        <v>312</v>
      </c>
      <c r="C38" s="108" t="s">
        <v>313</v>
      </c>
      <c r="D38" s="108"/>
      <c r="E38" s="109" t="s">
        <v>33</v>
      </c>
      <c r="F38" s="109"/>
      <c r="G38" s="110"/>
      <c r="H38" s="141" t="s">
        <v>314</v>
      </c>
      <c r="I38" s="142">
        <v>1</v>
      </c>
      <c r="J38" s="106" t="s">
        <v>218</v>
      </c>
      <c r="K38" s="106" t="s">
        <v>96</v>
      </c>
      <c r="L38" s="184" t="s">
        <v>184</v>
      </c>
      <c r="M38" s="106" t="s">
        <v>50</v>
      </c>
      <c r="N38" s="106" t="s">
        <v>50</v>
      </c>
      <c r="O38" s="106" t="s">
        <v>50</v>
      </c>
      <c r="P38" s="106">
        <v>11</v>
      </c>
      <c r="Q38" s="96"/>
      <c r="R38" s="271"/>
      <c r="S38" s="232"/>
      <c r="T38" s="385"/>
      <c r="U38" s="389" t="s">
        <v>1165</v>
      </c>
      <c r="V38" s="206"/>
      <c r="W38" s="227"/>
    </row>
    <row r="39" spans="1:23" s="84" customFormat="1" ht="30" customHeight="1" x14ac:dyDescent="0.4">
      <c r="A39" s="111">
        <v>31</v>
      </c>
      <c r="B39" s="107" t="s">
        <v>312</v>
      </c>
      <c r="C39" s="108" t="s">
        <v>315</v>
      </c>
      <c r="D39" s="108"/>
      <c r="E39" s="109" t="s">
        <v>33</v>
      </c>
      <c r="F39" s="109"/>
      <c r="G39" s="110"/>
      <c r="H39" s="141" t="s">
        <v>316</v>
      </c>
      <c r="I39" s="142">
        <v>1</v>
      </c>
      <c r="J39" s="106" t="s">
        <v>218</v>
      </c>
      <c r="K39" s="106" t="s">
        <v>96</v>
      </c>
      <c r="L39" s="184" t="s">
        <v>156</v>
      </c>
      <c r="M39" s="106" t="s">
        <v>50</v>
      </c>
      <c r="N39" s="106" t="s">
        <v>50</v>
      </c>
      <c r="O39" s="106" t="s">
        <v>50</v>
      </c>
      <c r="P39" s="106">
        <v>11</v>
      </c>
      <c r="Q39" s="96"/>
      <c r="R39" s="271"/>
      <c r="S39" s="232"/>
      <c r="T39" s="385"/>
      <c r="U39" s="389" t="s">
        <v>1165</v>
      </c>
      <c r="V39" s="206"/>
      <c r="W39" s="227"/>
    </row>
    <row r="40" spans="1:23" s="84" customFormat="1" ht="46.5" customHeight="1" x14ac:dyDescent="0.4">
      <c r="A40" s="111">
        <v>32</v>
      </c>
      <c r="B40" s="107" t="s">
        <v>312</v>
      </c>
      <c r="C40" s="108" t="s">
        <v>317</v>
      </c>
      <c r="D40" s="108"/>
      <c r="E40" s="109" t="s">
        <v>33</v>
      </c>
      <c r="F40" s="109"/>
      <c r="G40" s="110"/>
      <c r="H40" s="141" t="s">
        <v>318</v>
      </c>
      <c r="I40" s="142">
        <v>1</v>
      </c>
      <c r="J40" s="106" t="s">
        <v>218</v>
      </c>
      <c r="K40" s="106" t="s">
        <v>96</v>
      </c>
      <c r="L40" s="142">
        <v>8</v>
      </c>
      <c r="M40" s="106" t="s">
        <v>50</v>
      </c>
      <c r="N40" s="106" t="s">
        <v>50</v>
      </c>
      <c r="O40" s="106" t="s">
        <v>50</v>
      </c>
      <c r="P40" s="106">
        <v>11</v>
      </c>
      <c r="Q40" s="96"/>
      <c r="R40" s="271"/>
      <c r="S40" s="232"/>
      <c r="T40" s="385"/>
      <c r="U40" s="389" t="s">
        <v>1165</v>
      </c>
      <c r="V40" s="206"/>
      <c r="W40" s="227"/>
    </row>
    <row r="41" spans="1:23" s="84" customFormat="1" ht="30" customHeight="1" x14ac:dyDescent="0.4">
      <c r="A41" s="111">
        <v>33</v>
      </c>
      <c r="B41" s="107" t="s">
        <v>312</v>
      </c>
      <c r="C41" s="108" t="s">
        <v>166</v>
      </c>
      <c r="D41" s="108"/>
      <c r="E41" s="109" t="s">
        <v>33</v>
      </c>
      <c r="F41" s="109"/>
      <c r="G41" s="110"/>
      <c r="H41" s="141" t="s">
        <v>166</v>
      </c>
      <c r="I41" s="142">
        <v>1</v>
      </c>
      <c r="J41" s="106" t="s">
        <v>218</v>
      </c>
      <c r="K41" s="106" t="s">
        <v>96</v>
      </c>
      <c r="L41" s="184" t="s">
        <v>184</v>
      </c>
      <c r="M41" s="106" t="s">
        <v>50</v>
      </c>
      <c r="N41" s="106" t="s">
        <v>50</v>
      </c>
      <c r="O41" s="106" t="s">
        <v>50</v>
      </c>
      <c r="P41" s="106">
        <v>11</v>
      </c>
      <c r="Q41" s="96"/>
      <c r="R41" s="271"/>
      <c r="S41" s="232"/>
      <c r="T41" s="385"/>
      <c r="U41" s="389" t="s">
        <v>1165</v>
      </c>
      <c r="V41" s="206"/>
      <c r="W41" s="227"/>
    </row>
    <row r="42" spans="1:23" s="84" customFormat="1" ht="30" customHeight="1" x14ac:dyDescent="0.4">
      <c r="A42" s="111">
        <v>34</v>
      </c>
      <c r="B42" s="107" t="s">
        <v>312</v>
      </c>
      <c r="C42" s="108" t="s">
        <v>319</v>
      </c>
      <c r="D42" s="108"/>
      <c r="E42" s="109" t="s">
        <v>33</v>
      </c>
      <c r="F42" s="109"/>
      <c r="G42" s="110"/>
      <c r="H42" s="138" t="s">
        <v>319</v>
      </c>
      <c r="I42" s="139">
        <v>1</v>
      </c>
      <c r="J42" s="140" t="s">
        <v>218</v>
      </c>
      <c r="K42" s="140" t="s">
        <v>96</v>
      </c>
      <c r="L42" s="139">
        <v>26</v>
      </c>
      <c r="M42" s="140" t="s">
        <v>50</v>
      </c>
      <c r="N42" s="140" t="s">
        <v>50</v>
      </c>
      <c r="O42" s="140" t="s">
        <v>50</v>
      </c>
      <c r="P42" s="140">
        <v>11</v>
      </c>
      <c r="Q42" s="96"/>
      <c r="R42" s="271"/>
      <c r="S42" s="232"/>
      <c r="T42" s="385"/>
      <c r="U42" s="389" t="s">
        <v>1165</v>
      </c>
      <c r="V42" s="206"/>
      <c r="W42" s="227"/>
    </row>
    <row r="43" spans="1:23" s="84" customFormat="1" ht="24.75" thickBot="1" x14ac:dyDescent="0.45">
      <c r="A43" s="116">
        <v>35</v>
      </c>
      <c r="B43" s="127" t="s">
        <v>320</v>
      </c>
      <c r="C43" s="127"/>
      <c r="D43" s="127"/>
      <c r="E43" s="137" t="s">
        <v>33</v>
      </c>
      <c r="F43" s="137"/>
      <c r="G43" s="130" t="s">
        <v>321</v>
      </c>
      <c r="H43" s="129" t="s">
        <v>322</v>
      </c>
      <c r="I43" s="99">
        <v>1</v>
      </c>
      <c r="J43" s="99" t="s">
        <v>218</v>
      </c>
      <c r="K43" s="99" t="s">
        <v>499</v>
      </c>
      <c r="L43" s="147" t="s">
        <v>175</v>
      </c>
      <c r="M43" s="99" t="s">
        <v>50</v>
      </c>
      <c r="N43" s="99" t="s">
        <v>50</v>
      </c>
      <c r="O43" s="99" t="s">
        <v>50</v>
      </c>
      <c r="P43" s="99">
        <v>11</v>
      </c>
      <c r="Q43" s="99" t="s">
        <v>50</v>
      </c>
      <c r="R43" s="283"/>
      <c r="S43" s="242"/>
      <c r="T43" s="387"/>
      <c r="U43" s="240" t="s">
        <v>1165</v>
      </c>
      <c r="V43" s="238"/>
      <c r="W43" s="239"/>
    </row>
    <row r="44" spans="1:23" s="84" customFormat="1" x14ac:dyDescent="0.4">
      <c r="A44" s="85"/>
      <c r="B44" s="86"/>
      <c r="C44" s="86"/>
      <c r="D44" s="86"/>
      <c r="E44" s="100"/>
      <c r="F44" s="100"/>
      <c r="G44" s="86"/>
      <c r="H44" s="84" t="s">
        <v>87</v>
      </c>
      <c r="L44" s="143" t="s">
        <v>448</v>
      </c>
    </row>
  </sheetData>
  <autoFilter ref="A8:W8"/>
  <customSheetViews>
    <customSheetView guid="{367E9973-C6D8-4A97-8CB0-45F4F2620D9E}" scale="70" showPageBreaks="1" showGridLines="0" fitToPage="1" printArea="1" view="pageBreakPreview">
      <pane xSplit="3" ySplit="8" topLeftCell="D21" activePane="bottomRight" state="frozen"/>
      <selection pane="bottomRight" activeCell="C33" sqref="C33"/>
      <pageMargins left="0.7" right="0.7" top="0.75" bottom="0.75" header="0.3" footer="0.3"/>
      <pageSetup paperSize="8" scale="44" fitToHeight="0" orientation="landscape" r:id="rId1"/>
    </customSheetView>
  </customSheetViews>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B32:D36 B13:D28">
    <cfRule type="expression" dxfId="2408" priority="70">
      <formula>#REF!&lt;&gt;""</formula>
    </cfRule>
  </conditionalFormatting>
  <conditionalFormatting sqref="E9:F28 E32:F36">
    <cfRule type="containsText" dxfId="2407" priority="68" operator="containsText" text="サンプルなし">
      <formula>NOT(ISERROR(SEARCH("サンプルなし",E9)))</formula>
    </cfRule>
    <cfRule type="containsText" dxfId="2406" priority="69" operator="containsText" text="帳票なし">
      <formula>NOT(ISERROR(SEARCH("帳票なし",E9)))</formula>
    </cfRule>
  </conditionalFormatting>
  <conditionalFormatting sqref="B32:C35 B36 B14:B28">
    <cfRule type="expression" dxfId="2405" priority="67">
      <formula>OR(#REF!="",#REF!="",#REF!="")</formula>
    </cfRule>
  </conditionalFormatting>
  <conditionalFormatting sqref="E13:E28 E32:E36">
    <cfRule type="expression" dxfId="2404" priority="65">
      <formula>#REF!&lt;&gt;""</formula>
    </cfRule>
  </conditionalFormatting>
  <conditionalFormatting sqref="E13:E28 E32:E36">
    <cfRule type="expression" dxfId="2403" priority="66">
      <formula>OR(#REF!="",#REF!="",#REF!="")</formula>
    </cfRule>
  </conditionalFormatting>
  <conditionalFormatting sqref="F13:F28 F32:F36">
    <cfRule type="expression" dxfId="2402" priority="63">
      <formula>#REF!&lt;&gt;""</formula>
    </cfRule>
  </conditionalFormatting>
  <conditionalFormatting sqref="F13:F28 F32:F36">
    <cfRule type="expression" dxfId="2401" priority="64">
      <formula>OR(#REF!="",#REF!="",#REF!="")</formula>
    </cfRule>
  </conditionalFormatting>
  <conditionalFormatting sqref="E15:E28 E32:E36">
    <cfRule type="expression" dxfId="2400" priority="59">
      <formula>#REF!&lt;&gt;""</formula>
    </cfRule>
  </conditionalFormatting>
  <conditionalFormatting sqref="B32:D36 B15:D28">
    <cfRule type="expression" dxfId="2399" priority="62">
      <formula>#REF!&lt;&gt;""</formula>
    </cfRule>
  </conditionalFormatting>
  <conditionalFormatting sqref="F15:F28 F32:F36">
    <cfRule type="expression" dxfId="2398" priority="61">
      <formula>OR(#REF!="",#REF!="",#REF!="")</formula>
    </cfRule>
  </conditionalFormatting>
  <conditionalFormatting sqref="E15:E28 E32:E36">
    <cfRule type="expression" dxfId="2397" priority="60">
      <formula>OR(#REF!="",#REF!="",#REF!="")</formula>
    </cfRule>
  </conditionalFormatting>
  <conditionalFormatting sqref="C23:C28 C32:C36">
    <cfRule type="expression" dxfId="2396" priority="58">
      <formula>OR(#REF!="",#REF!="",#REF!="")</formula>
    </cfRule>
  </conditionalFormatting>
  <conditionalFormatting sqref="B32:D35">
    <cfRule type="expression" dxfId="2395" priority="57">
      <formula>OR(#REF!="",#REF!="",#REF!="")</formula>
    </cfRule>
  </conditionalFormatting>
  <conditionalFormatting sqref="D25 F25">
    <cfRule type="expression" dxfId="2394" priority="56">
      <formula>#REF!&lt;&gt;""</formula>
    </cfRule>
  </conditionalFormatting>
  <conditionalFormatting sqref="P21:R21 Q20:R20 I20:N21">
    <cfRule type="expression" dxfId="2393" priority="55">
      <formula>#REF!="削除"</formula>
    </cfRule>
  </conditionalFormatting>
  <conditionalFormatting sqref="B17:D17">
    <cfRule type="expression" dxfId="2392" priority="54">
      <formula>#REF!&lt;&gt;""</formula>
    </cfRule>
  </conditionalFormatting>
  <conditionalFormatting sqref="E17">
    <cfRule type="expression" dxfId="2391" priority="53">
      <formula>OR(#REF!="",#REF!="",#REF!="")</formula>
    </cfRule>
  </conditionalFormatting>
  <conditionalFormatting sqref="E17">
    <cfRule type="expression" dxfId="2390" priority="52">
      <formula>#REF!&lt;&gt;""</formula>
    </cfRule>
  </conditionalFormatting>
  <conditionalFormatting sqref="B34:D34">
    <cfRule type="expression" dxfId="2389" priority="51">
      <formula>#REF!&lt;&gt;""</formula>
    </cfRule>
  </conditionalFormatting>
  <conditionalFormatting sqref="E34">
    <cfRule type="expression" dxfId="2388" priority="50">
      <formula>OR(#REF!="",#REF!="",#REF!="")</formula>
    </cfRule>
  </conditionalFormatting>
  <conditionalFormatting sqref="E34">
    <cfRule type="expression" dxfId="2387" priority="49">
      <formula>#REF!&lt;&gt;""</formula>
    </cfRule>
  </conditionalFormatting>
  <conditionalFormatting sqref="B32:C35 B36 B23:B28">
    <cfRule type="expression" dxfId="2386" priority="48">
      <formula>OR(#REF!="",#REF!="",#REF!="")</formula>
    </cfRule>
  </conditionalFormatting>
  <conditionalFormatting sqref="C25">
    <cfRule type="expression" dxfId="2385" priority="47">
      <formula>#REF!&lt;&gt;""</formula>
    </cfRule>
  </conditionalFormatting>
  <conditionalFormatting sqref="B29:D31">
    <cfRule type="expression" dxfId="2384" priority="46">
      <formula>#REF!&lt;&gt;""</formula>
    </cfRule>
  </conditionalFormatting>
  <conditionalFormatting sqref="E29:E31">
    <cfRule type="expression" dxfId="2383" priority="44">
      <formula>#REF!&lt;&gt;""</formula>
    </cfRule>
  </conditionalFormatting>
  <conditionalFormatting sqref="E29:E31">
    <cfRule type="expression" dxfId="2382" priority="45">
      <formula>OR(#REF!="",#REF!="",#REF!="")</formula>
    </cfRule>
  </conditionalFormatting>
  <conditionalFormatting sqref="F29:F31">
    <cfRule type="expression" dxfId="2381" priority="42">
      <formula>#REF!&lt;&gt;""</formula>
    </cfRule>
  </conditionalFormatting>
  <conditionalFormatting sqref="F29:F31">
    <cfRule type="expression" dxfId="2380" priority="43">
      <formula>OR(#REF!="",#REF!="",#REF!="")</formula>
    </cfRule>
  </conditionalFormatting>
  <conditionalFormatting sqref="E29:E31">
    <cfRule type="expression" dxfId="2379" priority="37">
      <formula>#REF!&lt;&gt;""</formula>
    </cfRule>
  </conditionalFormatting>
  <conditionalFormatting sqref="B29:D31">
    <cfRule type="expression" dxfId="2378" priority="41">
      <formula>#REF!&lt;&gt;""</formula>
    </cfRule>
  </conditionalFormatting>
  <conditionalFormatting sqref="F29:F31">
    <cfRule type="expression" dxfId="2377" priority="40">
      <formula>OR(#REF!="",#REF!="",#REF!="")</formula>
    </cfRule>
  </conditionalFormatting>
  <conditionalFormatting sqref="F29:F31">
    <cfRule type="expression" dxfId="2376" priority="39">
      <formula>#REF!&lt;&gt;""</formula>
    </cfRule>
  </conditionalFormatting>
  <conditionalFormatting sqref="E29:E31">
    <cfRule type="expression" dxfId="2375" priority="38">
      <formula>OR(#REF!="",#REF!="",#REF!="")</formula>
    </cfRule>
  </conditionalFormatting>
  <conditionalFormatting sqref="C29:C31">
    <cfRule type="expression" dxfId="2374" priority="36">
      <formula>OR(#REF!="",#REF!="",#REF!="")</formula>
    </cfRule>
  </conditionalFormatting>
  <conditionalFormatting sqref="E29:F31">
    <cfRule type="containsText" dxfId="2373" priority="34" operator="containsText" text="サンプルなし">
      <formula>NOT(ISERROR(SEARCH("サンプルなし",E29)))</formula>
    </cfRule>
    <cfRule type="containsText" dxfId="2372" priority="35" operator="containsText" text="帳票なし">
      <formula>NOT(ISERROR(SEARCH("帳票なし",E29)))</formula>
    </cfRule>
  </conditionalFormatting>
  <conditionalFormatting sqref="B29:B31">
    <cfRule type="expression" dxfId="2371" priority="33">
      <formula>OR(#REF!="",#REF!="",#REF!="")</formula>
    </cfRule>
  </conditionalFormatting>
  <conditionalFormatting sqref="B30:D30">
    <cfRule type="expression" dxfId="2370" priority="32">
      <formula>#REF!&lt;&gt;""</formula>
    </cfRule>
  </conditionalFormatting>
  <conditionalFormatting sqref="E30">
    <cfRule type="expression" dxfId="2369" priority="31">
      <formula>OR(#REF!="",#REF!="",#REF!="")</formula>
    </cfRule>
  </conditionalFormatting>
  <conditionalFormatting sqref="E30">
    <cfRule type="expression" dxfId="2368" priority="30">
      <formula>#REF!&lt;&gt;""</formula>
    </cfRule>
  </conditionalFormatting>
  <conditionalFormatting sqref="B29:B31">
    <cfRule type="expression" dxfId="2367" priority="29">
      <formula>OR(#REF!="",#REF!="",#REF!="")</formula>
    </cfRule>
  </conditionalFormatting>
  <conditionalFormatting sqref="D29:D31">
    <cfRule type="expression" dxfId="2366" priority="28">
      <formula>OR(#REF!="",#REF!="",#REF!="")</formula>
    </cfRule>
  </conditionalFormatting>
  <conditionalFormatting sqref="C29:C31">
    <cfRule type="expression" dxfId="2365" priority="27">
      <formula>OR(#REF!="",#REF!="",#REF!="")</formula>
    </cfRule>
  </conditionalFormatting>
  <conditionalFormatting sqref="C29:C31">
    <cfRule type="expression" dxfId="2364" priority="26">
      <formula>OR(#REF!="",#REF!="",#REF!="")</formula>
    </cfRule>
  </conditionalFormatting>
  <conditionalFormatting sqref="B29:B31">
    <cfRule type="expression" dxfId="2363" priority="25">
      <formula>OR(#REF!="",#REF!="",#REF!="")</formula>
    </cfRule>
  </conditionalFormatting>
  <conditionalFormatting sqref="C29:C31">
    <cfRule type="expression" dxfId="2362" priority="24">
      <formula>OR(#REF!="",#REF!="",#REF!="")</formula>
    </cfRule>
  </conditionalFormatting>
  <conditionalFormatting sqref="B29:B31">
    <cfRule type="expression" dxfId="2361" priority="23">
      <formula>OR(#REF!="",#REF!="",#REF!="")</formula>
    </cfRule>
  </conditionalFormatting>
  <conditionalFormatting sqref="B29:B31">
    <cfRule type="expression" dxfId="2360" priority="22">
      <formula>OR(#REF!="",#REF!="",#REF!="")</formula>
    </cfRule>
  </conditionalFormatting>
  <conditionalFormatting sqref="B37:F42">
    <cfRule type="expression" dxfId="2359" priority="21">
      <formula>OR(#REF!="",#REF!="",#REF!="")</formula>
    </cfRule>
  </conditionalFormatting>
  <conditionalFormatting sqref="E37:E42">
    <cfRule type="expression" dxfId="2358" priority="20">
      <formula>#REF!&lt;&gt;""</formula>
    </cfRule>
  </conditionalFormatting>
  <conditionalFormatting sqref="C37:C42">
    <cfRule type="expression" dxfId="2357" priority="18">
      <formula>OR(#REF!="",#REF!="",#REF!="")</formula>
    </cfRule>
  </conditionalFormatting>
  <conditionalFormatting sqref="B37:B42">
    <cfRule type="expression" dxfId="2356" priority="19">
      <formula>OR(#REF!="",#REF!="",#REF!="")</formula>
    </cfRule>
  </conditionalFormatting>
  <conditionalFormatting sqref="E37:F42">
    <cfRule type="containsText" dxfId="2355" priority="16" operator="containsText" text="サンプルなし">
      <formula>NOT(ISERROR(SEARCH("サンプルなし",E37)))</formula>
    </cfRule>
    <cfRule type="containsText" dxfId="2354" priority="17" operator="containsText" text="帳票なし">
      <formula>NOT(ISERROR(SEARCH("帳票なし",E37)))</formula>
    </cfRule>
  </conditionalFormatting>
  <conditionalFormatting sqref="P37:P42 M37:N42">
    <cfRule type="expression" dxfId="2353" priority="15">
      <formula>#REF!="削除"</formula>
    </cfRule>
  </conditionalFormatting>
  <conditionalFormatting sqref="B43:F43">
    <cfRule type="expression" dxfId="2352" priority="14">
      <formula>OR(#REF!="",#REF!="",#REF!="")</formula>
    </cfRule>
  </conditionalFormatting>
  <conditionalFormatting sqref="E43">
    <cfRule type="expression" dxfId="2351" priority="13">
      <formula>#REF!&lt;&gt;""</formula>
    </cfRule>
  </conditionalFormatting>
  <conditionalFormatting sqref="B43:D43">
    <cfRule type="expression" dxfId="2350" priority="12">
      <formula>#REF!&lt;&gt;""</formula>
    </cfRule>
  </conditionalFormatting>
  <conditionalFormatting sqref="F43">
    <cfRule type="expression" dxfId="2349" priority="11">
      <formula>OR(#REF!="",#REF!="",#REF!="")</formula>
    </cfRule>
  </conditionalFormatting>
  <conditionalFormatting sqref="F43">
    <cfRule type="expression" dxfId="2348" priority="10">
      <formula>#REF!&lt;&gt;""</formula>
    </cfRule>
  </conditionalFormatting>
  <conditionalFormatting sqref="E43">
    <cfRule type="expression" dxfId="2347" priority="9">
      <formula>OR(#REF!="",#REF!="",#REF!="")</formula>
    </cfRule>
  </conditionalFormatting>
  <conditionalFormatting sqref="E43">
    <cfRule type="expression" dxfId="2346" priority="8">
      <formula>#REF!&lt;&gt;""</formula>
    </cfRule>
  </conditionalFormatting>
  <conditionalFormatting sqref="C43">
    <cfRule type="expression" dxfId="2345" priority="6">
      <formula>OR(#REF!="",#REF!="",#REF!="")</formula>
    </cfRule>
  </conditionalFormatting>
  <conditionalFormatting sqref="B43">
    <cfRule type="expression" dxfId="2344" priority="7">
      <formula>OR(#REF!="",#REF!="",#REF!="")</formula>
    </cfRule>
  </conditionalFormatting>
  <conditionalFormatting sqref="E43:F43">
    <cfRule type="containsText" dxfId="2343" priority="4" operator="containsText" text="サンプルなし">
      <formula>NOT(ISERROR(SEARCH("サンプルなし",E43)))</formula>
    </cfRule>
    <cfRule type="containsText" dxfId="2342" priority="5" operator="containsText" text="帳票なし">
      <formula>NOT(ISERROR(SEARCH("帳票なし",E43)))</formula>
    </cfRule>
  </conditionalFormatting>
  <conditionalFormatting sqref="E8:F8">
    <cfRule type="containsText" dxfId="2341" priority="2" operator="containsText" text="サンプルなし">
      <formula>NOT(ISERROR(SEARCH("サンプルなし",E8)))</formula>
    </cfRule>
    <cfRule type="containsText" dxfId="2340" priority="3" operator="containsText" text="帳票なし">
      <formula>NOT(ISERROR(SEARCH("帳票なし",E8)))</formula>
    </cfRule>
  </conditionalFormatting>
  <conditionalFormatting sqref="I37:L42">
    <cfRule type="expression" dxfId="2339" priority="1">
      <formula>#REF!="削除"</formula>
    </cfRule>
  </conditionalFormatting>
  <dataValidations count="3">
    <dataValidation type="list" allowBlank="1" showInputMessage="1" showErrorMessage="1" sqref="N13:N43">
      <formula1>"〇,－"</formula1>
    </dataValidation>
    <dataValidation type="list" allowBlank="1" showInputMessage="1" showErrorMessage="1" sqref="M13:M43">
      <formula1>"和暦,西暦,－"</formula1>
    </dataValidation>
    <dataValidation type="list" allowBlank="1" showInputMessage="1" showErrorMessage="1" sqref="J13:J43">
      <formula1>"有,無"</formula1>
    </dataValidation>
  </dataValidations>
  <pageMargins left="0.70866141732283472" right="0.70866141732283472" top="0.74803149606299213" bottom="0.74803149606299213" header="0.31496062992125984" footer="0.31496062992125984"/>
  <pageSetup paperSize="8" scale="38" fitToHeight="0" orientation="landscape"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W234"/>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5" width="20" style="83" customWidth="1"/>
    <col min="6" max="6" width="20" style="41" customWidth="1"/>
    <col min="7" max="7" width="38.75" style="11" customWidth="1"/>
    <col min="8"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6"/>
      <c r="M1" s="196"/>
      <c r="N1" s="196"/>
      <c r="O1" s="196"/>
      <c r="P1" s="196"/>
      <c r="Q1" s="196"/>
      <c r="R1" s="196"/>
    </row>
    <row r="2" spans="1:23" ht="18" customHeight="1" x14ac:dyDescent="0.4">
      <c r="D2" s="77"/>
      <c r="E2" s="41"/>
      <c r="G2" s="77"/>
    </row>
    <row r="3" spans="1:23" ht="18" customHeight="1" x14ac:dyDescent="0.4">
      <c r="A3" s="193" t="s">
        <v>244</v>
      </c>
      <c r="B3" s="297" t="s">
        <v>526</v>
      </c>
      <c r="D3" s="77"/>
      <c r="E3" s="41"/>
      <c r="G3" s="77"/>
    </row>
    <row r="4" spans="1:23" ht="18" customHeight="1" x14ac:dyDescent="0.4">
      <c r="A4" s="62" t="s">
        <v>246</v>
      </c>
      <c r="B4" s="425" t="s">
        <v>527</v>
      </c>
      <c r="C4" s="426"/>
      <c r="D4" s="13"/>
      <c r="E4" s="75"/>
      <c r="F4" s="14"/>
      <c r="G4" s="77"/>
    </row>
    <row r="5" spans="1:23" ht="18" customHeight="1" thickBot="1" x14ac:dyDescent="0.45">
      <c r="F5" s="14"/>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5"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7"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48"/>
      <c r="V8" s="452"/>
      <c r="W8" s="454"/>
    </row>
    <row r="9" spans="1:23" s="185" customFormat="1" ht="56.65" customHeight="1" x14ac:dyDescent="0.4">
      <c r="A9" s="111">
        <v>1</v>
      </c>
      <c r="B9" s="107" t="s">
        <v>268</v>
      </c>
      <c r="C9" s="108" t="s">
        <v>269</v>
      </c>
      <c r="D9" s="108"/>
      <c r="E9" s="109" t="s">
        <v>33</v>
      </c>
      <c r="F9" s="109"/>
      <c r="G9" s="112"/>
      <c r="H9" s="170" t="s">
        <v>270</v>
      </c>
      <c r="I9" s="106">
        <v>1</v>
      </c>
      <c r="J9" s="106" t="s">
        <v>218</v>
      </c>
      <c r="K9" s="106" t="s">
        <v>162</v>
      </c>
      <c r="L9" s="106">
        <v>8</v>
      </c>
      <c r="M9" s="106" t="s">
        <v>50</v>
      </c>
      <c r="N9" s="106" t="s">
        <v>50</v>
      </c>
      <c r="O9" s="106" t="s">
        <v>50</v>
      </c>
      <c r="P9" s="106">
        <v>11</v>
      </c>
      <c r="Q9" s="106"/>
      <c r="R9" s="272"/>
      <c r="S9" s="246"/>
      <c r="T9" s="391"/>
      <c r="U9" s="393" t="s">
        <v>1165</v>
      </c>
      <c r="V9" s="209"/>
      <c r="W9" s="244"/>
    </row>
    <row r="10" spans="1:23" s="186" customFormat="1" ht="36" x14ac:dyDescent="0.4">
      <c r="A10" s="111">
        <v>2</v>
      </c>
      <c r="B10" s="107" t="s">
        <v>268</v>
      </c>
      <c r="C10" s="113" t="s">
        <v>271</v>
      </c>
      <c r="D10" s="113"/>
      <c r="E10" s="109" t="s">
        <v>33</v>
      </c>
      <c r="F10" s="109"/>
      <c r="G10" s="110"/>
      <c r="H10" s="170" t="s">
        <v>272</v>
      </c>
      <c r="I10" s="96">
        <v>1</v>
      </c>
      <c r="J10" s="106" t="s">
        <v>223</v>
      </c>
      <c r="K10" s="106" t="s">
        <v>273</v>
      </c>
      <c r="L10" s="148" t="s">
        <v>94</v>
      </c>
      <c r="M10" s="106" t="s">
        <v>50</v>
      </c>
      <c r="N10" s="106" t="s">
        <v>151</v>
      </c>
      <c r="O10" s="106" t="s">
        <v>50</v>
      </c>
      <c r="P10" s="106">
        <v>11</v>
      </c>
      <c r="Q10" s="96"/>
      <c r="R10" s="272"/>
      <c r="S10" s="247"/>
      <c r="T10" s="392"/>
      <c r="U10" s="393" t="s">
        <v>1165</v>
      </c>
      <c r="V10" s="210"/>
      <c r="W10" s="245"/>
    </row>
    <row r="11" spans="1:23" s="186" customFormat="1" ht="36" x14ac:dyDescent="0.4">
      <c r="A11" s="111">
        <v>3</v>
      </c>
      <c r="B11" s="107" t="s">
        <v>268</v>
      </c>
      <c r="C11" s="113" t="s">
        <v>274</v>
      </c>
      <c r="D11" s="113"/>
      <c r="E11" s="109" t="s">
        <v>33</v>
      </c>
      <c r="F11" s="109"/>
      <c r="G11" s="110"/>
      <c r="H11" s="170" t="s">
        <v>275</v>
      </c>
      <c r="I11" s="96">
        <v>1</v>
      </c>
      <c r="J11" s="106" t="s">
        <v>223</v>
      </c>
      <c r="K11" s="106" t="s">
        <v>276</v>
      </c>
      <c r="L11" s="148" t="s">
        <v>95</v>
      </c>
      <c r="M11" s="106" t="s">
        <v>50</v>
      </c>
      <c r="N11" s="106" t="s">
        <v>151</v>
      </c>
      <c r="O11" s="106" t="s">
        <v>50</v>
      </c>
      <c r="P11" s="106">
        <v>11</v>
      </c>
      <c r="Q11" s="96"/>
      <c r="R11" s="272"/>
      <c r="S11" s="247"/>
      <c r="T11" s="392"/>
      <c r="U11" s="393" t="s">
        <v>1165</v>
      </c>
      <c r="V11" s="210"/>
      <c r="W11" s="245"/>
    </row>
    <row r="12" spans="1:23" s="186" customFormat="1" ht="31.5" customHeight="1" x14ac:dyDescent="0.4">
      <c r="A12" s="111">
        <v>4</v>
      </c>
      <c r="B12" s="107" t="s">
        <v>268</v>
      </c>
      <c r="C12" s="108" t="s">
        <v>277</v>
      </c>
      <c r="D12" s="108"/>
      <c r="E12" s="109" t="s">
        <v>33</v>
      </c>
      <c r="F12" s="109"/>
      <c r="G12" s="110"/>
      <c r="H12" s="141" t="s">
        <v>278</v>
      </c>
      <c r="I12" s="106" t="s">
        <v>50</v>
      </c>
      <c r="J12" s="106" t="s">
        <v>50</v>
      </c>
      <c r="K12" s="106" t="s">
        <v>50</v>
      </c>
      <c r="L12" s="106" t="s">
        <v>50</v>
      </c>
      <c r="M12" s="106" t="s">
        <v>50</v>
      </c>
      <c r="N12" s="106" t="s">
        <v>50</v>
      </c>
      <c r="O12" s="106" t="s">
        <v>50</v>
      </c>
      <c r="P12" s="106" t="s">
        <v>50</v>
      </c>
      <c r="Q12" s="142"/>
      <c r="R12" s="286"/>
      <c r="S12" s="247"/>
      <c r="T12" s="392"/>
      <c r="U12" s="393" t="s">
        <v>1165</v>
      </c>
      <c r="V12" s="210"/>
      <c r="W12" s="245"/>
    </row>
    <row r="13" spans="1:23" s="84" customFormat="1" ht="79.5" customHeight="1" x14ac:dyDescent="0.4">
      <c r="A13" s="111">
        <v>5</v>
      </c>
      <c r="B13" s="91" t="s">
        <v>279</v>
      </c>
      <c r="C13" s="91"/>
      <c r="D13" s="91"/>
      <c r="E13" s="102" t="s">
        <v>33</v>
      </c>
      <c r="F13" s="102"/>
      <c r="G13" s="92"/>
      <c r="H13" s="97" t="s">
        <v>483</v>
      </c>
      <c r="I13" s="96">
        <v>1</v>
      </c>
      <c r="J13" s="96" t="s">
        <v>218</v>
      </c>
      <c r="K13" s="96" t="s">
        <v>285</v>
      </c>
      <c r="L13" s="96">
        <v>10</v>
      </c>
      <c r="M13" s="96" t="s">
        <v>50</v>
      </c>
      <c r="N13" s="96" t="s">
        <v>50</v>
      </c>
      <c r="O13" s="96" t="s">
        <v>50</v>
      </c>
      <c r="P13" s="96">
        <v>11</v>
      </c>
      <c r="Q13" s="96" t="s">
        <v>50</v>
      </c>
      <c r="R13" s="271"/>
      <c r="S13" s="232"/>
      <c r="T13" s="385"/>
      <c r="U13" s="393" t="s">
        <v>1165</v>
      </c>
      <c r="V13" s="206"/>
      <c r="W13" s="227"/>
    </row>
    <row r="14" spans="1:23" s="84" customFormat="1" ht="24" x14ac:dyDescent="0.4">
      <c r="A14" s="111">
        <v>6</v>
      </c>
      <c r="B14" s="91" t="s">
        <v>281</v>
      </c>
      <c r="C14" s="91"/>
      <c r="D14" s="91"/>
      <c r="E14" s="102" t="s">
        <v>33</v>
      </c>
      <c r="F14" s="104"/>
      <c r="G14" s="92"/>
      <c r="H14" s="97" t="s">
        <v>484</v>
      </c>
      <c r="I14" s="96">
        <v>1</v>
      </c>
      <c r="J14" s="96" t="s">
        <v>218</v>
      </c>
      <c r="K14" s="96" t="s">
        <v>285</v>
      </c>
      <c r="L14" s="96">
        <v>7</v>
      </c>
      <c r="M14" s="96" t="s">
        <v>50</v>
      </c>
      <c r="N14" s="96" t="s">
        <v>50</v>
      </c>
      <c r="O14" s="96" t="s">
        <v>50</v>
      </c>
      <c r="P14" s="96">
        <v>18</v>
      </c>
      <c r="Q14" s="96" t="s">
        <v>50</v>
      </c>
      <c r="R14" s="271"/>
      <c r="S14" s="232"/>
      <c r="T14" s="385"/>
      <c r="U14" s="393" t="s">
        <v>1165</v>
      </c>
      <c r="V14" s="206"/>
      <c r="W14" s="227"/>
    </row>
    <row r="15" spans="1:23" s="84" customFormat="1" ht="36" x14ac:dyDescent="0.4">
      <c r="A15" s="111">
        <v>7</v>
      </c>
      <c r="B15" s="91" t="s">
        <v>283</v>
      </c>
      <c r="C15" s="91"/>
      <c r="D15" s="91"/>
      <c r="E15" s="102" t="s">
        <v>33</v>
      </c>
      <c r="F15" s="102"/>
      <c r="G15" s="92"/>
      <c r="H15" s="97" t="s">
        <v>284</v>
      </c>
      <c r="I15" s="96">
        <v>1</v>
      </c>
      <c r="J15" s="96" t="s">
        <v>223</v>
      </c>
      <c r="K15" s="96" t="s">
        <v>285</v>
      </c>
      <c r="L15" s="96">
        <v>15</v>
      </c>
      <c r="M15" s="96" t="s">
        <v>50</v>
      </c>
      <c r="N15" s="96" t="s">
        <v>226</v>
      </c>
      <c r="O15" s="96" t="s">
        <v>50</v>
      </c>
      <c r="P15" s="96">
        <v>11</v>
      </c>
      <c r="Q15" s="96" t="s">
        <v>50</v>
      </c>
      <c r="R15" s="271"/>
      <c r="S15" s="232"/>
      <c r="T15" s="385"/>
      <c r="U15" s="393" t="s">
        <v>1165</v>
      </c>
      <c r="V15" s="206"/>
      <c r="W15" s="227"/>
    </row>
    <row r="16" spans="1:23" s="84" customFormat="1" x14ac:dyDescent="0.4">
      <c r="A16" s="111">
        <v>8</v>
      </c>
      <c r="B16" s="91" t="s">
        <v>21</v>
      </c>
      <c r="C16" s="91"/>
      <c r="D16" s="91"/>
      <c r="E16" s="102" t="s">
        <v>33</v>
      </c>
      <c r="F16" s="104"/>
      <c r="G16" s="92"/>
      <c r="H16" s="97" t="s">
        <v>485</v>
      </c>
      <c r="I16" s="96">
        <v>1</v>
      </c>
      <c r="J16" s="96" t="s">
        <v>218</v>
      </c>
      <c r="K16" s="96" t="s">
        <v>486</v>
      </c>
      <c r="L16" s="96">
        <v>10</v>
      </c>
      <c r="M16" s="96" t="s">
        <v>50</v>
      </c>
      <c r="N16" s="96" t="s">
        <v>50</v>
      </c>
      <c r="O16" s="96" t="s">
        <v>50</v>
      </c>
      <c r="P16" s="96">
        <v>11</v>
      </c>
      <c r="Q16" s="96" t="s">
        <v>50</v>
      </c>
      <c r="R16" s="271"/>
      <c r="S16" s="232"/>
      <c r="T16" s="385"/>
      <c r="U16" s="393" t="s">
        <v>1165</v>
      </c>
      <c r="V16" s="206"/>
      <c r="W16" s="227"/>
    </row>
    <row r="17" spans="1:23" s="84" customFormat="1" ht="24" x14ac:dyDescent="0.4">
      <c r="A17" s="111">
        <v>9</v>
      </c>
      <c r="B17" s="91" t="s">
        <v>106</v>
      </c>
      <c r="C17" s="91" t="s">
        <v>287</v>
      </c>
      <c r="D17" s="91"/>
      <c r="E17" s="102" t="s">
        <v>33</v>
      </c>
      <c r="F17" s="104"/>
      <c r="G17" s="92" t="s">
        <v>102</v>
      </c>
      <c r="H17" s="97" t="s">
        <v>487</v>
      </c>
      <c r="I17" s="96">
        <v>1</v>
      </c>
      <c r="J17" s="96" t="s">
        <v>218</v>
      </c>
      <c r="K17" s="96" t="s">
        <v>138</v>
      </c>
      <c r="L17" s="96">
        <v>2</v>
      </c>
      <c r="M17" s="96" t="s">
        <v>488</v>
      </c>
      <c r="N17" s="96" t="s">
        <v>50</v>
      </c>
      <c r="O17" s="96" t="s">
        <v>50</v>
      </c>
      <c r="P17" s="96">
        <v>11</v>
      </c>
      <c r="Q17" s="96" t="s">
        <v>50</v>
      </c>
      <c r="R17" s="271"/>
      <c r="S17" s="232"/>
      <c r="T17" s="385"/>
      <c r="U17" s="393" t="s">
        <v>1165</v>
      </c>
      <c r="V17" s="206"/>
      <c r="W17" s="227"/>
    </row>
    <row r="18" spans="1:23" s="84" customFormat="1" x14ac:dyDescent="0.4">
      <c r="A18" s="111">
        <v>10</v>
      </c>
      <c r="B18" s="91" t="s">
        <v>106</v>
      </c>
      <c r="C18" s="91" t="s">
        <v>107</v>
      </c>
      <c r="D18" s="91"/>
      <c r="E18" s="102" t="s">
        <v>33</v>
      </c>
      <c r="F18" s="104"/>
      <c r="G18" s="92"/>
      <c r="H18" s="97" t="s">
        <v>487</v>
      </c>
      <c r="I18" s="96">
        <v>1</v>
      </c>
      <c r="J18" s="96" t="s">
        <v>218</v>
      </c>
      <c r="K18" s="96" t="s">
        <v>138</v>
      </c>
      <c r="L18" s="96">
        <v>9</v>
      </c>
      <c r="M18" s="96" t="s">
        <v>488</v>
      </c>
      <c r="N18" s="96" t="s">
        <v>50</v>
      </c>
      <c r="O18" s="96" t="s">
        <v>50</v>
      </c>
      <c r="P18" s="96">
        <v>11</v>
      </c>
      <c r="Q18" s="96" t="s">
        <v>50</v>
      </c>
      <c r="R18" s="271"/>
      <c r="S18" s="232"/>
      <c r="T18" s="385"/>
      <c r="U18" s="393" t="s">
        <v>1165</v>
      </c>
      <c r="V18" s="206"/>
      <c r="W18" s="227"/>
    </row>
    <row r="19" spans="1:23" s="84" customFormat="1" ht="24" x14ac:dyDescent="0.4">
      <c r="A19" s="111">
        <v>11</v>
      </c>
      <c r="B19" s="91" t="s">
        <v>48</v>
      </c>
      <c r="C19" s="91"/>
      <c r="D19" s="91"/>
      <c r="E19" s="102" t="s">
        <v>33</v>
      </c>
      <c r="F19" s="104"/>
      <c r="G19" s="92"/>
      <c r="H19" s="97" t="s">
        <v>489</v>
      </c>
      <c r="I19" s="96">
        <v>1</v>
      </c>
      <c r="J19" s="96" t="s">
        <v>223</v>
      </c>
      <c r="K19" s="96" t="s">
        <v>285</v>
      </c>
      <c r="L19" s="132" t="s">
        <v>142</v>
      </c>
      <c r="M19" s="96" t="s">
        <v>50</v>
      </c>
      <c r="N19" s="96" t="s">
        <v>50</v>
      </c>
      <c r="O19" s="96" t="s">
        <v>50</v>
      </c>
      <c r="P19" s="96">
        <v>11</v>
      </c>
      <c r="Q19" s="96" t="s">
        <v>50</v>
      </c>
      <c r="R19" s="271"/>
      <c r="S19" s="232"/>
      <c r="T19" s="385"/>
      <c r="U19" s="393" t="s">
        <v>1165</v>
      </c>
      <c r="V19" s="206"/>
      <c r="W19" s="227"/>
    </row>
    <row r="20" spans="1:23" ht="24" x14ac:dyDescent="0.4">
      <c r="A20" s="111">
        <v>12</v>
      </c>
      <c r="B20" s="27" t="s">
        <v>163</v>
      </c>
      <c r="C20" s="27" t="s">
        <v>289</v>
      </c>
      <c r="D20" s="27"/>
      <c r="E20" s="109" t="s">
        <v>33</v>
      </c>
      <c r="F20" s="109"/>
      <c r="G20" s="36"/>
      <c r="H20" s="177" t="s">
        <v>220</v>
      </c>
      <c r="I20" s="106">
        <v>1</v>
      </c>
      <c r="J20" s="106" t="s">
        <v>218</v>
      </c>
      <c r="K20" s="106" t="s">
        <v>96</v>
      </c>
      <c r="L20" s="148" t="s">
        <v>290</v>
      </c>
      <c r="M20" s="106" t="s">
        <v>50</v>
      </c>
      <c r="N20" s="106" t="s">
        <v>50</v>
      </c>
      <c r="O20" s="106" t="s">
        <v>50</v>
      </c>
      <c r="P20" s="106">
        <v>11</v>
      </c>
      <c r="Q20" s="106"/>
      <c r="R20" s="272"/>
      <c r="S20" s="234"/>
      <c r="T20" s="388"/>
      <c r="U20" s="393" t="s">
        <v>1165</v>
      </c>
      <c r="V20" s="208"/>
      <c r="W20" s="228"/>
    </row>
    <row r="21" spans="1:23" ht="24" x14ac:dyDescent="0.4">
      <c r="A21" s="111">
        <v>13</v>
      </c>
      <c r="B21" s="27" t="s">
        <v>97</v>
      </c>
      <c r="C21" s="27" t="s">
        <v>291</v>
      </c>
      <c r="D21" s="27"/>
      <c r="E21" s="109" t="s">
        <v>33</v>
      </c>
      <c r="F21" s="109"/>
      <c r="G21" s="36"/>
      <c r="H21" s="177" t="s">
        <v>221</v>
      </c>
      <c r="I21" s="106">
        <v>1</v>
      </c>
      <c r="J21" s="106" t="s">
        <v>218</v>
      </c>
      <c r="K21" s="106" t="s">
        <v>96</v>
      </c>
      <c r="L21" s="106">
        <v>12</v>
      </c>
      <c r="M21" s="106" t="s">
        <v>50</v>
      </c>
      <c r="N21" s="106" t="s">
        <v>50</v>
      </c>
      <c r="O21" s="106" t="s">
        <v>50</v>
      </c>
      <c r="P21" s="106">
        <v>11</v>
      </c>
      <c r="Q21" s="106"/>
      <c r="R21" s="272"/>
      <c r="S21" s="234"/>
      <c r="T21" s="388"/>
      <c r="U21" s="393" t="s">
        <v>1165</v>
      </c>
      <c r="V21" s="208"/>
      <c r="W21" s="228"/>
    </row>
    <row r="22" spans="1:23" s="84" customFormat="1" x14ac:dyDescent="0.4">
      <c r="A22" s="111">
        <v>14</v>
      </c>
      <c r="B22" s="91" t="s">
        <v>292</v>
      </c>
      <c r="C22" s="91"/>
      <c r="D22" s="91"/>
      <c r="E22" s="102" t="s">
        <v>33</v>
      </c>
      <c r="F22" s="104"/>
      <c r="G22" s="92"/>
      <c r="H22" s="97" t="s">
        <v>490</v>
      </c>
      <c r="I22" s="96">
        <v>1</v>
      </c>
      <c r="J22" s="96" t="s">
        <v>218</v>
      </c>
      <c r="K22" s="96" t="s">
        <v>50</v>
      </c>
      <c r="L22" s="96" t="s">
        <v>50</v>
      </c>
      <c r="M22" s="96" t="s">
        <v>50</v>
      </c>
      <c r="N22" s="96" t="s">
        <v>50</v>
      </c>
      <c r="O22" s="96" t="s">
        <v>50</v>
      </c>
      <c r="P22" s="96" t="s">
        <v>50</v>
      </c>
      <c r="Q22" s="96" t="s">
        <v>50</v>
      </c>
      <c r="R22" s="271"/>
      <c r="S22" s="232"/>
      <c r="T22" s="385"/>
      <c r="U22" s="393" t="s">
        <v>1165</v>
      </c>
      <c r="V22" s="206"/>
      <c r="W22" s="227"/>
    </row>
    <row r="23" spans="1:23" s="84" customFormat="1" ht="48" x14ac:dyDescent="0.4">
      <c r="A23" s="111">
        <v>15</v>
      </c>
      <c r="B23" s="91" t="s">
        <v>293</v>
      </c>
      <c r="C23" s="91" t="s">
        <v>114</v>
      </c>
      <c r="D23" s="91"/>
      <c r="E23" s="102" t="s">
        <v>33</v>
      </c>
      <c r="F23" s="104"/>
      <c r="G23" s="92"/>
      <c r="H23" s="97" t="s">
        <v>491</v>
      </c>
      <c r="I23" s="96">
        <v>1</v>
      </c>
      <c r="J23" s="96" t="s">
        <v>223</v>
      </c>
      <c r="K23" s="96" t="s">
        <v>285</v>
      </c>
      <c r="L23" s="132" t="s">
        <v>137</v>
      </c>
      <c r="M23" s="96" t="s">
        <v>50</v>
      </c>
      <c r="N23" s="96" t="s">
        <v>226</v>
      </c>
      <c r="O23" s="96" t="s">
        <v>50</v>
      </c>
      <c r="P23" s="96">
        <v>11</v>
      </c>
      <c r="Q23" s="96" t="s">
        <v>50</v>
      </c>
      <c r="R23" s="271"/>
      <c r="S23" s="232"/>
      <c r="T23" s="385"/>
      <c r="U23" s="393" t="s">
        <v>1165</v>
      </c>
      <c r="V23" s="206"/>
      <c r="W23" s="227"/>
    </row>
    <row r="24" spans="1:23" s="84" customFormat="1" x14ac:dyDescent="0.4">
      <c r="A24" s="111">
        <v>16</v>
      </c>
      <c r="B24" s="91" t="s">
        <v>293</v>
      </c>
      <c r="C24" s="91" t="s">
        <v>115</v>
      </c>
      <c r="D24" s="91"/>
      <c r="E24" s="102" t="s">
        <v>33</v>
      </c>
      <c r="F24" s="104"/>
      <c r="G24" s="92"/>
      <c r="H24" s="97" t="s">
        <v>492</v>
      </c>
      <c r="I24" s="96">
        <v>1</v>
      </c>
      <c r="J24" s="96" t="s">
        <v>223</v>
      </c>
      <c r="K24" s="96" t="s">
        <v>285</v>
      </c>
      <c r="L24" s="132" t="s">
        <v>137</v>
      </c>
      <c r="M24" s="96" t="s">
        <v>50</v>
      </c>
      <c r="N24" s="96" t="s">
        <v>226</v>
      </c>
      <c r="O24" s="96" t="s">
        <v>50</v>
      </c>
      <c r="P24" s="96">
        <v>11</v>
      </c>
      <c r="Q24" s="96" t="s">
        <v>50</v>
      </c>
      <c r="R24" s="271"/>
      <c r="S24" s="232"/>
      <c r="T24" s="385"/>
      <c r="U24" s="393" t="s">
        <v>1165</v>
      </c>
      <c r="V24" s="206"/>
      <c r="W24" s="227"/>
    </row>
    <row r="25" spans="1:23" s="84" customFormat="1" ht="36" x14ac:dyDescent="0.4">
      <c r="A25" s="111">
        <v>17</v>
      </c>
      <c r="B25" s="91" t="s">
        <v>131</v>
      </c>
      <c r="C25" s="91" t="s">
        <v>390</v>
      </c>
      <c r="D25" s="91"/>
      <c r="E25" s="102" t="s">
        <v>33</v>
      </c>
      <c r="F25" s="103"/>
      <c r="G25" s="92"/>
      <c r="H25" s="97" t="s">
        <v>310</v>
      </c>
      <c r="I25" s="96">
        <v>1</v>
      </c>
      <c r="J25" s="96" t="s">
        <v>218</v>
      </c>
      <c r="K25" s="96" t="s">
        <v>285</v>
      </c>
      <c r="L25" s="96">
        <v>20</v>
      </c>
      <c r="M25" s="96" t="s">
        <v>50</v>
      </c>
      <c r="N25" s="96" t="s">
        <v>50</v>
      </c>
      <c r="O25" s="96" t="s">
        <v>50</v>
      </c>
      <c r="P25" s="96">
        <v>11</v>
      </c>
      <c r="Q25" s="96" t="s">
        <v>50</v>
      </c>
      <c r="R25" s="271"/>
      <c r="S25" s="232"/>
      <c r="T25" s="385"/>
      <c r="U25" s="393" t="s">
        <v>1165</v>
      </c>
      <c r="V25" s="206"/>
      <c r="W25" s="227"/>
    </row>
    <row r="26" spans="1:23" s="84" customFormat="1" x14ac:dyDescent="0.4">
      <c r="A26" s="111">
        <v>18</v>
      </c>
      <c r="B26" s="91" t="s">
        <v>131</v>
      </c>
      <c r="C26" s="91" t="s">
        <v>400</v>
      </c>
      <c r="D26" s="91"/>
      <c r="E26" s="102" t="s">
        <v>33</v>
      </c>
      <c r="F26" s="104"/>
      <c r="G26" s="92"/>
      <c r="H26" s="248" t="s">
        <v>50</v>
      </c>
      <c r="I26" s="96" t="s">
        <v>50</v>
      </c>
      <c r="J26" s="96" t="s">
        <v>218</v>
      </c>
      <c r="K26" s="96" t="s">
        <v>179</v>
      </c>
      <c r="L26" s="96">
        <v>17</v>
      </c>
      <c r="M26" s="96" t="s">
        <v>50</v>
      </c>
      <c r="N26" s="96" t="s">
        <v>50</v>
      </c>
      <c r="O26" s="96" t="s">
        <v>50</v>
      </c>
      <c r="P26" s="96">
        <v>11</v>
      </c>
      <c r="Q26" s="96" t="s">
        <v>50</v>
      </c>
      <c r="R26" s="271"/>
      <c r="S26" s="232"/>
      <c r="T26" s="385"/>
      <c r="U26" s="393" t="s">
        <v>1165</v>
      </c>
      <c r="V26" s="206"/>
      <c r="W26" s="227"/>
    </row>
    <row r="27" spans="1:23" s="84" customFormat="1" x14ac:dyDescent="0.4">
      <c r="A27" s="111">
        <v>19</v>
      </c>
      <c r="B27" s="91" t="s">
        <v>131</v>
      </c>
      <c r="C27" s="91" t="s">
        <v>402</v>
      </c>
      <c r="D27" s="91"/>
      <c r="E27" s="102" t="s">
        <v>33</v>
      </c>
      <c r="F27" s="104"/>
      <c r="G27" s="92"/>
      <c r="H27" s="248" t="s">
        <v>50</v>
      </c>
      <c r="I27" s="96" t="s">
        <v>50</v>
      </c>
      <c r="J27" s="96" t="s">
        <v>218</v>
      </c>
      <c r="K27" s="96" t="s">
        <v>179</v>
      </c>
      <c r="L27" s="96">
        <v>17</v>
      </c>
      <c r="M27" s="96" t="s">
        <v>50</v>
      </c>
      <c r="N27" s="96" t="s">
        <v>50</v>
      </c>
      <c r="O27" s="96" t="s">
        <v>50</v>
      </c>
      <c r="P27" s="96">
        <v>11</v>
      </c>
      <c r="Q27" s="96" t="s">
        <v>50</v>
      </c>
      <c r="R27" s="271"/>
      <c r="S27" s="232"/>
      <c r="T27" s="385"/>
      <c r="U27" s="393" t="s">
        <v>1165</v>
      </c>
      <c r="V27" s="206"/>
      <c r="W27" s="227"/>
    </row>
    <row r="28" spans="1:23" s="84" customFormat="1" x14ac:dyDescent="0.4">
      <c r="A28" s="111">
        <v>20</v>
      </c>
      <c r="B28" s="91" t="s">
        <v>34</v>
      </c>
      <c r="C28" s="91" t="s">
        <v>528</v>
      </c>
      <c r="D28" s="91"/>
      <c r="E28" s="102" t="s">
        <v>33</v>
      </c>
      <c r="F28" s="104"/>
      <c r="G28" s="92"/>
      <c r="H28" s="97" t="s">
        <v>510</v>
      </c>
      <c r="I28" s="96">
        <v>1</v>
      </c>
      <c r="J28" s="96" t="s">
        <v>223</v>
      </c>
      <c r="K28" s="96" t="s">
        <v>285</v>
      </c>
      <c r="L28" s="132" t="s">
        <v>143</v>
      </c>
      <c r="M28" s="96" t="s">
        <v>50</v>
      </c>
      <c r="N28" s="96" t="s">
        <v>50</v>
      </c>
      <c r="O28" s="96" t="s">
        <v>50</v>
      </c>
      <c r="P28" s="96">
        <v>11</v>
      </c>
      <c r="Q28" s="96" t="s">
        <v>50</v>
      </c>
      <c r="R28" s="271"/>
      <c r="S28" s="232"/>
      <c r="T28" s="385"/>
      <c r="U28" s="393" t="s">
        <v>1165</v>
      </c>
      <c r="V28" s="206"/>
      <c r="W28" s="227"/>
    </row>
    <row r="29" spans="1:23" s="84" customFormat="1" ht="36" x14ac:dyDescent="0.4">
      <c r="A29" s="111">
        <v>21</v>
      </c>
      <c r="B29" s="91" t="s">
        <v>511</v>
      </c>
      <c r="C29" s="91"/>
      <c r="D29" s="91"/>
      <c r="E29" s="102" t="s">
        <v>33</v>
      </c>
      <c r="F29" s="104"/>
      <c r="G29" s="92" t="s">
        <v>512</v>
      </c>
      <c r="H29" s="97" t="s">
        <v>513</v>
      </c>
      <c r="I29" s="96">
        <v>1</v>
      </c>
      <c r="J29" s="96" t="s">
        <v>218</v>
      </c>
      <c r="K29" s="96" t="s">
        <v>285</v>
      </c>
      <c r="L29" s="96">
        <v>7</v>
      </c>
      <c r="M29" s="96" t="s">
        <v>50</v>
      </c>
      <c r="N29" s="96" t="s">
        <v>50</v>
      </c>
      <c r="O29" s="96" t="s">
        <v>50</v>
      </c>
      <c r="P29" s="96">
        <v>11</v>
      </c>
      <c r="Q29" s="96" t="s">
        <v>50</v>
      </c>
      <c r="R29" s="271"/>
      <c r="S29" s="232"/>
      <c r="T29" s="385"/>
      <c r="U29" s="393" t="s">
        <v>1165</v>
      </c>
      <c r="V29" s="206"/>
      <c r="W29" s="227"/>
    </row>
    <row r="30" spans="1:23" s="84" customFormat="1" ht="24" x14ac:dyDescent="0.4">
      <c r="A30" s="111">
        <v>22</v>
      </c>
      <c r="B30" s="91" t="s">
        <v>514</v>
      </c>
      <c r="C30" s="91" t="s">
        <v>287</v>
      </c>
      <c r="D30" s="91"/>
      <c r="E30" s="102" t="s">
        <v>33</v>
      </c>
      <c r="F30" s="104"/>
      <c r="G30" s="92" t="s">
        <v>102</v>
      </c>
      <c r="H30" s="97" t="s">
        <v>515</v>
      </c>
      <c r="I30" s="96">
        <v>1</v>
      </c>
      <c r="J30" s="96" t="s">
        <v>218</v>
      </c>
      <c r="K30" s="96" t="s">
        <v>138</v>
      </c>
      <c r="L30" s="96">
        <v>2</v>
      </c>
      <c r="M30" s="96" t="s">
        <v>488</v>
      </c>
      <c r="N30" s="96" t="s">
        <v>50</v>
      </c>
      <c r="O30" s="96" t="s">
        <v>50</v>
      </c>
      <c r="P30" s="96">
        <v>11</v>
      </c>
      <c r="Q30" s="96" t="s">
        <v>50</v>
      </c>
      <c r="R30" s="271"/>
      <c r="S30" s="232"/>
      <c r="T30" s="385"/>
      <c r="U30" s="393" t="s">
        <v>1165</v>
      </c>
      <c r="V30" s="206"/>
      <c r="W30" s="227"/>
    </row>
    <row r="31" spans="1:23" s="84" customFormat="1" ht="24" x14ac:dyDescent="0.4">
      <c r="A31" s="111">
        <v>23</v>
      </c>
      <c r="B31" s="91" t="s">
        <v>514</v>
      </c>
      <c r="C31" s="91" t="s">
        <v>107</v>
      </c>
      <c r="D31" s="91"/>
      <c r="E31" s="102" t="s">
        <v>33</v>
      </c>
      <c r="F31" s="104"/>
      <c r="G31" s="92"/>
      <c r="H31" s="97" t="s">
        <v>515</v>
      </c>
      <c r="I31" s="96">
        <v>1</v>
      </c>
      <c r="J31" s="96" t="s">
        <v>218</v>
      </c>
      <c r="K31" s="96" t="s">
        <v>138</v>
      </c>
      <c r="L31" s="96">
        <v>9</v>
      </c>
      <c r="M31" s="96" t="s">
        <v>488</v>
      </c>
      <c r="N31" s="96" t="s">
        <v>50</v>
      </c>
      <c r="O31" s="96" t="s">
        <v>50</v>
      </c>
      <c r="P31" s="96">
        <v>11</v>
      </c>
      <c r="Q31" s="96" t="s">
        <v>50</v>
      </c>
      <c r="R31" s="271"/>
      <c r="S31" s="232"/>
      <c r="T31" s="385"/>
      <c r="U31" s="393" t="s">
        <v>1165</v>
      </c>
      <c r="V31" s="206"/>
      <c r="W31" s="227"/>
    </row>
    <row r="32" spans="1:23" s="84" customFormat="1" ht="24" x14ac:dyDescent="0.4">
      <c r="A32" s="111">
        <v>24</v>
      </c>
      <c r="B32" s="91" t="s">
        <v>446</v>
      </c>
      <c r="C32" s="91"/>
      <c r="D32" s="91"/>
      <c r="E32" s="102" t="s">
        <v>33</v>
      </c>
      <c r="F32" s="104"/>
      <c r="G32" s="92" t="s">
        <v>104</v>
      </c>
      <c r="H32" s="97" t="s">
        <v>494</v>
      </c>
      <c r="I32" s="96">
        <v>1</v>
      </c>
      <c r="J32" s="96" t="s">
        <v>218</v>
      </c>
      <c r="K32" s="96" t="s">
        <v>285</v>
      </c>
      <c r="L32" s="146" t="s">
        <v>170</v>
      </c>
      <c r="M32" s="96" t="s">
        <v>50</v>
      </c>
      <c r="N32" s="96" t="s">
        <v>50</v>
      </c>
      <c r="O32" s="96" t="s">
        <v>50</v>
      </c>
      <c r="P32" s="96">
        <v>11</v>
      </c>
      <c r="Q32" s="96" t="s">
        <v>50</v>
      </c>
      <c r="R32" s="271"/>
      <c r="S32" s="232"/>
      <c r="T32" s="385"/>
      <c r="U32" s="393" t="s">
        <v>1165</v>
      </c>
      <c r="V32" s="206"/>
      <c r="W32" s="227"/>
    </row>
    <row r="33" spans="1:23" s="84" customFormat="1" x14ac:dyDescent="0.4">
      <c r="A33" s="111">
        <v>25</v>
      </c>
      <c r="B33" s="91" t="s">
        <v>447</v>
      </c>
      <c r="C33" s="91"/>
      <c r="D33" s="91"/>
      <c r="E33" s="102" t="s">
        <v>33</v>
      </c>
      <c r="F33" s="104"/>
      <c r="G33" s="39"/>
      <c r="H33" s="97" t="s">
        <v>524</v>
      </c>
      <c r="I33" s="96">
        <v>1</v>
      </c>
      <c r="J33" s="96" t="s">
        <v>218</v>
      </c>
      <c r="K33" s="96" t="s">
        <v>285</v>
      </c>
      <c r="L33" s="96">
        <v>21</v>
      </c>
      <c r="M33" s="96" t="s">
        <v>50</v>
      </c>
      <c r="N33" s="96" t="s">
        <v>50</v>
      </c>
      <c r="O33" s="96" t="s">
        <v>50</v>
      </c>
      <c r="P33" s="96">
        <v>11</v>
      </c>
      <c r="Q33" s="96" t="s">
        <v>50</v>
      </c>
      <c r="R33" s="271"/>
      <c r="S33" s="232"/>
      <c r="T33" s="385"/>
      <c r="U33" s="393" t="s">
        <v>1165</v>
      </c>
      <c r="V33" s="206"/>
      <c r="W33" s="227"/>
    </row>
    <row r="34" spans="1:23" s="84" customFormat="1" ht="24" x14ac:dyDescent="0.4">
      <c r="A34" s="111">
        <v>27</v>
      </c>
      <c r="B34" s="91" t="s">
        <v>521</v>
      </c>
      <c r="C34" s="91" t="s">
        <v>287</v>
      </c>
      <c r="D34" s="91"/>
      <c r="E34" s="102" t="s">
        <v>33</v>
      </c>
      <c r="F34" s="104"/>
      <c r="G34" s="92" t="s">
        <v>102</v>
      </c>
      <c r="H34" s="97" t="s">
        <v>504</v>
      </c>
      <c r="I34" s="96">
        <v>1</v>
      </c>
      <c r="J34" s="96" t="s">
        <v>218</v>
      </c>
      <c r="K34" s="96" t="s">
        <v>138</v>
      </c>
      <c r="L34" s="96">
        <v>2</v>
      </c>
      <c r="M34" s="96" t="s">
        <v>488</v>
      </c>
      <c r="N34" s="96" t="s">
        <v>50</v>
      </c>
      <c r="O34" s="96" t="s">
        <v>50</v>
      </c>
      <c r="P34" s="96">
        <v>11</v>
      </c>
      <c r="Q34" s="96" t="s">
        <v>50</v>
      </c>
      <c r="R34" s="271"/>
      <c r="S34" s="232"/>
      <c r="T34" s="385"/>
      <c r="U34" s="393" t="s">
        <v>1165</v>
      </c>
      <c r="V34" s="206"/>
      <c r="W34" s="227"/>
    </row>
    <row r="35" spans="1:23" s="84" customFormat="1" x14ac:dyDescent="0.4">
      <c r="A35" s="111">
        <v>28</v>
      </c>
      <c r="B35" s="91" t="s">
        <v>521</v>
      </c>
      <c r="C35" s="91" t="s">
        <v>107</v>
      </c>
      <c r="D35" s="91"/>
      <c r="E35" s="102" t="s">
        <v>33</v>
      </c>
      <c r="F35" s="104"/>
      <c r="G35" s="92"/>
      <c r="H35" s="97" t="s">
        <v>504</v>
      </c>
      <c r="I35" s="96">
        <v>1</v>
      </c>
      <c r="J35" s="96" t="s">
        <v>218</v>
      </c>
      <c r="K35" s="96" t="s">
        <v>138</v>
      </c>
      <c r="L35" s="96">
        <v>9</v>
      </c>
      <c r="M35" s="96" t="s">
        <v>488</v>
      </c>
      <c r="N35" s="96" t="s">
        <v>50</v>
      </c>
      <c r="O35" s="96" t="s">
        <v>50</v>
      </c>
      <c r="P35" s="96">
        <v>11</v>
      </c>
      <c r="Q35" s="96" t="s">
        <v>50</v>
      </c>
      <c r="R35" s="271"/>
      <c r="S35" s="232"/>
      <c r="T35" s="385"/>
      <c r="U35" s="393" t="s">
        <v>1165</v>
      </c>
      <c r="V35" s="206"/>
      <c r="W35" s="227"/>
    </row>
    <row r="36" spans="1:23" s="84" customFormat="1" x14ac:dyDescent="0.4">
      <c r="A36" s="111">
        <v>29</v>
      </c>
      <c r="B36" s="91" t="s">
        <v>252</v>
      </c>
      <c r="C36" s="91"/>
      <c r="D36" s="91"/>
      <c r="E36" s="102" t="s">
        <v>33</v>
      </c>
      <c r="F36" s="104"/>
      <c r="G36" s="92"/>
      <c r="H36" s="97" t="s">
        <v>505</v>
      </c>
      <c r="I36" s="96">
        <v>1</v>
      </c>
      <c r="J36" s="96" t="s">
        <v>223</v>
      </c>
      <c r="K36" s="96" t="s">
        <v>285</v>
      </c>
      <c r="L36" s="132" t="s">
        <v>144</v>
      </c>
      <c r="M36" s="96" t="s">
        <v>50</v>
      </c>
      <c r="N36" s="96" t="s">
        <v>50</v>
      </c>
      <c r="O36" s="96" t="s">
        <v>50</v>
      </c>
      <c r="P36" s="96">
        <v>11</v>
      </c>
      <c r="Q36" s="96" t="s">
        <v>50</v>
      </c>
      <c r="R36" s="271"/>
      <c r="S36" s="232"/>
      <c r="T36" s="385"/>
      <c r="U36" s="393" t="s">
        <v>1165</v>
      </c>
      <c r="V36" s="206"/>
      <c r="W36" s="227"/>
    </row>
    <row r="37" spans="1:23" s="84" customFormat="1" ht="30" customHeight="1" x14ac:dyDescent="0.4">
      <c r="A37" s="111">
        <v>31</v>
      </c>
      <c r="B37" s="107" t="s">
        <v>312</v>
      </c>
      <c r="C37" s="108" t="s">
        <v>98</v>
      </c>
      <c r="D37" s="108"/>
      <c r="E37" s="109" t="s">
        <v>33</v>
      </c>
      <c r="F37" s="109"/>
      <c r="G37" s="110"/>
      <c r="H37" s="141" t="s">
        <v>98</v>
      </c>
      <c r="I37" s="142">
        <v>1</v>
      </c>
      <c r="J37" s="106" t="s">
        <v>218</v>
      </c>
      <c r="K37" s="106" t="s">
        <v>96</v>
      </c>
      <c r="L37" s="184" t="s">
        <v>155</v>
      </c>
      <c r="M37" s="106" t="s">
        <v>50</v>
      </c>
      <c r="N37" s="106" t="s">
        <v>50</v>
      </c>
      <c r="O37" s="106" t="s">
        <v>50</v>
      </c>
      <c r="P37" s="106">
        <v>11</v>
      </c>
      <c r="Q37" s="96"/>
      <c r="R37" s="271"/>
      <c r="S37" s="232"/>
      <c r="T37" s="385"/>
      <c r="U37" s="393" t="s">
        <v>1165</v>
      </c>
      <c r="V37" s="206"/>
      <c r="W37" s="227"/>
    </row>
    <row r="38" spans="1:23" s="84" customFormat="1" ht="30" customHeight="1" x14ac:dyDescent="0.4">
      <c r="A38" s="111">
        <v>32</v>
      </c>
      <c r="B38" s="107" t="s">
        <v>312</v>
      </c>
      <c r="C38" s="108" t="s">
        <v>313</v>
      </c>
      <c r="D38" s="108"/>
      <c r="E38" s="109" t="s">
        <v>33</v>
      </c>
      <c r="F38" s="109"/>
      <c r="G38" s="110"/>
      <c r="H38" s="141" t="s">
        <v>314</v>
      </c>
      <c r="I38" s="142">
        <v>1</v>
      </c>
      <c r="J38" s="106" t="s">
        <v>218</v>
      </c>
      <c r="K38" s="106" t="s">
        <v>96</v>
      </c>
      <c r="L38" s="184" t="s">
        <v>184</v>
      </c>
      <c r="M38" s="106" t="s">
        <v>50</v>
      </c>
      <c r="N38" s="106" t="s">
        <v>50</v>
      </c>
      <c r="O38" s="106" t="s">
        <v>50</v>
      </c>
      <c r="P38" s="106">
        <v>11</v>
      </c>
      <c r="Q38" s="96"/>
      <c r="R38" s="271"/>
      <c r="S38" s="232"/>
      <c r="T38" s="385"/>
      <c r="U38" s="393" t="s">
        <v>1165</v>
      </c>
      <c r="V38" s="206"/>
      <c r="W38" s="227"/>
    </row>
    <row r="39" spans="1:23" s="84" customFormat="1" ht="30" customHeight="1" x14ac:dyDescent="0.4">
      <c r="A39" s="111">
        <v>33</v>
      </c>
      <c r="B39" s="107" t="s">
        <v>312</v>
      </c>
      <c r="C39" s="108" t="s">
        <v>315</v>
      </c>
      <c r="D39" s="108"/>
      <c r="E39" s="109" t="s">
        <v>33</v>
      </c>
      <c r="F39" s="109"/>
      <c r="G39" s="110"/>
      <c r="H39" s="141" t="s">
        <v>316</v>
      </c>
      <c r="I39" s="142">
        <v>1</v>
      </c>
      <c r="J39" s="106" t="s">
        <v>218</v>
      </c>
      <c r="K39" s="106" t="s">
        <v>96</v>
      </c>
      <c r="L39" s="184" t="s">
        <v>156</v>
      </c>
      <c r="M39" s="106" t="s">
        <v>50</v>
      </c>
      <c r="N39" s="106" t="s">
        <v>50</v>
      </c>
      <c r="O39" s="106" t="s">
        <v>50</v>
      </c>
      <c r="P39" s="106">
        <v>11</v>
      </c>
      <c r="Q39" s="96"/>
      <c r="R39" s="271"/>
      <c r="S39" s="232"/>
      <c r="T39" s="385"/>
      <c r="U39" s="393" t="s">
        <v>1165</v>
      </c>
      <c r="V39" s="206"/>
      <c r="W39" s="227"/>
    </row>
    <row r="40" spans="1:23" s="84" customFormat="1" ht="48.4" customHeight="1" x14ac:dyDescent="0.4">
      <c r="A40" s="111">
        <v>34</v>
      </c>
      <c r="B40" s="107" t="s">
        <v>312</v>
      </c>
      <c r="C40" s="108" t="s">
        <v>317</v>
      </c>
      <c r="D40" s="108"/>
      <c r="E40" s="109" t="s">
        <v>33</v>
      </c>
      <c r="F40" s="109"/>
      <c r="G40" s="110"/>
      <c r="H40" s="141" t="s">
        <v>318</v>
      </c>
      <c r="I40" s="142">
        <v>1</v>
      </c>
      <c r="J40" s="106" t="s">
        <v>218</v>
      </c>
      <c r="K40" s="106" t="s">
        <v>96</v>
      </c>
      <c r="L40" s="142">
        <v>8</v>
      </c>
      <c r="M40" s="106" t="s">
        <v>50</v>
      </c>
      <c r="N40" s="106" t="s">
        <v>50</v>
      </c>
      <c r="O40" s="106" t="s">
        <v>50</v>
      </c>
      <c r="P40" s="106">
        <v>11</v>
      </c>
      <c r="Q40" s="96"/>
      <c r="R40" s="271"/>
      <c r="S40" s="232"/>
      <c r="T40" s="385"/>
      <c r="U40" s="393" t="s">
        <v>1165</v>
      </c>
      <c r="V40" s="206"/>
      <c r="W40" s="227"/>
    </row>
    <row r="41" spans="1:23" s="84" customFormat="1" ht="30" customHeight="1" x14ac:dyDescent="0.4">
      <c r="A41" s="111">
        <v>35</v>
      </c>
      <c r="B41" s="107" t="s">
        <v>312</v>
      </c>
      <c r="C41" s="108" t="s">
        <v>166</v>
      </c>
      <c r="D41" s="108"/>
      <c r="E41" s="109" t="s">
        <v>33</v>
      </c>
      <c r="F41" s="109"/>
      <c r="G41" s="110"/>
      <c r="H41" s="141" t="s">
        <v>166</v>
      </c>
      <c r="I41" s="142">
        <v>1</v>
      </c>
      <c r="J41" s="106" t="s">
        <v>218</v>
      </c>
      <c r="K41" s="106" t="s">
        <v>96</v>
      </c>
      <c r="L41" s="184" t="s">
        <v>184</v>
      </c>
      <c r="M41" s="106" t="s">
        <v>50</v>
      </c>
      <c r="N41" s="106" t="s">
        <v>50</v>
      </c>
      <c r="O41" s="106" t="s">
        <v>50</v>
      </c>
      <c r="P41" s="106">
        <v>11</v>
      </c>
      <c r="Q41" s="96"/>
      <c r="R41" s="271"/>
      <c r="S41" s="232"/>
      <c r="T41" s="385"/>
      <c r="U41" s="393" t="s">
        <v>1165</v>
      </c>
      <c r="V41" s="206"/>
      <c r="W41" s="227"/>
    </row>
    <row r="42" spans="1:23" s="84" customFormat="1" ht="30" customHeight="1" x14ac:dyDescent="0.4">
      <c r="A42" s="111">
        <v>36</v>
      </c>
      <c r="B42" s="107" t="s">
        <v>312</v>
      </c>
      <c r="C42" s="108" t="s">
        <v>319</v>
      </c>
      <c r="D42" s="108"/>
      <c r="E42" s="109" t="s">
        <v>33</v>
      </c>
      <c r="F42" s="109"/>
      <c r="G42" s="110"/>
      <c r="H42" s="138" t="s">
        <v>319</v>
      </c>
      <c r="I42" s="139">
        <v>1</v>
      </c>
      <c r="J42" s="140" t="s">
        <v>218</v>
      </c>
      <c r="K42" s="140" t="s">
        <v>96</v>
      </c>
      <c r="L42" s="139">
        <v>26</v>
      </c>
      <c r="M42" s="140" t="s">
        <v>50</v>
      </c>
      <c r="N42" s="140" t="s">
        <v>50</v>
      </c>
      <c r="O42" s="140" t="s">
        <v>50</v>
      </c>
      <c r="P42" s="140">
        <v>11</v>
      </c>
      <c r="Q42" s="96"/>
      <c r="R42" s="271"/>
      <c r="S42" s="232"/>
      <c r="T42" s="385"/>
      <c r="U42" s="393" t="s">
        <v>1165</v>
      </c>
      <c r="V42" s="206"/>
      <c r="W42" s="227"/>
    </row>
    <row r="43" spans="1:23" s="84" customFormat="1" ht="24.75" thickBot="1" x14ac:dyDescent="0.45">
      <c r="A43" s="116">
        <v>37</v>
      </c>
      <c r="B43" s="127" t="s">
        <v>320</v>
      </c>
      <c r="C43" s="127"/>
      <c r="D43" s="127"/>
      <c r="E43" s="137" t="s">
        <v>33</v>
      </c>
      <c r="F43" s="137"/>
      <c r="G43" s="130" t="s">
        <v>321</v>
      </c>
      <c r="H43" s="129" t="s">
        <v>322</v>
      </c>
      <c r="I43" s="99">
        <v>1</v>
      </c>
      <c r="J43" s="99" t="s">
        <v>218</v>
      </c>
      <c r="K43" s="99" t="s">
        <v>499</v>
      </c>
      <c r="L43" s="99">
        <v>20</v>
      </c>
      <c r="M43" s="99" t="s">
        <v>50</v>
      </c>
      <c r="N43" s="99" t="s">
        <v>50</v>
      </c>
      <c r="O43" s="99" t="s">
        <v>50</v>
      </c>
      <c r="P43" s="99">
        <v>11</v>
      </c>
      <c r="Q43" s="99" t="s">
        <v>50</v>
      </c>
      <c r="R43" s="283"/>
      <c r="S43" s="242"/>
      <c r="T43" s="387"/>
      <c r="U43" s="384" t="s">
        <v>1165</v>
      </c>
      <c r="V43" s="238"/>
      <c r="W43" s="239"/>
    </row>
    <row r="44" spans="1:23" s="84" customFormat="1" ht="21.6" customHeight="1" x14ac:dyDescent="0.4">
      <c r="A44" s="85"/>
      <c r="B44" s="86"/>
      <c r="C44" s="86"/>
      <c r="D44" s="86"/>
      <c r="E44" s="100"/>
      <c r="F44" s="100"/>
      <c r="G44" s="86"/>
      <c r="H44" s="84" t="s">
        <v>87</v>
      </c>
    </row>
    <row r="45" spans="1:23" s="84" customFormat="1" x14ac:dyDescent="0.4">
      <c r="A45" s="85"/>
      <c r="B45" s="86"/>
      <c r="C45" s="86"/>
      <c r="D45" s="86"/>
      <c r="E45" s="100"/>
      <c r="F45" s="74"/>
      <c r="G45" s="86"/>
    </row>
    <row r="46" spans="1:23" s="84" customFormat="1" x14ac:dyDescent="0.4">
      <c r="A46" s="85"/>
      <c r="B46" s="86"/>
      <c r="C46" s="86"/>
      <c r="D46" s="86"/>
      <c r="E46" s="100"/>
      <c r="F46" s="74"/>
      <c r="G46" s="86"/>
    </row>
    <row r="47" spans="1:23" s="84" customFormat="1" x14ac:dyDescent="0.4">
      <c r="A47" s="85"/>
      <c r="B47" s="86"/>
      <c r="C47" s="86"/>
      <c r="D47" s="86"/>
      <c r="E47" s="100"/>
      <c r="F47" s="74"/>
      <c r="G47" s="86"/>
    </row>
    <row r="48" spans="1:23" s="84" customFormat="1" x14ac:dyDescent="0.4">
      <c r="A48" s="85"/>
      <c r="B48" s="86"/>
      <c r="C48" s="86"/>
      <c r="D48" s="86"/>
      <c r="E48" s="100"/>
      <c r="F48" s="74"/>
      <c r="G48" s="86"/>
    </row>
    <row r="49" spans="1:7" s="84" customFormat="1" x14ac:dyDescent="0.4">
      <c r="A49" s="85"/>
      <c r="B49" s="86"/>
      <c r="C49" s="86"/>
      <c r="D49" s="86"/>
      <c r="E49" s="100"/>
      <c r="F49" s="74"/>
      <c r="G49" s="86"/>
    </row>
    <row r="50" spans="1:7" s="84" customFormat="1" x14ac:dyDescent="0.4">
      <c r="A50" s="85"/>
      <c r="B50" s="86"/>
      <c r="C50" s="86"/>
      <c r="D50" s="86"/>
      <c r="E50" s="100"/>
      <c r="F50" s="74"/>
      <c r="G50" s="86"/>
    </row>
    <row r="51" spans="1:7" s="84" customFormat="1" x14ac:dyDescent="0.4">
      <c r="A51" s="85"/>
      <c r="B51" s="86"/>
      <c r="C51" s="86"/>
      <c r="D51" s="86"/>
      <c r="E51" s="100"/>
      <c r="F51" s="74"/>
      <c r="G51" s="86"/>
    </row>
    <row r="52" spans="1:7" s="84" customFormat="1" x14ac:dyDescent="0.4">
      <c r="A52" s="85"/>
      <c r="B52" s="86"/>
      <c r="C52" s="86"/>
      <c r="D52" s="86"/>
      <c r="E52" s="100"/>
      <c r="F52" s="74"/>
      <c r="G52" s="86"/>
    </row>
    <row r="53" spans="1:7" s="84" customFormat="1" x14ac:dyDescent="0.4">
      <c r="A53" s="85"/>
      <c r="B53" s="86"/>
      <c r="C53" s="86"/>
      <c r="D53" s="86"/>
      <c r="E53" s="100"/>
      <c r="F53" s="74"/>
      <c r="G53" s="86"/>
    </row>
    <row r="54" spans="1:7" s="79" customFormat="1" x14ac:dyDescent="0.4">
      <c r="A54" s="78"/>
      <c r="B54" s="80"/>
      <c r="C54" s="80"/>
      <c r="D54" s="80"/>
      <c r="E54" s="82"/>
      <c r="F54" s="75"/>
      <c r="G54" s="80"/>
    </row>
    <row r="55" spans="1:7" s="79" customFormat="1" x14ac:dyDescent="0.4">
      <c r="A55" s="78"/>
      <c r="B55" s="80"/>
      <c r="C55" s="80"/>
      <c r="D55" s="80"/>
      <c r="E55" s="82"/>
      <c r="F55" s="75"/>
      <c r="G55" s="80"/>
    </row>
    <row r="56" spans="1:7" s="79" customFormat="1" x14ac:dyDescent="0.4">
      <c r="A56" s="78"/>
      <c r="B56" s="80"/>
      <c r="C56" s="80"/>
      <c r="D56" s="80"/>
      <c r="E56" s="82"/>
      <c r="F56" s="75"/>
      <c r="G56" s="80"/>
    </row>
    <row r="57" spans="1:7" s="79" customFormat="1" x14ac:dyDescent="0.4">
      <c r="A57" s="78"/>
      <c r="B57" s="80"/>
      <c r="C57" s="80"/>
      <c r="D57" s="80"/>
      <c r="E57" s="82"/>
      <c r="F57" s="75"/>
      <c r="G57" s="80"/>
    </row>
    <row r="58" spans="1:7" s="79" customFormat="1" x14ac:dyDescent="0.4">
      <c r="A58" s="78"/>
      <c r="B58" s="80"/>
      <c r="C58" s="80"/>
      <c r="D58" s="80"/>
      <c r="E58" s="82"/>
      <c r="F58" s="75"/>
      <c r="G58" s="80"/>
    </row>
    <row r="59" spans="1:7" s="79" customFormat="1" x14ac:dyDescent="0.4">
      <c r="A59" s="78"/>
      <c r="B59" s="80"/>
      <c r="C59" s="80"/>
      <c r="D59" s="80"/>
      <c r="E59" s="82"/>
      <c r="F59" s="75"/>
      <c r="G59" s="80"/>
    </row>
    <row r="60" spans="1:7" s="79" customFormat="1" x14ac:dyDescent="0.4">
      <c r="A60" s="78"/>
      <c r="B60" s="80"/>
      <c r="C60" s="80"/>
      <c r="D60" s="80"/>
      <c r="E60" s="82"/>
      <c r="F60" s="75"/>
      <c r="G60" s="80"/>
    </row>
    <row r="61" spans="1:7" s="79" customFormat="1" x14ac:dyDescent="0.4">
      <c r="A61" s="78"/>
      <c r="B61" s="80"/>
      <c r="C61" s="80"/>
      <c r="D61" s="80"/>
      <c r="E61" s="82"/>
      <c r="F61" s="75"/>
      <c r="G61" s="80"/>
    </row>
    <row r="62" spans="1:7" s="79" customFormat="1" x14ac:dyDescent="0.4">
      <c r="A62" s="78"/>
      <c r="B62" s="80"/>
      <c r="C62" s="80"/>
      <c r="D62" s="80"/>
      <c r="E62" s="82"/>
      <c r="F62" s="75"/>
      <c r="G62" s="80"/>
    </row>
    <row r="63" spans="1:7" s="79" customFormat="1" x14ac:dyDescent="0.4">
      <c r="A63" s="78"/>
      <c r="B63" s="80"/>
      <c r="C63" s="80"/>
      <c r="D63" s="80"/>
      <c r="E63" s="82"/>
      <c r="F63" s="75"/>
      <c r="G63" s="80"/>
    </row>
    <row r="64" spans="1:7" s="79" customFormat="1" x14ac:dyDescent="0.4">
      <c r="A64" s="78"/>
      <c r="B64" s="80"/>
      <c r="C64" s="80"/>
      <c r="D64" s="80"/>
      <c r="E64" s="82"/>
      <c r="F64" s="75"/>
      <c r="G64" s="80"/>
    </row>
    <row r="65" spans="1:7" s="79" customFormat="1" x14ac:dyDescent="0.4">
      <c r="A65" s="78"/>
      <c r="B65" s="80"/>
      <c r="C65" s="80"/>
      <c r="D65" s="80"/>
      <c r="E65" s="82"/>
      <c r="F65" s="75"/>
      <c r="G65" s="80"/>
    </row>
    <row r="66" spans="1:7" s="79" customFormat="1" x14ac:dyDescent="0.4">
      <c r="A66" s="78"/>
      <c r="B66" s="80"/>
      <c r="C66" s="80"/>
      <c r="D66" s="80"/>
      <c r="E66" s="82"/>
      <c r="F66" s="75"/>
      <c r="G66" s="80"/>
    </row>
    <row r="67" spans="1:7" s="79" customFormat="1" x14ac:dyDescent="0.4">
      <c r="A67" s="78"/>
      <c r="B67" s="80"/>
      <c r="C67" s="80"/>
      <c r="D67" s="80"/>
      <c r="E67" s="82"/>
      <c r="F67" s="75"/>
      <c r="G67" s="80"/>
    </row>
    <row r="68" spans="1:7" s="79" customFormat="1" x14ac:dyDescent="0.4">
      <c r="A68" s="78"/>
      <c r="B68" s="80"/>
      <c r="C68" s="80"/>
      <c r="D68" s="80"/>
      <c r="E68" s="82"/>
      <c r="F68" s="75"/>
      <c r="G68" s="80"/>
    </row>
    <row r="69" spans="1:7" s="79" customFormat="1" x14ac:dyDescent="0.4">
      <c r="A69" s="78"/>
      <c r="B69" s="80"/>
      <c r="C69" s="80"/>
      <c r="D69" s="80"/>
      <c r="E69" s="82"/>
      <c r="F69" s="75"/>
      <c r="G69" s="80"/>
    </row>
    <row r="70" spans="1:7" s="79" customFormat="1" x14ac:dyDescent="0.4">
      <c r="A70" s="78"/>
      <c r="B70" s="80"/>
      <c r="C70" s="80"/>
      <c r="D70" s="80"/>
      <c r="E70" s="82"/>
      <c r="F70" s="75"/>
      <c r="G70" s="80"/>
    </row>
    <row r="71" spans="1:7" s="79" customFormat="1" x14ac:dyDescent="0.4">
      <c r="A71" s="78"/>
      <c r="B71" s="80"/>
      <c r="C71" s="80"/>
      <c r="D71" s="80"/>
      <c r="E71" s="82"/>
      <c r="F71" s="75"/>
      <c r="G71" s="80"/>
    </row>
    <row r="72" spans="1:7" s="79" customFormat="1" x14ac:dyDescent="0.4">
      <c r="A72" s="78"/>
      <c r="B72" s="80"/>
      <c r="C72" s="80"/>
      <c r="D72" s="80"/>
      <c r="E72" s="82"/>
      <c r="F72" s="75"/>
      <c r="G72" s="80"/>
    </row>
    <row r="73" spans="1:7" s="79" customFormat="1" x14ac:dyDescent="0.4">
      <c r="A73" s="78"/>
      <c r="B73" s="80"/>
      <c r="C73" s="80"/>
      <c r="D73" s="80"/>
      <c r="E73" s="82"/>
      <c r="F73" s="75"/>
      <c r="G73" s="80"/>
    </row>
    <row r="74" spans="1:7" s="79" customFormat="1" x14ac:dyDescent="0.4">
      <c r="A74" s="78"/>
      <c r="B74" s="80"/>
      <c r="C74" s="80"/>
      <c r="D74" s="80"/>
      <c r="E74" s="82"/>
      <c r="F74" s="75"/>
      <c r="G74" s="80"/>
    </row>
    <row r="75" spans="1:7" s="79" customFormat="1" x14ac:dyDescent="0.4">
      <c r="A75" s="78"/>
      <c r="B75" s="80"/>
      <c r="C75" s="80"/>
      <c r="D75" s="80"/>
      <c r="E75" s="82"/>
      <c r="F75" s="75"/>
      <c r="G75" s="80"/>
    </row>
    <row r="76" spans="1:7" s="79" customFormat="1" x14ac:dyDescent="0.4">
      <c r="A76" s="78"/>
      <c r="B76" s="80"/>
      <c r="C76" s="80"/>
      <c r="D76" s="80"/>
      <c r="E76" s="82"/>
      <c r="F76" s="75"/>
      <c r="G76" s="80"/>
    </row>
    <row r="77" spans="1:7" s="79" customFormat="1" x14ac:dyDescent="0.4">
      <c r="A77" s="78"/>
      <c r="B77" s="80"/>
      <c r="C77" s="80"/>
      <c r="D77" s="80"/>
      <c r="E77" s="82"/>
      <c r="F77" s="75"/>
      <c r="G77" s="80"/>
    </row>
    <row r="78" spans="1:7" s="79" customFormat="1" x14ac:dyDescent="0.4">
      <c r="A78" s="78"/>
      <c r="B78" s="80"/>
      <c r="C78" s="80"/>
      <c r="D78" s="80"/>
      <c r="E78" s="82"/>
      <c r="F78" s="75"/>
      <c r="G78" s="80"/>
    </row>
    <row r="79" spans="1:7" s="79" customFormat="1" x14ac:dyDescent="0.4">
      <c r="A79" s="78"/>
      <c r="B79" s="80"/>
      <c r="C79" s="80"/>
      <c r="D79" s="80"/>
      <c r="E79" s="82"/>
      <c r="F79" s="75"/>
      <c r="G79" s="80"/>
    </row>
    <row r="80" spans="1:7" s="79" customFormat="1" x14ac:dyDescent="0.4">
      <c r="A80" s="78"/>
      <c r="B80" s="80"/>
      <c r="C80" s="80"/>
      <c r="D80" s="80"/>
      <c r="E80" s="82"/>
      <c r="F80" s="75"/>
      <c r="G80" s="80"/>
    </row>
    <row r="81" spans="1:7" s="79" customFormat="1" x14ac:dyDescent="0.4">
      <c r="A81" s="78"/>
      <c r="B81" s="80"/>
      <c r="C81" s="80"/>
      <c r="D81" s="80"/>
      <c r="E81" s="82"/>
      <c r="F81" s="75"/>
      <c r="G81" s="80"/>
    </row>
    <row r="82" spans="1:7" s="79" customFormat="1" x14ac:dyDescent="0.4">
      <c r="A82" s="78"/>
      <c r="B82" s="80"/>
      <c r="C82" s="80"/>
      <c r="D82" s="80"/>
      <c r="E82" s="82"/>
      <c r="F82" s="75"/>
      <c r="G82" s="80"/>
    </row>
    <row r="83" spans="1:7" s="79" customFormat="1" x14ac:dyDescent="0.4">
      <c r="A83" s="78"/>
      <c r="B83" s="80"/>
      <c r="C83" s="80"/>
      <c r="D83" s="80"/>
      <c r="E83" s="82"/>
      <c r="F83" s="75"/>
      <c r="G83" s="80"/>
    </row>
    <row r="84" spans="1:7" s="79" customFormat="1" x14ac:dyDescent="0.4">
      <c r="A84" s="78"/>
      <c r="B84" s="80"/>
      <c r="C84" s="80"/>
      <c r="D84" s="80"/>
      <c r="E84" s="82"/>
      <c r="F84" s="75"/>
      <c r="G84" s="80"/>
    </row>
    <row r="85" spans="1:7" s="79" customFormat="1" x14ac:dyDescent="0.4">
      <c r="A85" s="78"/>
      <c r="B85" s="80"/>
      <c r="C85" s="80"/>
      <c r="D85" s="80"/>
      <c r="E85" s="82"/>
      <c r="F85" s="75"/>
      <c r="G85" s="80"/>
    </row>
    <row r="86" spans="1:7" s="79" customFormat="1" x14ac:dyDescent="0.4">
      <c r="A86" s="78"/>
      <c r="B86" s="80"/>
      <c r="C86" s="80"/>
      <c r="D86" s="80"/>
      <c r="E86" s="82"/>
      <c r="F86" s="75"/>
      <c r="G86" s="80"/>
    </row>
    <row r="87" spans="1:7" s="79" customFormat="1" x14ac:dyDescent="0.4">
      <c r="A87" s="78"/>
      <c r="B87" s="80"/>
      <c r="C87" s="80"/>
      <c r="D87" s="80"/>
      <c r="E87" s="82"/>
      <c r="F87" s="75"/>
      <c r="G87" s="80"/>
    </row>
    <row r="88" spans="1:7" s="79" customFormat="1" x14ac:dyDescent="0.4">
      <c r="A88" s="78"/>
      <c r="B88" s="80"/>
      <c r="C88" s="80"/>
      <c r="D88" s="80"/>
      <c r="E88" s="82"/>
      <c r="F88" s="75"/>
      <c r="G88" s="80"/>
    </row>
    <row r="89" spans="1:7" s="79" customFormat="1" x14ac:dyDescent="0.4">
      <c r="A89" s="78"/>
      <c r="B89" s="80"/>
      <c r="C89" s="80"/>
      <c r="D89" s="80"/>
      <c r="E89" s="82"/>
      <c r="F89" s="75"/>
      <c r="G89" s="80"/>
    </row>
    <row r="90" spans="1:7" s="79" customFormat="1" x14ac:dyDescent="0.4">
      <c r="A90" s="78"/>
      <c r="B90" s="80"/>
      <c r="C90" s="80"/>
      <c r="D90" s="80"/>
      <c r="E90" s="82"/>
      <c r="F90" s="75"/>
      <c r="G90" s="80"/>
    </row>
    <row r="91" spans="1:7" s="79" customFormat="1" x14ac:dyDescent="0.4">
      <c r="A91" s="78"/>
      <c r="B91" s="80"/>
      <c r="C91" s="80"/>
      <c r="D91" s="80"/>
      <c r="E91" s="82"/>
      <c r="F91" s="75"/>
      <c r="G91" s="80"/>
    </row>
    <row r="92" spans="1:7" s="79" customFormat="1" x14ac:dyDescent="0.4">
      <c r="A92" s="78"/>
      <c r="B92" s="80"/>
      <c r="C92" s="80"/>
      <c r="D92" s="80"/>
      <c r="E92" s="82"/>
      <c r="F92" s="75"/>
      <c r="G92" s="80"/>
    </row>
    <row r="93" spans="1:7" s="79" customFormat="1" x14ac:dyDescent="0.4">
      <c r="A93" s="78"/>
      <c r="B93" s="80"/>
      <c r="C93" s="80"/>
      <c r="D93" s="80"/>
      <c r="E93" s="82"/>
      <c r="F93" s="75"/>
      <c r="G93" s="80"/>
    </row>
    <row r="94" spans="1:7" s="79" customFormat="1" x14ac:dyDescent="0.4">
      <c r="A94" s="78"/>
      <c r="B94" s="80"/>
      <c r="C94" s="80"/>
      <c r="D94" s="80"/>
      <c r="E94" s="82"/>
      <c r="F94" s="75"/>
      <c r="G94" s="80"/>
    </row>
    <row r="95" spans="1:7" s="79" customFormat="1" x14ac:dyDescent="0.4">
      <c r="A95" s="78"/>
      <c r="B95" s="80"/>
      <c r="C95" s="80"/>
      <c r="D95" s="80"/>
      <c r="E95" s="82"/>
      <c r="F95" s="75"/>
      <c r="G95" s="80"/>
    </row>
    <row r="96" spans="1:7" s="79" customFormat="1" x14ac:dyDescent="0.4">
      <c r="A96" s="78"/>
      <c r="B96" s="80"/>
      <c r="C96" s="80"/>
      <c r="D96" s="80"/>
      <c r="E96" s="82"/>
      <c r="F96" s="75"/>
      <c r="G96" s="80"/>
    </row>
    <row r="97" spans="1:18" s="79" customFormat="1" x14ac:dyDescent="0.4">
      <c r="A97" s="78"/>
      <c r="B97" s="80"/>
      <c r="C97" s="80"/>
      <c r="D97" s="80"/>
      <c r="E97" s="82"/>
      <c r="F97" s="75"/>
      <c r="G97" s="80"/>
    </row>
    <row r="98" spans="1:18" s="79" customFormat="1" x14ac:dyDescent="0.4">
      <c r="A98" s="78"/>
      <c r="B98" s="80"/>
      <c r="C98" s="80"/>
      <c r="D98" s="80"/>
      <c r="E98" s="82"/>
      <c r="F98" s="75"/>
      <c r="G98" s="80"/>
    </row>
    <row r="99" spans="1:18" s="79" customFormat="1" x14ac:dyDescent="0.4">
      <c r="A99" s="78"/>
      <c r="B99" s="80"/>
      <c r="C99" s="80"/>
      <c r="D99" s="80"/>
      <c r="E99" s="82"/>
      <c r="F99" s="75"/>
      <c r="G99" s="80"/>
    </row>
    <row r="100" spans="1:18" x14ac:dyDescent="0.4">
      <c r="A100" s="78"/>
      <c r="B100" s="80"/>
      <c r="C100" s="80"/>
      <c r="D100" s="80"/>
      <c r="E100" s="82"/>
      <c r="F100" s="75"/>
      <c r="G100" s="80"/>
      <c r="H100" s="79"/>
      <c r="I100" s="79"/>
      <c r="J100" s="79"/>
      <c r="K100" s="79"/>
      <c r="L100" s="79"/>
      <c r="M100" s="79"/>
      <c r="N100" s="79"/>
      <c r="O100" s="79"/>
      <c r="P100" s="79"/>
      <c r="Q100" s="79"/>
      <c r="R100" s="79"/>
    </row>
    <row r="101" spans="1:18" x14ac:dyDescent="0.4">
      <c r="A101" s="78"/>
      <c r="B101" s="80"/>
      <c r="C101" s="80"/>
      <c r="D101" s="80"/>
      <c r="E101" s="82"/>
      <c r="F101" s="75"/>
      <c r="G101" s="80"/>
      <c r="H101" s="79"/>
      <c r="I101" s="79"/>
      <c r="J101" s="79"/>
      <c r="K101" s="79"/>
      <c r="L101" s="79"/>
      <c r="M101" s="79"/>
      <c r="N101" s="79"/>
      <c r="O101" s="79"/>
      <c r="P101" s="79"/>
      <c r="Q101" s="79"/>
      <c r="R101" s="79"/>
    </row>
    <row r="102" spans="1:18" x14ac:dyDescent="0.4">
      <c r="A102" s="78"/>
      <c r="B102" s="80"/>
      <c r="C102" s="80"/>
      <c r="D102" s="80"/>
      <c r="E102" s="82"/>
      <c r="F102" s="75"/>
      <c r="G102" s="80"/>
      <c r="H102" s="79"/>
      <c r="I102" s="79"/>
      <c r="J102" s="79"/>
      <c r="K102" s="79"/>
      <c r="L102" s="79"/>
      <c r="M102" s="79"/>
      <c r="N102" s="79"/>
      <c r="O102" s="79"/>
      <c r="P102" s="79"/>
      <c r="Q102" s="79"/>
      <c r="R102" s="79"/>
    </row>
    <row r="103" spans="1:18" x14ac:dyDescent="0.4">
      <c r="A103" s="78"/>
      <c r="B103" s="80"/>
      <c r="C103" s="80"/>
      <c r="D103" s="80"/>
      <c r="E103" s="82"/>
      <c r="F103" s="75"/>
      <c r="G103" s="80"/>
      <c r="H103" s="79"/>
      <c r="I103" s="79"/>
      <c r="J103" s="79"/>
      <c r="K103" s="79"/>
      <c r="L103" s="79"/>
      <c r="M103" s="79"/>
      <c r="N103" s="79"/>
      <c r="O103" s="79"/>
      <c r="P103" s="79"/>
      <c r="Q103" s="79"/>
      <c r="R103" s="79"/>
    </row>
    <row r="104" spans="1:18" x14ac:dyDescent="0.4">
      <c r="A104" s="78"/>
      <c r="B104" s="80"/>
      <c r="C104" s="80"/>
      <c r="D104" s="80"/>
      <c r="E104" s="82"/>
      <c r="F104" s="75"/>
      <c r="G104" s="80"/>
      <c r="H104" s="79"/>
      <c r="I104" s="79"/>
      <c r="J104" s="79"/>
      <c r="K104" s="79"/>
      <c r="L104" s="79"/>
      <c r="M104" s="79"/>
      <c r="N104" s="79"/>
      <c r="O104" s="79"/>
      <c r="P104" s="79"/>
      <c r="Q104" s="79"/>
      <c r="R104" s="79"/>
    </row>
    <row r="105" spans="1:18" x14ac:dyDescent="0.4">
      <c r="A105" s="78"/>
      <c r="B105" s="80"/>
      <c r="C105" s="80"/>
      <c r="D105" s="80"/>
      <c r="E105" s="82"/>
      <c r="F105" s="75"/>
      <c r="G105" s="80"/>
      <c r="H105" s="79"/>
      <c r="I105" s="79"/>
      <c r="J105" s="79"/>
      <c r="K105" s="79"/>
      <c r="L105" s="79"/>
      <c r="M105" s="79"/>
      <c r="N105" s="79"/>
      <c r="O105" s="79"/>
      <c r="P105" s="79"/>
      <c r="Q105" s="79"/>
      <c r="R105" s="79"/>
    </row>
    <row r="106" spans="1:18" x14ac:dyDescent="0.4">
      <c r="A106" s="78"/>
      <c r="B106" s="80"/>
      <c r="C106" s="80"/>
      <c r="D106" s="80"/>
      <c r="E106" s="82"/>
      <c r="F106" s="75"/>
      <c r="G106" s="80"/>
      <c r="H106" s="79"/>
      <c r="I106" s="79"/>
      <c r="J106" s="79"/>
      <c r="K106" s="79"/>
      <c r="L106" s="79"/>
      <c r="M106" s="79"/>
      <c r="N106" s="79"/>
      <c r="O106" s="79"/>
      <c r="P106" s="79"/>
      <c r="Q106" s="79"/>
      <c r="R106" s="79"/>
    </row>
    <row r="107" spans="1:18" x14ac:dyDescent="0.4">
      <c r="A107" s="78"/>
      <c r="B107" s="80"/>
      <c r="C107" s="80"/>
      <c r="D107" s="80"/>
      <c r="E107" s="82"/>
      <c r="F107" s="75"/>
      <c r="G107" s="80"/>
      <c r="H107" s="79"/>
      <c r="I107" s="79"/>
      <c r="J107" s="79"/>
      <c r="K107" s="79"/>
      <c r="L107" s="79"/>
      <c r="M107" s="79"/>
      <c r="N107" s="79"/>
      <c r="O107" s="79"/>
      <c r="P107" s="79"/>
      <c r="Q107" s="79"/>
      <c r="R107" s="79"/>
    </row>
    <row r="108" spans="1:18" x14ac:dyDescent="0.4">
      <c r="A108" s="78"/>
      <c r="B108" s="80"/>
      <c r="C108" s="80"/>
      <c r="D108" s="80"/>
      <c r="E108" s="82"/>
      <c r="F108" s="75"/>
      <c r="G108" s="80"/>
      <c r="H108" s="79"/>
      <c r="I108" s="79"/>
      <c r="J108" s="79"/>
      <c r="K108" s="79"/>
      <c r="L108" s="79"/>
      <c r="M108" s="79"/>
      <c r="N108" s="79"/>
      <c r="O108" s="79"/>
      <c r="P108" s="79"/>
      <c r="Q108" s="79"/>
      <c r="R108" s="79"/>
    </row>
    <row r="109" spans="1:18" x14ac:dyDescent="0.4">
      <c r="A109" s="78"/>
      <c r="B109" s="80"/>
      <c r="C109" s="80"/>
      <c r="D109" s="80"/>
      <c r="E109" s="82"/>
      <c r="F109" s="75"/>
      <c r="G109" s="80"/>
      <c r="H109" s="79"/>
      <c r="I109" s="79"/>
      <c r="J109" s="79"/>
      <c r="K109" s="79"/>
      <c r="L109" s="79"/>
      <c r="M109" s="79"/>
      <c r="N109" s="79"/>
      <c r="O109" s="79"/>
      <c r="P109" s="79"/>
      <c r="Q109" s="79"/>
      <c r="R109" s="79"/>
    </row>
    <row r="110" spans="1:18" x14ac:dyDescent="0.4">
      <c r="A110" s="78"/>
      <c r="B110" s="80"/>
      <c r="C110" s="80"/>
      <c r="D110" s="80"/>
      <c r="E110" s="82"/>
      <c r="F110" s="75"/>
      <c r="G110" s="80"/>
      <c r="H110" s="79"/>
      <c r="I110" s="79"/>
      <c r="J110" s="79"/>
      <c r="K110" s="79"/>
      <c r="L110" s="79"/>
      <c r="M110" s="79"/>
      <c r="N110" s="79"/>
      <c r="O110" s="79"/>
      <c r="P110" s="79"/>
      <c r="Q110" s="79"/>
      <c r="R110" s="79"/>
    </row>
    <row r="111" spans="1:18" x14ac:dyDescent="0.4">
      <c r="A111" s="78"/>
      <c r="B111" s="80"/>
      <c r="C111" s="80"/>
      <c r="D111" s="80"/>
      <c r="E111" s="82"/>
      <c r="F111" s="75"/>
      <c r="G111" s="80"/>
      <c r="H111" s="79"/>
      <c r="I111" s="79"/>
      <c r="J111" s="79"/>
      <c r="K111" s="79"/>
      <c r="L111" s="79"/>
      <c r="M111" s="79"/>
      <c r="N111" s="79"/>
      <c r="O111" s="79"/>
      <c r="P111" s="79"/>
      <c r="Q111" s="79"/>
      <c r="R111" s="79"/>
    </row>
    <row r="112" spans="1:18" x14ac:dyDescent="0.4">
      <c r="A112" s="78"/>
      <c r="B112" s="80"/>
      <c r="C112" s="80"/>
      <c r="D112" s="80"/>
      <c r="E112" s="82"/>
      <c r="F112" s="75"/>
      <c r="G112" s="80"/>
      <c r="H112" s="79"/>
      <c r="I112" s="79"/>
      <c r="J112" s="79"/>
      <c r="K112" s="79"/>
      <c r="L112" s="79"/>
      <c r="M112" s="79"/>
      <c r="N112" s="79"/>
      <c r="O112" s="79"/>
      <c r="P112" s="79"/>
      <c r="Q112" s="79"/>
      <c r="R112" s="79"/>
    </row>
    <row r="113" spans="1:18" x14ac:dyDescent="0.4">
      <c r="A113" s="78"/>
      <c r="B113" s="80"/>
      <c r="C113" s="80"/>
      <c r="D113" s="80"/>
      <c r="E113" s="82"/>
      <c r="F113" s="75"/>
      <c r="G113" s="80"/>
      <c r="H113" s="79"/>
      <c r="I113" s="79"/>
      <c r="J113" s="79"/>
      <c r="K113" s="79"/>
      <c r="L113" s="79"/>
      <c r="M113" s="79"/>
      <c r="N113" s="79"/>
      <c r="O113" s="79"/>
      <c r="P113" s="79"/>
      <c r="Q113" s="79"/>
      <c r="R113" s="79"/>
    </row>
    <row r="114" spans="1:18" x14ac:dyDescent="0.4">
      <c r="A114" s="78"/>
      <c r="B114" s="80"/>
      <c r="C114" s="80"/>
      <c r="D114" s="80"/>
      <c r="E114" s="82"/>
      <c r="F114" s="75"/>
      <c r="G114" s="80"/>
      <c r="H114" s="79"/>
      <c r="I114" s="79"/>
      <c r="J114" s="79"/>
      <c r="K114" s="79"/>
      <c r="L114" s="79"/>
      <c r="M114" s="79"/>
      <c r="N114" s="79"/>
      <c r="O114" s="79"/>
      <c r="P114" s="79"/>
      <c r="Q114" s="79"/>
      <c r="R114" s="79"/>
    </row>
    <row r="115" spans="1:18" x14ac:dyDescent="0.4">
      <c r="A115" s="78"/>
      <c r="B115" s="80"/>
      <c r="C115" s="80"/>
      <c r="D115" s="80"/>
      <c r="E115" s="82"/>
      <c r="F115" s="75"/>
      <c r="G115" s="80"/>
      <c r="H115" s="79"/>
      <c r="I115" s="79"/>
      <c r="J115" s="79"/>
      <c r="K115" s="79"/>
      <c r="L115" s="79"/>
      <c r="M115" s="79"/>
      <c r="N115" s="79"/>
      <c r="O115" s="79"/>
      <c r="P115" s="79"/>
      <c r="Q115" s="79"/>
      <c r="R115" s="79"/>
    </row>
    <row r="116" spans="1:18" x14ac:dyDescent="0.4">
      <c r="A116" s="78"/>
      <c r="B116" s="80"/>
      <c r="C116" s="80"/>
      <c r="D116" s="80"/>
      <c r="E116" s="82"/>
      <c r="F116" s="75"/>
      <c r="G116" s="80"/>
      <c r="H116" s="79"/>
      <c r="I116" s="79"/>
      <c r="J116" s="79"/>
      <c r="K116" s="79"/>
      <c r="L116" s="79"/>
      <c r="M116" s="79"/>
      <c r="N116" s="79"/>
      <c r="O116" s="79"/>
      <c r="P116" s="79"/>
      <c r="Q116" s="79"/>
      <c r="R116" s="79"/>
    </row>
    <row r="117" spans="1:18" x14ac:dyDescent="0.4">
      <c r="A117" s="78"/>
      <c r="B117" s="80"/>
      <c r="C117" s="80"/>
      <c r="D117" s="80"/>
      <c r="E117" s="82"/>
      <c r="F117" s="75"/>
      <c r="G117" s="80"/>
      <c r="H117" s="79"/>
      <c r="I117" s="79"/>
      <c r="J117" s="79"/>
      <c r="K117" s="79"/>
      <c r="L117" s="79"/>
      <c r="M117" s="79"/>
      <c r="N117" s="79"/>
      <c r="O117" s="79"/>
      <c r="P117" s="79"/>
      <c r="Q117" s="79"/>
      <c r="R117" s="79"/>
    </row>
    <row r="118" spans="1:18" x14ac:dyDescent="0.4">
      <c r="A118" s="78"/>
      <c r="B118" s="80"/>
      <c r="C118" s="80"/>
      <c r="D118" s="80"/>
      <c r="E118" s="82"/>
      <c r="F118" s="75"/>
      <c r="G118" s="80"/>
      <c r="H118" s="79"/>
      <c r="I118" s="79"/>
      <c r="J118" s="79"/>
      <c r="K118" s="79"/>
      <c r="L118" s="79"/>
      <c r="M118" s="79"/>
      <c r="N118" s="79"/>
      <c r="O118" s="79"/>
      <c r="P118" s="79"/>
      <c r="Q118" s="79"/>
      <c r="R118" s="79"/>
    </row>
    <row r="119" spans="1:18" x14ac:dyDescent="0.4">
      <c r="A119" s="78"/>
      <c r="B119" s="80"/>
      <c r="C119" s="80"/>
      <c r="D119" s="80"/>
      <c r="E119" s="82"/>
      <c r="F119" s="75"/>
      <c r="G119" s="80"/>
      <c r="H119" s="79"/>
      <c r="I119" s="79"/>
      <c r="J119" s="79"/>
      <c r="K119" s="79"/>
      <c r="L119" s="79"/>
      <c r="M119" s="79"/>
      <c r="N119" s="79"/>
      <c r="O119" s="79"/>
      <c r="P119" s="79"/>
      <c r="Q119" s="79"/>
      <c r="R119" s="79"/>
    </row>
    <row r="120" spans="1:18" x14ac:dyDescent="0.4">
      <c r="A120" s="78"/>
      <c r="B120" s="80"/>
      <c r="C120" s="80"/>
      <c r="D120" s="80"/>
      <c r="E120" s="82"/>
      <c r="F120" s="75"/>
      <c r="G120" s="80"/>
      <c r="H120" s="79"/>
      <c r="I120" s="79"/>
      <c r="J120" s="79"/>
      <c r="K120" s="79"/>
      <c r="L120" s="79"/>
      <c r="M120" s="79"/>
      <c r="N120" s="79"/>
      <c r="O120" s="79"/>
      <c r="P120" s="79"/>
      <c r="Q120" s="79"/>
      <c r="R120" s="79"/>
    </row>
    <row r="121" spans="1:18" x14ac:dyDescent="0.4">
      <c r="A121" s="78"/>
      <c r="B121" s="80"/>
      <c r="C121" s="80"/>
      <c r="D121" s="80"/>
      <c r="E121" s="82"/>
      <c r="F121" s="75"/>
      <c r="G121" s="80"/>
      <c r="H121" s="79"/>
      <c r="I121" s="79"/>
      <c r="J121" s="79"/>
      <c r="K121" s="79"/>
      <c r="L121" s="79"/>
      <c r="M121" s="79"/>
      <c r="N121" s="79"/>
      <c r="O121" s="79"/>
      <c r="P121" s="79"/>
      <c r="Q121" s="79"/>
      <c r="R121" s="79"/>
    </row>
    <row r="122" spans="1:18" x14ac:dyDescent="0.4">
      <c r="A122" s="78"/>
      <c r="B122" s="80"/>
      <c r="C122" s="80"/>
      <c r="D122" s="80"/>
      <c r="E122" s="82"/>
      <c r="F122" s="75"/>
      <c r="G122" s="80"/>
      <c r="H122" s="79"/>
      <c r="I122" s="79"/>
      <c r="J122" s="79"/>
      <c r="K122" s="79"/>
      <c r="L122" s="79"/>
      <c r="M122" s="79"/>
      <c r="N122" s="79"/>
      <c r="O122" s="79"/>
      <c r="P122" s="79"/>
      <c r="Q122" s="79"/>
      <c r="R122" s="79"/>
    </row>
    <row r="123" spans="1:18" x14ac:dyDescent="0.4">
      <c r="A123" s="78"/>
      <c r="B123" s="80"/>
      <c r="C123" s="80"/>
      <c r="D123" s="80"/>
      <c r="E123" s="82"/>
      <c r="F123" s="75"/>
      <c r="G123" s="80"/>
      <c r="H123" s="79"/>
      <c r="I123" s="79"/>
      <c r="J123" s="79"/>
      <c r="K123" s="79"/>
      <c r="L123" s="79"/>
      <c r="M123" s="79"/>
      <c r="N123" s="79"/>
      <c r="O123" s="79"/>
      <c r="P123" s="79"/>
      <c r="Q123" s="79"/>
      <c r="R123" s="79"/>
    </row>
    <row r="124" spans="1:18" x14ac:dyDescent="0.4">
      <c r="A124" s="78"/>
      <c r="B124" s="80"/>
      <c r="C124" s="80"/>
      <c r="D124" s="80"/>
      <c r="E124" s="82"/>
      <c r="F124" s="75"/>
      <c r="G124" s="80"/>
      <c r="H124" s="79"/>
      <c r="I124" s="79"/>
      <c r="J124" s="79"/>
      <c r="K124" s="79"/>
      <c r="L124" s="79"/>
      <c r="M124" s="79"/>
      <c r="N124" s="79"/>
      <c r="O124" s="79"/>
      <c r="P124" s="79"/>
      <c r="Q124" s="79"/>
      <c r="R124" s="79"/>
    </row>
    <row r="125" spans="1:18" x14ac:dyDescent="0.4">
      <c r="A125" s="78"/>
      <c r="B125" s="80"/>
      <c r="C125" s="80"/>
      <c r="D125" s="80"/>
      <c r="E125" s="82"/>
      <c r="F125" s="75"/>
      <c r="G125" s="80"/>
      <c r="H125" s="79"/>
      <c r="I125" s="79"/>
      <c r="J125" s="79"/>
      <c r="K125" s="79"/>
      <c r="L125" s="79"/>
      <c r="M125" s="79"/>
      <c r="N125" s="79"/>
      <c r="O125" s="79"/>
      <c r="P125" s="79"/>
      <c r="Q125" s="79"/>
      <c r="R125" s="79"/>
    </row>
    <row r="126" spans="1:18" x14ac:dyDescent="0.4">
      <c r="A126" s="78"/>
      <c r="B126" s="80"/>
      <c r="C126" s="80"/>
      <c r="D126" s="80"/>
      <c r="E126" s="82"/>
      <c r="F126" s="75"/>
      <c r="G126" s="80"/>
      <c r="H126" s="79"/>
      <c r="I126" s="79"/>
      <c r="J126" s="79"/>
      <c r="K126" s="79"/>
      <c r="L126" s="79"/>
      <c r="M126" s="79"/>
      <c r="N126" s="79"/>
      <c r="O126" s="79"/>
      <c r="P126" s="79"/>
      <c r="Q126" s="79"/>
      <c r="R126" s="79"/>
    </row>
    <row r="127" spans="1:18" x14ac:dyDescent="0.4">
      <c r="A127" s="78"/>
      <c r="B127" s="80"/>
      <c r="C127" s="80"/>
      <c r="D127" s="80"/>
      <c r="E127" s="82"/>
      <c r="F127" s="75"/>
      <c r="G127" s="80"/>
      <c r="H127" s="79"/>
      <c r="I127" s="79"/>
      <c r="J127" s="79"/>
      <c r="K127" s="79"/>
      <c r="L127" s="79"/>
      <c r="M127" s="79"/>
      <c r="N127" s="79"/>
      <c r="O127" s="79"/>
      <c r="P127" s="79"/>
      <c r="Q127" s="79"/>
      <c r="R127" s="79"/>
    </row>
    <row r="128" spans="1:18" x14ac:dyDescent="0.4">
      <c r="A128" s="78"/>
      <c r="B128" s="80"/>
      <c r="C128" s="80"/>
      <c r="D128" s="80"/>
      <c r="E128" s="82"/>
      <c r="F128" s="75"/>
      <c r="G128" s="80"/>
      <c r="H128" s="79"/>
      <c r="I128" s="79"/>
      <c r="J128" s="79"/>
      <c r="K128" s="79"/>
      <c r="L128" s="79"/>
      <c r="M128" s="79"/>
      <c r="N128" s="79"/>
      <c r="O128" s="79"/>
      <c r="P128" s="79"/>
      <c r="Q128" s="79"/>
      <c r="R128" s="79"/>
    </row>
    <row r="129" spans="1:18" x14ac:dyDescent="0.4">
      <c r="A129" s="78"/>
      <c r="B129" s="80"/>
      <c r="C129" s="80"/>
      <c r="D129" s="80"/>
      <c r="E129" s="82"/>
      <c r="F129" s="75"/>
      <c r="G129" s="80"/>
      <c r="H129" s="79"/>
      <c r="I129" s="79"/>
      <c r="J129" s="79"/>
      <c r="K129" s="79"/>
      <c r="L129" s="79"/>
      <c r="M129" s="79"/>
      <c r="N129" s="79"/>
      <c r="O129" s="79"/>
      <c r="P129" s="79"/>
      <c r="Q129" s="79"/>
      <c r="R129" s="79"/>
    </row>
    <row r="130" spans="1:18" x14ac:dyDescent="0.4">
      <c r="A130" s="78"/>
      <c r="B130" s="80"/>
      <c r="C130" s="80"/>
      <c r="D130" s="80"/>
      <c r="E130" s="82"/>
      <c r="F130" s="75"/>
      <c r="G130" s="80"/>
      <c r="H130" s="79"/>
      <c r="I130" s="79"/>
      <c r="J130" s="79"/>
      <c r="K130" s="79"/>
      <c r="L130" s="79"/>
      <c r="M130" s="79"/>
      <c r="N130" s="79"/>
      <c r="O130" s="79"/>
      <c r="P130" s="79"/>
      <c r="Q130" s="79"/>
      <c r="R130" s="79"/>
    </row>
    <row r="131" spans="1:18" x14ac:dyDescent="0.4">
      <c r="A131" s="78"/>
      <c r="B131" s="80"/>
      <c r="C131" s="80"/>
      <c r="D131" s="80"/>
      <c r="E131" s="82"/>
      <c r="F131" s="75"/>
      <c r="G131" s="80"/>
      <c r="H131" s="79"/>
      <c r="I131" s="79"/>
      <c r="J131" s="79"/>
      <c r="K131" s="79"/>
      <c r="L131" s="79"/>
      <c r="M131" s="79"/>
      <c r="N131" s="79"/>
      <c r="O131" s="79"/>
      <c r="P131" s="79"/>
      <c r="Q131" s="79"/>
      <c r="R131" s="79"/>
    </row>
    <row r="132" spans="1:18" x14ac:dyDescent="0.4">
      <c r="A132" s="78"/>
      <c r="B132" s="80"/>
      <c r="C132" s="80"/>
      <c r="D132" s="80"/>
      <c r="E132" s="82"/>
      <c r="F132" s="75"/>
      <c r="G132" s="80"/>
      <c r="H132" s="79"/>
      <c r="I132" s="79"/>
      <c r="J132" s="79"/>
      <c r="K132" s="79"/>
      <c r="L132" s="79"/>
      <c r="M132" s="79"/>
      <c r="N132" s="79"/>
      <c r="O132" s="79"/>
      <c r="P132" s="79"/>
      <c r="Q132" s="79"/>
      <c r="R132" s="79"/>
    </row>
    <row r="133" spans="1:18" x14ac:dyDescent="0.4">
      <c r="A133" s="78"/>
      <c r="B133" s="80"/>
      <c r="C133" s="80"/>
      <c r="D133" s="80"/>
      <c r="E133" s="82"/>
      <c r="F133" s="75"/>
      <c r="G133" s="80"/>
      <c r="H133" s="79"/>
      <c r="I133" s="79"/>
      <c r="J133" s="79"/>
      <c r="K133" s="79"/>
      <c r="L133" s="79"/>
      <c r="M133" s="79"/>
      <c r="N133" s="79"/>
      <c r="O133" s="79"/>
      <c r="P133" s="79"/>
      <c r="Q133" s="79"/>
      <c r="R133" s="79"/>
    </row>
    <row r="134" spans="1:18" x14ac:dyDescent="0.4">
      <c r="A134" s="78"/>
      <c r="B134" s="80"/>
      <c r="C134" s="80"/>
      <c r="D134" s="80"/>
      <c r="E134" s="82"/>
      <c r="F134" s="75"/>
      <c r="G134" s="80"/>
      <c r="H134" s="79"/>
      <c r="I134" s="79"/>
      <c r="J134" s="79"/>
      <c r="K134" s="79"/>
      <c r="L134" s="79"/>
      <c r="M134" s="79"/>
      <c r="N134" s="79"/>
      <c r="O134" s="79"/>
      <c r="P134" s="79"/>
      <c r="Q134" s="79"/>
      <c r="R134" s="79"/>
    </row>
    <row r="135" spans="1:18" x14ac:dyDescent="0.4">
      <c r="A135" s="78"/>
      <c r="B135" s="80"/>
      <c r="C135" s="80"/>
      <c r="D135" s="80"/>
      <c r="E135" s="82"/>
      <c r="F135" s="75"/>
      <c r="G135" s="80"/>
      <c r="H135" s="79"/>
      <c r="I135" s="79"/>
      <c r="J135" s="79"/>
      <c r="K135" s="79"/>
      <c r="L135" s="79"/>
      <c r="M135" s="79"/>
      <c r="N135" s="79"/>
      <c r="O135" s="79"/>
      <c r="P135" s="79"/>
      <c r="Q135" s="79"/>
      <c r="R135" s="79"/>
    </row>
    <row r="136" spans="1:18" x14ac:dyDescent="0.4">
      <c r="A136" s="78"/>
      <c r="B136" s="80"/>
      <c r="C136" s="80"/>
      <c r="D136" s="80"/>
      <c r="E136" s="82"/>
      <c r="F136" s="75"/>
      <c r="G136" s="80"/>
      <c r="H136" s="79"/>
      <c r="I136" s="79"/>
      <c r="J136" s="79"/>
      <c r="K136" s="79"/>
      <c r="L136" s="79"/>
      <c r="M136" s="79"/>
      <c r="N136" s="79"/>
      <c r="O136" s="79"/>
      <c r="P136" s="79"/>
      <c r="Q136" s="79"/>
      <c r="R136" s="79"/>
    </row>
    <row r="137" spans="1:18" x14ac:dyDescent="0.4">
      <c r="A137" s="78"/>
      <c r="B137" s="80"/>
      <c r="C137" s="80"/>
      <c r="D137" s="80"/>
      <c r="E137" s="82"/>
      <c r="F137" s="75"/>
      <c r="G137" s="80"/>
      <c r="H137" s="79"/>
      <c r="I137" s="79"/>
      <c r="J137" s="79"/>
      <c r="K137" s="79"/>
      <c r="L137" s="79"/>
      <c r="M137" s="79"/>
      <c r="N137" s="79"/>
      <c r="O137" s="79"/>
      <c r="P137" s="79"/>
      <c r="Q137" s="79"/>
      <c r="R137" s="79"/>
    </row>
    <row r="138" spans="1:18" x14ac:dyDescent="0.4">
      <c r="A138" s="78"/>
      <c r="B138" s="80"/>
      <c r="C138" s="80"/>
      <c r="D138" s="80"/>
      <c r="E138" s="82"/>
      <c r="F138" s="75"/>
      <c r="G138" s="80"/>
      <c r="H138" s="79"/>
      <c r="I138" s="79"/>
      <c r="J138" s="79"/>
      <c r="K138" s="79"/>
      <c r="L138" s="79"/>
      <c r="M138" s="79"/>
      <c r="N138" s="79"/>
      <c r="O138" s="79"/>
      <c r="P138" s="79"/>
      <c r="Q138" s="79"/>
      <c r="R138" s="79"/>
    </row>
    <row r="139" spans="1:18" x14ac:dyDescent="0.4">
      <c r="A139" s="78"/>
      <c r="B139" s="80"/>
      <c r="C139" s="80"/>
      <c r="D139" s="80"/>
      <c r="E139" s="82"/>
      <c r="F139" s="75"/>
      <c r="G139" s="80"/>
      <c r="H139" s="79"/>
      <c r="I139" s="79"/>
      <c r="J139" s="79"/>
      <c r="K139" s="79"/>
      <c r="L139" s="79"/>
      <c r="M139" s="79"/>
      <c r="N139" s="79"/>
      <c r="O139" s="79"/>
      <c r="P139" s="79"/>
      <c r="Q139" s="79"/>
      <c r="R139" s="79"/>
    </row>
    <row r="140" spans="1:18" x14ac:dyDescent="0.4">
      <c r="A140" s="78"/>
      <c r="B140" s="80"/>
      <c r="C140" s="80"/>
      <c r="D140" s="80"/>
      <c r="E140" s="82"/>
      <c r="F140" s="75"/>
      <c r="G140" s="80"/>
      <c r="H140" s="79"/>
      <c r="I140" s="79"/>
      <c r="J140" s="79"/>
      <c r="K140" s="79"/>
      <c r="L140" s="79"/>
      <c r="M140" s="79"/>
      <c r="N140" s="79"/>
      <c r="O140" s="79"/>
      <c r="P140" s="79"/>
      <c r="Q140" s="79"/>
      <c r="R140" s="79"/>
    </row>
    <row r="141" spans="1:18" x14ac:dyDescent="0.4">
      <c r="A141" s="78"/>
      <c r="B141" s="80"/>
      <c r="C141" s="80"/>
      <c r="D141" s="80"/>
      <c r="E141" s="82"/>
      <c r="F141" s="75"/>
      <c r="G141" s="80"/>
      <c r="H141" s="79"/>
      <c r="I141" s="79"/>
      <c r="J141" s="79"/>
      <c r="K141" s="79"/>
      <c r="L141" s="79"/>
      <c r="M141" s="79"/>
      <c r="N141" s="79"/>
      <c r="O141" s="79"/>
      <c r="P141" s="79"/>
      <c r="Q141" s="79"/>
      <c r="R141" s="79"/>
    </row>
    <row r="142" spans="1:18" x14ac:dyDescent="0.4">
      <c r="A142" s="78"/>
      <c r="B142" s="80"/>
      <c r="C142" s="80"/>
      <c r="D142" s="80"/>
      <c r="E142" s="82"/>
      <c r="F142" s="75"/>
      <c r="G142" s="80"/>
      <c r="H142" s="79"/>
      <c r="I142" s="79"/>
      <c r="J142" s="79"/>
      <c r="K142" s="79"/>
      <c r="L142" s="79"/>
      <c r="M142" s="79"/>
      <c r="N142" s="79"/>
      <c r="O142" s="79"/>
      <c r="P142" s="79"/>
      <c r="Q142" s="79"/>
      <c r="R142" s="79"/>
    </row>
    <row r="143" spans="1:18" x14ac:dyDescent="0.4">
      <c r="A143" s="78"/>
      <c r="B143" s="80"/>
      <c r="C143" s="80"/>
      <c r="D143" s="80"/>
      <c r="E143" s="82"/>
      <c r="F143" s="75"/>
      <c r="G143" s="80"/>
      <c r="H143" s="79"/>
      <c r="I143" s="79"/>
      <c r="J143" s="79"/>
      <c r="K143" s="79"/>
      <c r="L143" s="79"/>
      <c r="M143" s="79"/>
      <c r="N143" s="79"/>
      <c r="O143" s="79"/>
      <c r="P143" s="79"/>
      <c r="Q143" s="79"/>
      <c r="R143" s="79"/>
    </row>
    <row r="144" spans="1:18" x14ac:dyDescent="0.4">
      <c r="A144" s="78"/>
      <c r="B144" s="80"/>
      <c r="C144" s="80"/>
      <c r="D144" s="80"/>
      <c r="E144" s="82"/>
      <c r="F144" s="75"/>
      <c r="G144" s="80"/>
      <c r="H144" s="79"/>
      <c r="I144" s="79"/>
      <c r="J144" s="79"/>
      <c r="K144" s="79"/>
      <c r="L144" s="79"/>
      <c r="M144" s="79"/>
      <c r="N144" s="79"/>
      <c r="O144" s="79"/>
      <c r="P144" s="79"/>
      <c r="Q144" s="79"/>
      <c r="R144" s="79"/>
    </row>
    <row r="145" spans="1:18" x14ac:dyDescent="0.4">
      <c r="A145" s="78"/>
      <c r="B145" s="80"/>
      <c r="C145" s="80"/>
      <c r="D145" s="80"/>
      <c r="E145" s="82"/>
      <c r="F145" s="75"/>
      <c r="G145" s="80"/>
      <c r="H145" s="79"/>
      <c r="I145" s="79"/>
      <c r="J145" s="79"/>
      <c r="K145" s="79"/>
      <c r="L145" s="79"/>
      <c r="M145" s="79"/>
      <c r="N145" s="79"/>
      <c r="O145" s="79"/>
      <c r="P145" s="79"/>
      <c r="Q145" s="79"/>
      <c r="R145" s="79"/>
    </row>
    <row r="146" spans="1:18" x14ac:dyDescent="0.4">
      <c r="A146" s="78"/>
      <c r="B146" s="80"/>
      <c r="C146" s="80"/>
      <c r="D146" s="80"/>
      <c r="E146" s="82"/>
      <c r="F146" s="75"/>
      <c r="G146" s="80"/>
      <c r="H146" s="79"/>
      <c r="I146" s="79"/>
      <c r="J146" s="79"/>
      <c r="K146" s="79"/>
      <c r="L146" s="79"/>
      <c r="M146" s="79"/>
      <c r="N146" s="79"/>
      <c r="O146" s="79"/>
      <c r="P146" s="79"/>
      <c r="Q146" s="79"/>
      <c r="R146" s="79"/>
    </row>
    <row r="147" spans="1:18" x14ac:dyDescent="0.4">
      <c r="A147" s="78"/>
      <c r="B147" s="80"/>
      <c r="C147" s="80"/>
      <c r="D147" s="80"/>
      <c r="E147" s="82"/>
      <c r="F147" s="75"/>
      <c r="G147" s="80"/>
      <c r="H147" s="79"/>
      <c r="I147" s="79"/>
      <c r="J147" s="79"/>
      <c r="K147" s="79"/>
      <c r="L147" s="79"/>
      <c r="M147" s="79"/>
      <c r="N147" s="79"/>
      <c r="O147" s="79"/>
      <c r="P147" s="79"/>
      <c r="Q147" s="79"/>
      <c r="R147" s="79"/>
    </row>
    <row r="148" spans="1:18" x14ac:dyDescent="0.4">
      <c r="A148" s="78"/>
      <c r="B148" s="80"/>
      <c r="C148" s="80"/>
      <c r="D148" s="80"/>
      <c r="E148" s="82"/>
      <c r="F148" s="75"/>
      <c r="G148" s="80"/>
      <c r="H148" s="79"/>
      <c r="I148" s="79"/>
      <c r="J148" s="79"/>
      <c r="K148" s="79"/>
      <c r="L148" s="79"/>
      <c r="M148" s="79"/>
      <c r="N148" s="79"/>
      <c r="O148" s="79"/>
      <c r="P148" s="79"/>
      <c r="Q148" s="79"/>
      <c r="R148" s="79"/>
    </row>
    <row r="149" spans="1:18" x14ac:dyDescent="0.4">
      <c r="A149" s="78"/>
      <c r="B149" s="80"/>
      <c r="C149" s="80"/>
      <c r="D149" s="80"/>
      <c r="E149" s="82"/>
      <c r="F149" s="75"/>
      <c r="G149" s="80"/>
      <c r="H149" s="79"/>
      <c r="I149" s="79"/>
      <c r="J149" s="79"/>
      <c r="K149" s="79"/>
      <c r="L149" s="79"/>
      <c r="M149" s="79"/>
      <c r="N149" s="79"/>
      <c r="O149" s="79"/>
      <c r="P149" s="79"/>
      <c r="Q149" s="79"/>
      <c r="R149" s="79"/>
    </row>
    <row r="150" spans="1:18" x14ac:dyDescent="0.4">
      <c r="A150" s="78"/>
      <c r="B150" s="80"/>
      <c r="C150" s="80"/>
      <c r="D150" s="80"/>
      <c r="E150" s="82"/>
      <c r="F150" s="75"/>
      <c r="G150" s="80"/>
      <c r="H150" s="79"/>
      <c r="I150" s="79"/>
      <c r="J150" s="79"/>
      <c r="K150" s="79"/>
      <c r="L150" s="79"/>
      <c r="M150" s="79"/>
      <c r="N150" s="79"/>
      <c r="O150" s="79"/>
      <c r="P150" s="79"/>
      <c r="Q150" s="79"/>
      <c r="R150" s="79"/>
    </row>
    <row r="151" spans="1:18" x14ac:dyDescent="0.4">
      <c r="A151" s="78"/>
      <c r="B151" s="80"/>
      <c r="C151" s="80"/>
      <c r="D151" s="80"/>
      <c r="E151" s="82"/>
      <c r="F151" s="75"/>
      <c r="G151" s="80"/>
      <c r="H151" s="79"/>
      <c r="I151" s="79"/>
      <c r="J151" s="79"/>
      <c r="K151" s="79"/>
      <c r="L151" s="79"/>
      <c r="M151" s="79"/>
      <c r="N151" s="79"/>
      <c r="O151" s="79"/>
      <c r="P151" s="79"/>
      <c r="Q151" s="79"/>
      <c r="R151" s="79"/>
    </row>
    <row r="152" spans="1:18" x14ac:dyDescent="0.4">
      <c r="A152" s="78"/>
      <c r="B152" s="80"/>
      <c r="C152" s="80"/>
      <c r="D152" s="80"/>
      <c r="E152" s="82"/>
      <c r="F152" s="75"/>
      <c r="G152" s="80"/>
      <c r="H152" s="79"/>
      <c r="I152" s="79"/>
      <c r="J152" s="79"/>
      <c r="K152" s="79"/>
      <c r="L152" s="79"/>
      <c r="M152" s="79"/>
      <c r="N152" s="79"/>
      <c r="O152" s="79"/>
      <c r="P152" s="79"/>
      <c r="Q152" s="79"/>
      <c r="R152" s="79"/>
    </row>
    <row r="153" spans="1:18" x14ac:dyDescent="0.4">
      <c r="A153" s="78"/>
      <c r="B153" s="80"/>
      <c r="C153" s="80"/>
      <c r="D153" s="80"/>
      <c r="E153" s="82"/>
      <c r="F153" s="75"/>
      <c r="G153" s="80"/>
      <c r="H153" s="79"/>
      <c r="I153" s="79"/>
      <c r="J153" s="79"/>
      <c r="K153" s="79"/>
      <c r="L153" s="79"/>
      <c r="M153" s="79"/>
      <c r="N153" s="79"/>
      <c r="O153" s="79"/>
      <c r="P153" s="79"/>
      <c r="Q153" s="79"/>
      <c r="R153" s="79"/>
    </row>
    <row r="154" spans="1:18" x14ac:dyDescent="0.4">
      <c r="A154" s="78"/>
      <c r="B154" s="80"/>
      <c r="C154" s="80"/>
      <c r="D154" s="80"/>
      <c r="E154" s="82"/>
      <c r="F154" s="75"/>
      <c r="G154" s="80"/>
      <c r="H154" s="79"/>
      <c r="I154" s="79"/>
      <c r="J154" s="79"/>
      <c r="K154" s="79"/>
      <c r="L154" s="79"/>
      <c r="M154" s="79"/>
      <c r="N154" s="79"/>
      <c r="O154" s="79"/>
      <c r="P154" s="79"/>
      <c r="Q154" s="79"/>
      <c r="R154" s="79"/>
    </row>
    <row r="155" spans="1:18" x14ac:dyDescent="0.4">
      <c r="A155" s="78"/>
      <c r="B155" s="80"/>
      <c r="C155" s="80"/>
      <c r="D155" s="80"/>
      <c r="E155" s="82"/>
      <c r="F155" s="75"/>
      <c r="G155" s="80"/>
      <c r="H155" s="79"/>
      <c r="I155" s="79"/>
      <c r="J155" s="79"/>
      <c r="K155" s="79"/>
      <c r="L155" s="79"/>
      <c r="M155" s="79"/>
      <c r="N155" s="79"/>
      <c r="O155" s="79"/>
      <c r="P155" s="79"/>
      <c r="Q155" s="79"/>
      <c r="R155" s="79"/>
    </row>
    <row r="156" spans="1:18" x14ac:dyDescent="0.4">
      <c r="A156" s="78"/>
      <c r="B156" s="80"/>
      <c r="C156" s="80"/>
      <c r="D156" s="80"/>
      <c r="E156" s="82"/>
      <c r="F156" s="75"/>
      <c r="G156" s="80"/>
      <c r="H156" s="79"/>
      <c r="I156" s="79"/>
      <c r="J156" s="79"/>
      <c r="K156" s="79"/>
      <c r="L156" s="79"/>
      <c r="M156" s="79"/>
      <c r="N156" s="79"/>
      <c r="O156" s="79"/>
      <c r="P156" s="79"/>
      <c r="Q156" s="79"/>
      <c r="R156" s="79"/>
    </row>
    <row r="157" spans="1:18" x14ac:dyDescent="0.4">
      <c r="A157" s="78"/>
      <c r="B157" s="80"/>
      <c r="C157" s="80"/>
      <c r="D157" s="80"/>
      <c r="E157" s="82"/>
      <c r="F157" s="75"/>
      <c r="G157" s="80"/>
      <c r="H157" s="79"/>
      <c r="I157" s="79"/>
      <c r="J157" s="79"/>
      <c r="K157" s="79"/>
      <c r="L157" s="79"/>
      <c r="M157" s="79"/>
      <c r="N157" s="79"/>
      <c r="O157" s="79"/>
      <c r="P157" s="79"/>
      <c r="Q157" s="79"/>
      <c r="R157" s="79"/>
    </row>
    <row r="158" spans="1:18" x14ac:dyDescent="0.4">
      <c r="A158" s="78"/>
      <c r="B158" s="80"/>
      <c r="C158" s="80"/>
      <c r="D158" s="80"/>
      <c r="E158" s="82"/>
      <c r="F158" s="75"/>
      <c r="G158" s="80"/>
      <c r="H158" s="79"/>
      <c r="I158" s="79"/>
      <c r="J158" s="79"/>
      <c r="K158" s="79"/>
      <c r="L158" s="79"/>
      <c r="M158" s="79"/>
      <c r="N158" s="79"/>
      <c r="O158" s="79"/>
      <c r="P158" s="79"/>
      <c r="Q158" s="79"/>
      <c r="R158" s="79"/>
    </row>
    <row r="159" spans="1:18" x14ac:dyDescent="0.4">
      <c r="A159" s="78"/>
      <c r="B159" s="80"/>
      <c r="C159" s="80"/>
      <c r="D159" s="80"/>
      <c r="E159" s="82"/>
      <c r="F159" s="75"/>
      <c r="G159" s="80"/>
      <c r="H159" s="79"/>
      <c r="I159" s="79"/>
      <c r="J159" s="79"/>
      <c r="K159" s="79"/>
      <c r="L159" s="79"/>
      <c r="M159" s="79"/>
      <c r="N159" s="79"/>
      <c r="O159" s="79"/>
      <c r="P159" s="79"/>
      <c r="Q159" s="79"/>
      <c r="R159" s="79"/>
    </row>
    <row r="160" spans="1:18" x14ac:dyDescent="0.4">
      <c r="A160" s="78"/>
      <c r="B160" s="80"/>
      <c r="C160" s="80"/>
      <c r="D160" s="80"/>
      <c r="E160" s="82"/>
      <c r="F160" s="75"/>
      <c r="G160" s="80"/>
      <c r="H160" s="79"/>
      <c r="I160" s="79"/>
      <c r="J160" s="79"/>
      <c r="K160" s="79"/>
      <c r="L160" s="79"/>
      <c r="M160" s="79"/>
      <c r="N160" s="79"/>
      <c r="O160" s="79"/>
      <c r="P160" s="79"/>
      <c r="Q160" s="79"/>
      <c r="R160" s="79"/>
    </row>
    <row r="161" spans="1:18" x14ac:dyDescent="0.4">
      <c r="A161" s="78"/>
      <c r="B161" s="80"/>
      <c r="C161" s="80"/>
      <c r="D161" s="80"/>
      <c r="E161" s="82"/>
      <c r="F161" s="75"/>
      <c r="G161" s="80"/>
      <c r="H161" s="79"/>
      <c r="I161" s="79"/>
      <c r="J161" s="79"/>
      <c r="K161" s="79"/>
      <c r="L161" s="79"/>
      <c r="M161" s="79"/>
      <c r="N161" s="79"/>
      <c r="O161" s="79"/>
      <c r="P161" s="79"/>
      <c r="Q161" s="79"/>
      <c r="R161" s="79"/>
    </row>
    <row r="162" spans="1:18" x14ac:dyDescent="0.4">
      <c r="A162" s="78"/>
      <c r="B162" s="80"/>
      <c r="C162" s="80"/>
      <c r="D162" s="80"/>
      <c r="E162" s="82"/>
      <c r="F162" s="75"/>
      <c r="G162" s="80"/>
      <c r="H162" s="79"/>
      <c r="I162" s="79"/>
      <c r="J162" s="79"/>
      <c r="K162" s="79"/>
      <c r="L162" s="79"/>
      <c r="M162" s="79"/>
      <c r="N162" s="79"/>
      <c r="O162" s="79"/>
      <c r="P162" s="79"/>
      <c r="Q162" s="79"/>
      <c r="R162" s="79"/>
    </row>
    <row r="163" spans="1:18" x14ac:dyDescent="0.4">
      <c r="A163" s="78"/>
      <c r="B163" s="80"/>
      <c r="C163" s="80"/>
      <c r="D163" s="80"/>
      <c r="E163" s="82"/>
      <c r="F163" s="75"/>
      <c r="G163" s="80"/>
      <c r="H163" s="79"/>
      <c r="I163" s="79"/>
      <c r="J163" s="79"/>
      <c r="K163" s="79"/>
      <c r="L163" s="79"/>
      <c r="M163" s="79"/>
      <c r="N163" s="79"/>
      <c r="O163" s="79"/>
      <c r="P163" s="79"/>
      <c r="Q163" s="79"/>
      <c r="R163" s="79"/>
    </row>
    <row r="164" spans="1:18" x14ac:dyDescent="0.4">
      <c r="A164" s="78"/>
      <c r="B164" s="80"/>
      <c r="C164" s="80"/>
      <c r="D164" s="80"/>
      <c r="E164" s="82"/>
      <c r="F164" s="75"/>
      <c r="G164" s="80"/>
      <c r="H164" s="79"/>
      <c r="I164" s="79"/>
      <c r="J164" s="79"/>
      <c r="K164" s="79"/>
      <c r="L164" s="79"/>
      <c r="M164" s="79"/>
      <c r="N164" s="79"/>
      <c r="O164" s="79"/>
      <c r="P164" s="79"/>
      <c r="Q164" s="79"/>
      <c r="R164" s="79"/>
    </row>
    <row r="165" spans="1:18" x14ac:dyDescent="0.4">
      <c r="A165" s="78"/>
      <c r="B165" s="80"/>
      <c r="C165" s="80"/>
      <c r="D165" s="80"/>
      <c r="E165" s="82"/>
      <c r="F165" s="75"/>
      <c r="G165" s="80"/>
      <c r="H165" s="79"/>
      <c r="I165" s="79"/>
      <c r="J165" s="79"/>
      <c r="K165" s="79"/>
      <c r="L165" s="79"/>
      <c r="M165" s="79"/>
      <c r="N165" s="79"/>
      <c r="O165" s="79"/>
      <c r="P165" s="79"/>
      <c r="Q165" s="79"/>
      <c r="R165" s="79"/>
    </row>
    <row r="166" spans="1:18" x14ac:dyDescent="0.4">
      <c r="A166" s="78"/>
      <c r="B166" s="80"/>
      <c r="C166" s="80"/>
      <c r="D166" s="80"/>
      <c r="E166" s="82"/>
      <c r="F166" s="75"/>
      <c r="G166" s="80"/>
      <c r="H166" s="79"/>
      <c r="I166" s="79"/>
      <c r="J166" s="79"/>
      <c r="K166" s="79"/>
      <c r="L166" s="79"/>
      <c r="M166" s="79"/>
      <c r="N166" s="79"/>
      <c r="O166" s="79"/>
      <c r="P166" s="79"/>
      <c r="Q166" s="79"/>
      <c r="R166" s="79"/>
    </row>
    <row r="167" spans="1:18" x14ac:dyDescent="0.4">
      <c r="A167" s="78"/>
      <c r="B167" s="80"/>
      <c r="C167" s="80"/>
      <c r="D167" s="80"/>
      <c r="E167" s="82"/>
      <c r="F167" s="75"/>
      <c r="G167" s="80"/>
      <c r="H167" s="79"/>
      <c r="I167" s="79"/>
      <c r="J167" s="79"/>
      <c r="K167" s="79"/>
      <c r="L167" s="79"/>
      <c r="M167" s="79"/>
      <c r="N167" s="79"/>
      <c r="O167" s="79"/>
      <c r="P167" s="79"/>
      <c r="Q167" s="79"/>
      <c r="R167" s="79"/>
    </row>
    <row r="168" spans="1:18" x14ac:dyDescent="0.4">
      <c r="A168" s="78"/>
      <c r="B168" s="80"/>
      <c r="C168" s="80"/>
      <c r="D168" s="80"/>
      <c r="E168" s="82"/>
      <c r="F168" s="75"/>
      <c r="G168" s="80"/>
      <c r="H168" s="79"/>
      <c r="I168" s="79"/>
      <c r="J168" s="79"/>
      <c r="K168" s="79"/>
      <c r="L168" s="79"/>
      <c r="M168" s="79"/>
      <c r="N168" s="79"/>
      <c r="O168" s="79"/>
      <c r="P168" s="79"/>
      <c r="Q168" s="79"/>
      <c r="R168" s="79"/>
    </row>
    <row r="169" spans="1:18" x14ac:dyDescent="0.4">
      <c r="A169" s="78"/>
      <c r="B169" s="80"/>
      <c r="C169" s="80"/>
      <c r="D169" s="80"/>
      <c r="E169" s="82"/>
      <c r="F169" s="75"/>
      <c r="G169" s="80"/>
      <c r="H169" s="79"/>
      <c r="I169" s="79"/>
      <c r="J169" s="79"/>
      <c r="K169" s="79"/>
      <c r="L169" s="79"/>
      <c r="M169" s="79"/>
      <c r="N169" s="79"/>
      <c r="O169" s="79"/>
      <c r="P169" s="79"/>
      <c r="Q169" s="79"/>
      <c r="R169" s="79"/>
    </row>
    <row r="170" spans="1:18" x14ac:dyDescent="0.4">
      <c r="A170" s="78"/>
      <c r="B170" s="80"/>
      <c r="C170" s="80"/>
      <c r="D170" s="80"/>
      <c r="E170" s="82"/>
      <c r="F170" s="75"/>
      <c r="G170" s="80"/>
      <c r="H170" s="79"/>
      <c r="I170" s="79"/>
      <c r="J170" s="79"/>
      <c r="K170" s="79"/>
      <c r="L170" s="79"/>
      <c r="M170" s="79"/>
      <c r="N170" s="79"/>
      <c r="O170" s="79"/>
      <c r="P170" s="79"/>
      <c r="Q170" s="79"/>
      <c r="R170" s="79"/>
    </row>
    <row r="171" spans="1:18" x14ac:dyDescent="0.4">
      <c r="A171" s="78"/>
      <c r="B171" s="80"/>
      <c r="C171" s="80"/>
      <c r="D171" s="80"/>
      <c r="E171" s="82"/>
      <c r="F171" s="75"/>
      <c r="G171" s="80"/>
      <c r="H171" s="79"/>
      <c r="I171" s="79"/>
      <c r="J171" s="79"/>
      <c r="K171" s="79"/>
      <c r="L171" s="79"/>
      <c r="M171" s="79"/>
      <c r="N171" s="79"/>
      <c r="O171" s="79"/>
      <c r="P171" s="79"/>
      <c r="Q171" s="79"/>
      <c r="R171" s="79"/>
    </row>
    <row r="172" spans="1:18" x14ac:dyDescent="0.4">
      <c r="A172" s="78"/>
      <c r="B172" s="80"/>
      <c r="C172" s="80"/>
      <c r="D172" s="80"/>
      <c r="E172" s="82"/>
      <c r="F172" s="75"/>
      <c r="G172" s="80"/>
      <c r="H172" s="79"/>
      <c r="I172" s="79"/>
      <c r="J172" s="79"/>
      <c r="K172" s="79"/>
      <c r="L172" s="79"/>
      <c r="M172" s="79"/>
      <c r="N172" s="79"/>
      <c r="O172" s="79"/>
      <c r="P172" s="79"/>
      <c r="Q172" s="79"/>
      <c r="R172" s="79"/>
    </row>
    <row r="173" spans="1:18" x14ac:dyDescent="0.4">
      <c r="A173" s="78"/>
      <c r="B173" s="80"/>
      <c r="C173" s="80"/>
      <c r="D173" s="80"/>
      <c r="E173" s="82"/>
      <c r="F173" s="75"/>
      <c r="G173" s="80"/>
      <c r="H173" s="79"/>
      <c r="I173" s="79"/>
      <c r="J173" s="79"/>
      <c r="K173" s="79"/>
      <c r="L173" s="79"/>
      <c r="M173" s="79"/>
      <c r="N173" s="79"/>
      <c r="O173" s="79"/>
      <c r="P173" s="79"/>
      <c r="Q173" s="79"/>
      <c r="R173" s="79"/>
    </row>
    <row r="174" spans="1:18" x14ac:dyDescent="0.4">
      <c r="A174" s="78"/>
      <c r="B174" s="80"/>
      <c r="C174" s="80"/>
      <c r="D174" s="80"/>
      <c r="E174" s="82"/>
      <c r="F174" s="75"/>
      <c r="G174" s="80"/>
      <c r="H174" s="79"/>
      <c r="I174" s="79"/>
      <c r="J174" s="79"/>
      <c r="K174" s="79"/>
      <c r="L174" s="79"/>
      <c r="M174" s="79"/>
      <c r="N174" s="79"/>
      <c r="O174" s="79"/>
      <c r="P174" s="79"/>
      <c r="Q174" s="79"/>
      <c r="R174" s="79"/>
    </row>
    <row r="175" spans="1:18" x14ac:dyDescent="0.4">
      <c r="A175" s="78"/>
      <c r="B175" s="80"/>
      <c r="C175" s="80"/>
      <c r="D175" s="80"/>
      <c r="E175" s="82"/>
      <c r="F175" s="75"/>
      <c r="G175" s="80"/>
      <c r="H175" s="79"/>
      <c r="I175" s="79"/>
      <c r="J175" s="79"/>
      <c r="K175" s="79"/>
      <c r="L175" s="79"/>
      <c r="M175" s="79"/>
      <c r="N175" s="79"/>
      <c r="O175" s="79"/>
      <c r="P175" s="79"/>
      <c r="Q175" s="79"/>
      <c r="R175" s="79"/>
    </row>
    <row r="176" spans="1:18" x14ac:dyDescent="0.4">
      <c r="A176" s="78"/>
      <c r="B176" s="80"/>
      <c r="C176" s="80"/>
      <c r="D176" s="80"/>
      <c r="E176" s="82"/>
      <c r="F176" s="75"/>
      <c r="G176" s="80"/>
      <c r="H176" s="79"/>
      <c r="I176" s="79"/>
      <c r="J176" s="79"/>
      <c r="K176" s="79"/>
      <c r="L176" s="79"/>
      <c r="M176" s="79"/>
      <c r="N176" s="79"/>
      <c r="O176" s="79"/>
      <c r="P176" s="79"/>
      <c r="Q176" s="79"/>
      <c r="R176" s="79"/>
    </row>
    <row r="177" spans="1:18" x14ac:dyDescent="0.4">
      <c r="A177" s="78"/>
      <c r="B177" s="80"/>
      <c r="C177" s="80"/>
      <c r="D177" s="80"/>
      <c r="E177" s="82"/>
      <c r="F177" s="75"/>
      <c r="G177" s="80"/>
      <c r="H177" s="79"/>
      <c r="I177" s="79"/>
      <c r="J177" s="79"/>
      <c r="K177" s="79"/>
      <c r="L177" s="79"/>
      <c r="M177" s="79"/>
      <c r="N177" s="79"/>
      <c r="O177" s="79"/>
      <c r="P177" s="79"/>
      <c r="Q177" s="79"/>
      <c r="R177" s="79"/>
    </row>
    <row r="178" spans="1:18" x14ac:dyDescent="0.4">
      <c r="A178" s="78"/>
      <c r="B178" s="80"/>
      <c r="C178" s="80"/>
      <c r="D178" s="80"/>
      <c r="E178" s="82"/>
      <c r="F178" s="75"/>
      <c r="G178" s="80"/>
      <c r="H178" s="79"/>
      <c r="I178" s="79"/>
      <c r="J178" s="79"/>
      <c r="K178" s="79"/>
      <c r="L178" s="79"/>
      <c r="M178" s="79"/>
      <c r="N178" s="79"/>
      <c r="O178" s="79"/>
      <c r="P178" s="79"/>
      <c r="Q178" s="79"/>
      <c r="R178" s="79"/>
    </row>
    <row r="179" spans="1:18" x14ac:dyDescent="0.4">
      <c r="A179" s="78"/>
      <c r="B179" s="80"/>
      <c r="C179" s="80"/>
      <c r="D179" s="80"/>
      <c r="E179" s="82"/>
      <c r="F179" s="75"/>
      <c r="G179" s="80"/>
    </row>
    <row r="180" spans="1:18" x14ac:dyDescent="0.4">
      <c r="A180" s="78"/>
      <c r="B180" s="80"/>
      <c r="C180" s="80"/>
      <c r="D180" s="80"/>
      <c r="E180" s="82"/>
      <c r="F180" s="75"/>
      <c r="G180" s="80"/>
    </row>
    <row r="181" spans="1:18" x14ac:dyDescent="0.4">
      <c r="A181" s="78"/>
      <c r="B181" s="80"/>
      <c r="C181" s="80"/>
      <c r="D181" s="80"/>
      <c r="E181" s="82"/>
      <c r="F181" s="75"/>
      <c r="G181" s="80"/>
    </row>
    <row r="182" spans="1:18" x14ac:dyDescent="0.4">
      <c r="A182" s="78"/>
      <c r="B182" s="80"/>
      <c r="C182" s="80"/>
      <c r="D182" s="80"/>
      <c r="E182" s="82"/>
      <c r="F182" s="75"/>
      <c r="G182" s="80"/>
    </row>
    <row r="183" spans="1:18" x14ac:dyDescent="0.4">
      <c r="A183" s="78"/>
      <c r="B183" s="80"/>
      <c r="C183" s="80"/>
      <c r="D183" s="80"/>
      <c r="E183" s="82"/>
      <c r="F183" s="75"/>
      <c r="G183" s="80"/>
    </row>
    <row r="184" spans="1:18" x14ac:dyDescent="0.4">
      <c r="A184" s="78"/>
      <c r="B184" s="80"/>
      <c r="C184" s="80"/>
      <c r="D184" s="80"/>
      <c r="E184" s="82"/>
      <c r="F184" s="75"/>
      <c r="G184" s="80"/>
    </row>
    <row r="185" spans="1:18" x14ac:dyDescent="0.4">
      <c r="A185" s="78"/>
      <c r="B185" s="80"/>
      <c r="C185" s="80"/>
      <c r="D185" s="80"/>
      <c r="E185" s="82"/>
      <c r="F185" s="75"/>
      <c r="G185" s="80"/>
    </row>
    <row r="186" spans="1:18" x14ac:dyDescent="0.4">
      <c r="A186" s="78"/>
      <c r="B186" s="80"/>
      <c r="C186" s="80"/>
      <c r="D186" s="80"/>
      <c r="E186" s="82"/>
      <c r="F186" s="75"/>
      <c r="G186" s="80"/>
    </row>
    <row r="187" spans="1:18" x14ac:dyDescent="0.4">
      <c r="A187" s="78"/>
      <c r="B187" s="80"/>
      <c r="C187" s="80"/>
      <c r="D187" s="80"/>
      <c r="E187" s="82"/>
      <c r="F187" s="75"/>
      <c r="G187" s="80"/>
    </row>
    <row r="188" spans="1:18" x14ac:dyDescent="0.4">
      <c r="A188" s="78"/>
      <c r="B188" s="80"/>
      <c r="C188" s="80"/>
      <c r="D188" s="80"/>
      <c r="E188" s="82"/>
      <c r="F188" s="75"/>
      <c r="G188" s="80"/>
    </row>
    <row r="189" spans="1:18" x14ac:dyDescent="0.4">
      <c r="A189" s="78"/>
      <c r="B189" s="80"/>
      <c r="C189" s="80"/>
      <c r="D189" s="80"/>
      <c r="E189" s="82"/>
      <c r="F189" s="75"/>
      <c r="G189" s="80"/>
    </row>
    <row r="190" spans="1:18" x14ac:dyDescent="0.4">
      <c r="A190" s="78"/>
      <c r="B190" s="80"/>
      <c r="C190" s="80"/>
      <c r="D190" s="80"/>
      <c r="E190" s="82"/>
      <c r="F190" s="75"/>
      <c r="G190" s="80"/>
    </row>
    <row r="191" spans="1:18" x14ac:dyDescent="0.4">
      <c r="A191" s="78"/>
      <c r="B191" s="80"/>
      <c r="C191" s="80"/>
      <c r="D191" s="80"/>
      <c r="E191" s="82"/>
      <c r="F191" s="75"/>
      <c r="G191" s="80"/>
    </row>
    <row r="192" spans="1:18" x14ac:dyDescent="0.4">
      <c r="A192" s="78"/>
      <c r="B192" s="80"/>
      <c r="C192" s="80"/>
      <c r="D192" s="80"/>
      <c r="E192" s="82"/>
      <c r="F192" s="75"/>
      <c r="G192" s="80"/>
    </row>
    <row r="193" spans="1:7" x14ac:dyDescent="0.4">
      <c r="A193" s="78"/>
      <c r="B193" s="80"/>
      <c r="C193" s="80"/>
      <c r="D193" s="80"/>
      <c r="E193" s="82"/>
      <c r="F193" s="75"/>
      <c r="G193" s="80"/>
    </row>
    <row r="194" spans="1:7" x14ac:dyDescent="0.4">
      <c r="A194" s="78"/>
      <c r="B194" s="80"/>
      <c r="C194" s="80"/>
      <c r="D194" s="80"/>
      <c r="E194" s="82"/>
      <c r="F194" s="75"/>
      <c r="G194" s="80"/>
    </row>
    <row r="195" spans="1:7" x14ac:dyDescent="0.4">
      <c r="A195" s="78"/>
      <c r="B195" s="80"/>
      <c r="C195" s="80"/>
      <c r="D195" s="80"/>
      <c r="E195" s="82"/>
      <c r="F195" s="75"/>
      <c r="G195" s="80"/>
    </row>
    <row r="196" spans="1:7" x14ac:dyDescent="0.4">
      <c r="A196" s="78"/>
      <c r="B196" s="80"/>
      <c r="C196" s="80"/>
      <c r="D196" s="80"/>
      <c r="E196" s="82"/>
      <c r="F196" s="75"/>
      <c r="G196" s="80"/>
    </row>
    <row r="197" spans="1:7" x14ac:dyDescent="0.4">
      <c r="A197" s="78"/>
      <c r="B197" s="80"/>
      <c r="C197" s="80"/>
      <c r="D197" s="80"/>
      <c r="E197" s="82"/>
      <c r="F197" s="75"/>
      <c r="G197" s="80"/>
    </row>
    <row r="198" spans="1:7" x14ac:dyDescent="0.4">
      <c r="A198" s="78"/>
      <c r="B198" s="80"/>
      <c r="C198" s="80"/>
      <c r="D198" s="80"/>
      <c r="E198" s="82"/>
      <c r="F198" s="75"/>
      <c r="G198" s="80"/>
    </row>
    <row r="199" spans="1:7" x14ac:dyDescent="0.4">
      <c r="A199" s="78"/>
      <c r="B199" s="80"/>
      <c r="C199" s="80"/>
      <c r="D199" s="80"/>
      <c r="E199" s="82"/>
      <c r="F199" s="75"/>
      <c r="G199" s="80"/>
    </row>
    <row r="200" spans="1:7" x14ac:dyDescent="0.4">
      <c r="A200" s="78"/>
      <c r="B200" s="80"/>
      <c r="C200" s="80"/>
      <c r="D200" s="80"/>
      <c r="E200" s="82"/>
      <c r="F200" s="75"/>
      <c r="G200" s="80"/>
    </row>
    <row r="201" spans="1:7" x14ac:dyDescent="0.4">
      <c r="A201" s="78"/>
      <c r="B201" s="80"/>
      <c r="C201" s="80"/>
      <c r="D201" s="80"/>
      <c r="E201" s="82"/>
      <c r="F201" s="75"/>
      <c r="G201" s="80"/>
    </row>
    <row r="202" spans="1:7" x14ac:dyDescent="0.4">
      <c r="A202" s="78"/>
      <c r="B202" s="80"/>
      <c r="C202" s="80"/>
      <c r="D202" s="80"/>
      <c r="E202" s="82"/>
      <c r="F202" s="75"/>
      <c r="G202" s="80"/>
    </row>
    <row r="203" spans="1:7" x14ac:dyDescent="0.4">
      <c r="A203" s="78"/>
      <c r="B203" s="80"/>
      <c r="C203" s="80"/>
      <c r="D203" s="80"/>
      <c r="E203" s="82"/>
      <c r="F203" s="75"/>
      <c r="G203" s="80"/>
    </row>
    <row r="204" spans="1:7" x14ac:dyDescent="0.4">
      <c r="A204" s="78"/>
      <c r="B204" s="80"/>
      <c r="C204" s="80"/>
      <c r="D204" s="80"/>
      <c r="E204" s="82"/>
      <c r="F204" s="75"/>
      <c r="G204" s="80"/>
    </row>
    <row r="205" spans="1:7" x14ac:dyDescent="0.4">
      <c r="A205" s="78"/>
      <c r="B205" s="80"/>
      <c r="C205" s="80"/>
      <c r="D205" s="80"/>
      <c r="E205" s="82"/>
      <c r="F205" s="75"/>
      <c r="G205" s="80"/>
    </row>
    <row r="206" spans="1:7" x14ac:dyDescent="0.4">
      <c r="A206" s="78"/>
      <c r="B206" s="80"/>
      <c r="C206" s="80"/>
      <c r="D206" s="80"/>
      <c r="E206" s="82"/>
      <c r="F206" s="75"/>
      <c r="G206" s="80"/>
    </row>
    <row r="207" spans="1:7" x14ac:dyDescent="0.4">
      <c r="A207" s="78"/>
      <c r="B207" s="80"/>
      <c r="C207" s="80"/>
      <c r="D207" s="80"/>
      <c r="E207" s="82"/>
      <c r="F207" s="75"/>
      <c r="G207" s="80"/>
    </row>
    <row r="208" spans="1:7" x14ac:dyDescent="0.4">
      <c r="A208" s="78"/>
      <c r="B208" s="80"/>
      <c r="C208" s="80"/>
      <c r="D208" s="80"/>
      <c r="E208" s="82"/>
      <c r="F208" s="75"/>
      <c r="G208" s="80"/>
    </row>
    <row r="209" spans="1:7" x14ac:dyDescent="0.4">
      <c r="A209" s="78"/>
      <c r="B209" s="80"/>
      <c r="C209" s="80"/>
      <c r="D209" s="80"/>
      <c r="E209" s="82"/>
      <c r="F209" s="75"/>
      <c r="G209" s="80"/>
    </row>
    <row r="210" spans="1:7" x14ac:dyDescent="0.4">
      <c r="A210" s="78"/>
      <c r="B210" s="80"/>
      <c r="C210" s="80"/>
      <c r="D210" s="80"/>
      <c r="E210" s="82"/>
      <c r="F210" s="75"/>
      <c r="G210" s="80"/>
    </row>
    <row r="211" spans="1:7" x14ac:dyDescent="0.4">
      <c r="A211" s="78"/>
      <c r="B211" s="80"/>
      <c r="C211" s="80"/>
      <c r="D211" s="80"/>
      <c r="E211" s="82"/>
      <c r="F211" s="75"/>
      <c r="G211" s="80"/>
    </row>
    <row r="212" spans="1:7" x14ac:dyDescent="0.4">
      <c r="A212" s="78"/>
      <c r="B212" s="80"/>
      <c r="C212" s="80"/>
      <c r="D212" s="80"/>
      <c r="E212" s="82"/>
      <c r="F212" s="75"/>
      <c r="G212" s="80"/>
    </row>
    <row r="213" spans="1:7" x14ac:dyDescent="0.4">
      <c r="A213" s="78"/>
      <c r="B213" s="80"/>
      <c r="C213" s="80"/>
      <c r="D213" s="80"/>
      <c r="E213" s="82"/>
      <c r="F213" s="75"/>
      <c r="G213" s="80"/>
    </row>
    <row r="214" spans="1:7" x14ac:dyDescent="0.4">
      <c r="A214" s="78"/>
      <c r="B214" s="80"/>
      <c r="C214" s="80"/>
      <c r="D214" s="80"/>
      <c r="E214" s="82"/>
      <c r="F214" s="75"/>
      <c r="G214" s="80"/>
    </row>
    <row r="215" spans="1:7" x14ac:dyDescent="0.4">
      <c r="A215" s="78"/>
      <c r="B215" s="80"/>
      <c r="C215" s="80"/>
      <c r="D215" s="80"/>
      <c r="E215" s="82"/>
      <c r="F215" s="75"/>
      <c r="G215" s="80"/>
    </row>
    <row r="216" spans="1:7" x14ac:dyDescent="0.4">
      <c r="A216" s="78"/>
      <c r="B216" s="80"/>
      <c r="C216" s="80"/>
      <c r="D216" s="80"/>
      <c r="E216" s="82"/>
      <c r="F216" s="75"/>
      <c r="G216" s="80"/>
    </row>
    <row r="217" spans="1:7" x14ac:dyDescent="0.4">
      <c r="A217" s="78"/>
      <c r="B217" s="80"/>
      <c r="C217" s="80"/>
      <c r="D217" s="80"/>
      <c r="E217" s="82"/>
      <c r="F217" s="75"/>
      <c r="G217" s="80"/>
    </row>
    <row r="218" spans="1:7" x14ac:dyDescent="0.4">
      <c r="A218" s="78"/>
      <c r="B218" s="80"/>
      <c r="C218" s="80"/>
      <c r="D218" s="80"/>
      <c r="E218" s="82"/>
      <c r="F218" s="75"/>
      <c r="G218" s="80"/>
    </row>
    <row r="219" spans="1:7" x14ac:dyDescent="0.4">
      <c r="A219" s="78"/>
      <c r="B219" s="80"/>
      <c r="C219" s="80"/>
      <c r="D219" s="80"/>
      <c r="E219" s="82"/>
      <c r="F219" s="75"/>
      <c r="G219" s="80"/>
    </row>
    <row r="220" spans="1:7" x14ac:dyDescent="0.4">
      <c r="A220" s="78"/>
      <c r="B220" s="80"/>
      <c r="C220" s="80"/>
      <c r="D220" s="80"/>
      <c r="E220" s="82"/>
      <c r="F220" s="75"/>
      <c r="G220" s="80"/>
    </row>
    <row r="221" spans="1:7" x14ac:dyDescent="0.4">
      <c r="A221" s="78"/>
      <c r="B221" s="80"/>
      <c r="C221" s="80"/>
      <c r="D221" s="80"/>
      <c r="E221" s="82"/>
      <c r="F221" s="75"/>
      <c r="G221" s="80"/>
    </row>
    <row r="222" spans="1:7" x14ac:dyDescent="0.4">
      <c r="A222" s="78"/>
      <c r="B222" s="80"/>
      <c r="C222" s="80"/>
      <c r="D222" s="80"/>
      <c r="E222" s="82"/>
      <c r="F222" s="75"/>
      <c r="G222" s="80"/>
    </row>
    <row r="223" spans="1:7" x14ac:dyDescent="0.4">
      <c r="A223" s="78"/>
      <c r="B223" s="80"/>
      <c r="C223" s="80"/>
      <c r="D223" s="80"/>
      <c r="E223" s="82"/>
      <c r="F223" s="75"/>
      <c r="G223" s="80"/>
    </row>
    <row r="224" spans="1:7" x14ac:dyDescent="0.4">
      <c r="A224" s="78"/>
      <c r="B224" s="80"/>
      <c r="C224" s="80"/>
      <c r="D224" s="80"/>
      <c r="E224" s="82"/>
      <c r="F224" s="75"/>
      <c r="G224" s="80"/>
    </row>
    <row r="225" spans="1:18" x14ac:dyDescent="0.4">
      <c r="A225" s="78"/>
      <c r="B225" s="80"/>
      <c r="C225" s="80"/>
      <c r="D225" s="80"/>
      <c r="E225" s="82"/>
      <c r="F225" s="75"/>
      <c r="G225" s="80"/>
    </row>
    <row r="226" spans="1:18" x14ac:dyDescent="0.4">
      <c r="A226" s="78"/>
      <c r="B226" s="80"/>
      <c r="C226" s="80"/>
      <c r="D226" s="80"/>
      <c r="E226" s="82"/>
      <c r="F226" s="75"/>
      <c r="G226" s="80"/>
    </row>
    <row r="227" spans="1:18" x14ac:dyDescent="0.4">
      <c r="A227" s="78"/>
      <c r="B227" s="80"/>
      <c r="C227" s="80"/>
      <c r="D227" s="80"/>
    </row>
    <row r="228" spans="1:18" x14ac:dyDescent="0.4">
      <c r="A228" s="78"/>
      <c r="B228" s="80"/>
      <c r="C228" s="80"/>
      <c r="D228" s="80"/>
    </row>
    <row r="229" spans="1:18" x14ac:dyDescent="0.4">
      <c r="A229" s="78"/>
      <c r="B229" s="80"/>
      <c r="C229" s="80"/>
      <c r="D229" s="80"/>
    </row>
    <row r="230" spans="1:18" x14ac:dyDescent="0.4">
      <c r="A230" s="78"/>
      <c r="B230" s="80"/>
      <c r="C230" s="80"/>
      <c r="D230" s="80"/>
    </row>
    <row r="231" spans="1:18" x14ac:dyDescent="0.4">
      <c r="A231" s="78"/>
      <c r="B231" s="80"/>
      <c r="C231" s="80"/>
      <c r="D231" s="80"/>
    </row>
    <row r="232" spans="1:18" x14ac:dyDescent="0.4">
      <c r="A232" s="78"/>
      <c r="B232" s="80"/>
      <c r="C232" s="80"/>
      <c r="D232" s="80"/>
    </row>
    <row r="233" spans="1:18" x14ac:dyDescent="0.4">
      <c r="A233" s="78"/>
      <c r="B233" s="80"/>
      <c r="C233" s="80"/>
      <c r="D233" s="80"/>
    </row>
    <row r="234" spans="1:18" s="83" customFormat="1" x14ac:dyDescent="0.4">
      <c r="A234" s="78"/>
      <c r="B234" s="80"/>
      <c r="C234" s="80"/>
      <c r="D234" s="80"/>
      <c r="F234" s="41"/>
      <c r="G234" s="11"/>
      <c r="H234" s="77"/>
      <c r="I234" s="77"/>
      <c r="J234" s="77"/>
      <c r="K234" s="77"/>
      <c r="L234" s="77"/>
      <c r="M234" s="77"/>
      <c r="N234" s="77"/>
      <c r="O234" s="77"/>
      <c r="P234" s="77"/>
      <c r="Q234" s="77"/>
      <c r="R234" s="77"/>
    </row>
  </sheetData>
  <autoFilter ref="A8:W8"/>
  <customSheetViews>
    <customSheetView guid="{367E9973-C6D8-4A97-8CB0-45F4F2620D9E}" scale="70" showPageBreaks="1" showGridLines="0" fitToPage="1" printArea="1" view="pageBreakPreview">
      <pane xSplit="3" ySplit="8" topLeftCell="D26" activePane="bottomRight" state="frozen"/>
      <selection pane="bottomRight" activeCell="A41" sqref="A41"/>
      <pageMargins left="0.7" right="0.7" top="0.75" bottom="0.75" header="0.3" footer="0.3"/>
      <pageSetup paperSize="8" scale="44" fitToHeight="0" orientation="landscape" r:id="rId1"/>
    </customSheetView>
  </customSheetViews>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B22:D22 B25 B18:D19 B13:D16 D23:D28 B26:C28 B32:D36">
    <cfRule type="expression" dxfId="2338" priority="68">
      <formula>#REF!&lt;&gt;""</formula>
    </cfRule>
  </conditionalFormatting>
  <conditionalFormatting sqref="E13:E16 E18:E19 E22:E28 E32:E36">
    <cfRule type="expression" dxfId="2337" priority="66">
      <formula>#REF!&lt;&gt;""</formula>
    </cfRule>
  </conditionalFormatting>
  <conditionalFormatting sqref="E13:E16 E18:E19 E22:E28 E32:E36">
    <cfRule type="expression" dxfId="2336" priority="67">
      <formula>OR(#REF!="",#REF!="",#REF!="")</formula>
    </cfRule>
  </conditionalFormatting>
  <conditionalFormatting sqref="F13:F15">
    <cfRule type="expression" dxfId="2335" priority="64">
      <formula>#REF!&lt;&gt;""</formula>
    </cfRule>
  </conditionalFormatting>
  <conditionalFormatting sqref="F13:F15">
    <cfRule type="expression" dxfId="2334" priority="65">
      <formula>OR(#REF!="",#REF!="",#REF!="")</formula>
    </cfRule>
  </conditionalFormatting>
  <conditionalFormatting sqref="E15">
    <cfRule type="expression" dxfId="2333" priority="59">
      <formula>#REF!&lt;&gt;""</formula>
    </cfRule>
  </conditionalFormatting>
  <conditionalFormatting sqref="B15:D15">
    <cfRule type="expression" dxfId="2332" priority="63">
      <formula>#REF!&lt;&gt;""</formula>
    </cfRule>
  </conditionalFormatting>
  <conditionalFormatting sqref="F15">
    <cfRule type="expression" dxfId="2331" priority="62">
      <formula>OR(#REF!="",#REF!="",#REF!="")</formula>
    </cfRule>
  </conditionalFormatting>
  <conditionalFormatting sqref="F15">
    <cfRule type="expression" dxfId="2330" priority="61">
      <formula>#REF!&lt;&gt;""</formula>
    </cfRule>
  </conditionalFormatting>
  <conditionalFormatting sqref="E15">
    <cfRule type="expression" dxfId="2329" priority="60">
      <formula>OR(#REF!="",#REF!="",#REF!="")</formula>
    </cfRule>
  </conditionalFormatting>
  <conditionalFormatting sqref="C23:C28 B32:D35">
    <cfRule type="expression" dxfId="2328" priority="58">
      <formula>OR(#REF!="",#REF!="",#REF!="")</formula>
    </cfRule>
  </conditionalFormatting>
  <conditionalFormatting sqref="D25 F25">
    <cfRule type="expression" dxfId="2327" priority="57">
      <formula>#REF!&lt;&gt;""</formula>
    </cfRule>
  </conditionalFormatting>
  <conditionalFormatting sqref="B19 B14:B15">
    <cfRule type="expression" dxfId="2326" priority="56">
      <formula>OR(#REF!="",#REF!="",#REF!="")</formula>
    </cfRule>
  </conditionalFormatting>
  <conditionalFormatting sqref="P20:R21 I20:N21">
    <cfRule type="expression" dxfId="2325" priority="55">
      <formula>#REF!="削除"</formula>
    </cfRule>
  </conditionalFormatting>
  <conditionalFormatting sqref="B17:D17">
    <cfRule type="expression" dxfId="2324" priority="54">
      <formula>#REF!&lt;&gt;""</formula>
    </cfRule>
  </conditionalFormatting>
  <conditionalFormatting sqref="E17">
    <cfRule type="expression" dxfId="2323" priority="53">
      <formula>OR(#REF!="",#REF!="",#REF!="")</formula>
    </cfRule>
  </conditionalFormatting>
  <conditionalFormatting sqref="E17">
    <cfRule type="expression" dxfId="2322" priority="52">
      <formula>#REF!&lt;&gt;""</formula>
    </cfRule>
  </conditionalFormatting>
  <conditionalFormatting sqref="B34:D34">
    <cfRule type="expression" dxfId="2321" priority="51">
      <formula>#REF!&lt;&gt;""</formula>
    </cfRule>
  </conditionalFormatting>
  <conditionalFormatting sqref="E34">
    <cfRule type="expression" dxfId="2320" priority="50">
      <formula>OR(#REF!="",#REF!="",#REF!="")</formula>
    </cfRule>
  </conditionalFormatting>
  <conditionalFormatting sqref="E34">
    <cfRule type="expression" dxfId="2319" priority="49">
      <formula>#REF!&lt;&gt;""</formula>
    </cfRule>
  </conditionalFormatting>
  <conditionalFormatting sqref="B23:B28 B32:C35">
    <cfRule type="expression" dxfId="2318" priority="48">
      <formula>OR(#REF!="",#REF!="",#REF!="")</formula>
    </cfRule>
  </conditionalFormatting>
  <conditionalFormatting sqref="C25">
    <cfRule type="expression" dxfId="2317" priority="47">
      <formula>#REF!&lt;&gt;""</formula>
    </cfRule>
  </conditionalFormatting>
  <conditionalFormatting sqref="B29:B31">
    <cfRule type="expression" dxfId="2316" priority="22">
      <formula>OR(#REF!="",#REF!="",#REF!="")</formula>
    </cfRule>
  </conditionalFormatting>
  <conditionalFormatting sqref="B29:D31">
    <cfRule type="expression" dxfId="2315" priority="46">
      <formula>#REF!&lt;&gt;""</formula>
    </cfRule>
  </conditionalFormatting>
  <conditionalFormatting sqref="E29:E31">
    <cfRule type="expression" dxfId="2314" priority="44">
      <formula>#REF!&lt;&gt;""</formula>
    </cfRule>
  </conditionalFormatting>
  <conditionalFormatting sqref="E29:E31">
    <cfRule type="expression" dxfId="2313" priority="45">
      <formula>OR(#REF!="",#REF!="",#REF!="")</formula>
    </cfRule>
  </conditionalFormatting>
  <conditionalFormatting sqref="F29:F31">
    <cfRule type="expression" dxfId="2312" priority="42">
      <formula>#REF!&lt;&gt;""</formula>
    </cfRule>
  </conditionalFormatting>
  <conditionalFormatting sqref="F29:F31">
    <cfRule type="expression" dxfId="2311" priority="43">
      <formula>OR(#REF!="",#REF!="",#REF!="")</formula>
    </cfRule>
  </conditionalFormatting>
  <conditionalFormatting sqref="E29:E31">
    <cfRule type="expression" dxfId="2310" priority="37">
      <formula>#REF!&lt;&gt;""</formula>
    </cfRule>
  </conditionalFormatting>
  <conditionalFormatting sqref="B29:D31">
    <cfRule type="expression" dxfId="2309" priority="41">
      <formula>#REF!&lt;&gt;""</formula>
    </cfRule>
  </conditionalFormatting>
  <conditionalFormatting sqref="F29:F31">
    <cfRule type="expression" dxfId="2308" priority="40">
      <formula>OR(#REF!="",#REF!="",#REF!="")</formula>
    </cfRule>
  </conditionalFormatting>
  <conditionalFormatting sqref="F29:F31">
    <cfRule type="expression" dxfId="2307" priority="39">
      <formula>#REF!&lt;&gt;""</formula>
    </cfRule>
  </conditionalFormatting>
  <conditionalFormatting sqref="E29:E31">
    <cfRule type="expression" dxfId="2306" priority="38">
      <formula>OR(#REF!="",#REF!="",#REF!="")</formula>
    </cfRule>
  </conditionalFormatting>
  <conditionalFormatting sqref="C29:C31">
    <cfRule type="expression" dxfId="2305" priority="36">
      <formula>OR(#REF!="",#REF!="",#REF!="")</formula>
    </cfRule>
  </conditionalFormatting>
  <conditionalFormatting sqref="E29:F31">
    <cfRule type="containsText" dxfId="2304" priority="34" operator="containsText" text="サンプルなし">
      <formula>NOT(ISERROR(SEARCH("サンプルなし",E29)))</formula>
    </cfRule>
    <cfRule type="containsText" dxfId="2303" priority="35" operator="containsText" text="帳票なし">
      <formula>NOT(ISERROR(SEARCH("帳票なし",E29)))</formula>
    </cfRule>
  </conditionalFormatting>
  <conditionalFormatting sqref="B29:B31">
    <cfRule type="expression" dxfId="2302" priority="33">
      <formula>OR(#REF!="",#REF!="",#REF!="")</formula>
    </cfRule>
  </conditionalFormatting>
  <conditionalFormatting sqref="B30:D30">
    <cfRule type="expression" dxfId="2301" priority="32">
      <formula>#REF!&lt;&gt;""</formula>
    </cfRule>
  </conditionalFormatting>
  <conditionalFormatting sqref="E30">
    <cfRule type="expression" dxfId="2300" priority="31">
      <formula>OR(#REF!="",#REF!="",#REF!="")</formula>
    </cfRule>
  </conditionalFormatting>
  <conditionalFormatting sqref="E30">
    <cfRule type="expression" dxfId="2299" priority="30">
      <formula>#REF!&lt;&gt;""</formula>
    </cfRule>
  </conditionalFormatting>
  <conditionalFormatting sqref="B29:B31">
    <cfRule type="expression" dxfId="2298" priority="29">
      <formula>OR(#REF!="",#REF!="",#REF!="")</formula>
    </cfRule>
  </conditionalFormatting>
  <conditionalFormatting sqref="D29:D31">
    <cfRule type="expression" dxfId="2297" priority="28">
      <formula>OR(#REF!="",#REF!="",#REF!="")</formula>
    </cfRule>
  </conditionalFormatting>
  <conditionalFormatting sqref="C29:C31">
    <cfRule type="expression" dxfId="2296" priority="27">
      <formula>OR(#REF!="",#REF!="",#REF!="")</formula>
    </cfRule>
  </conditionalFormatting>
  <conditionalFormatting sqref="C29:C31">
    <cfRule type="expression" dxfId="2295" priority="26">
      <formula>OR(#REF!="",#REF!="",#REF!="")</formula>
    </cfRule>
  </conditionalFormatting>
  <conditionalFormatting sqref="B29:B31">
    <cfRule type="expression" dxfId="2294" priority="25">
      <formula>OR(#REF!="",#REF!="",#REF!="")</formula>
    </cfRule>
  </conditionalFormatting>
  <conditionalFormatting sqref="C29:C31">
    <cfRule type="expression" dxfId="2293" priority="24">
      <formula>OR(#REF!="",#REF!="",#REF!="")</formula>
    </cfRule>
  </conditionalFormatting>
  <conditionalFormatting sqref="B29:B31">
    <cfRule type="expression" dxfId="2292" priority="23">
      <formula>OR(#REF!="",#REF!="",#REF!="")</formula>
    </cfRule>
  </conditionalFormatting>
  <conditionalFormatting sqref="B37:F42">
    <cfRule type="expression" dxfId="2291" priority="21">
      <formula>OR(#REF!="",#REF!="",#REF!="")</formula>
    </cfRule>
  </conditionalFormatting>
  <conditionalFormatting sqref="E37:E42">
    <cfRule type="expression" dxfId="2290" priority="20">
      <formula>#REF!&lt;&gt;""</formula>
    </cfRule>
  </conditionalFormatting>
  <conditionalFormatting sqref="C37:C42">
    <cfRule type="expression" dxfId="2289" priority="18">
      <formula>OR(#REF!="",#REF!="",#REF!="")</formula>
    </cfRule>
  </conditionalFormatting>
  <conditionalFormatting sqref="B37:B42">
    <cfRule type="expression" dxfId="2288" priority="19">
      <formula>OR(#REF!="",#REF!="",#REF!="")</formula>
    </cfRule>
  </conditionalFormatting>
  <conditionalFormatting sqref="E37:F42">
    <cfRule type="containsText" dxfId="2287" priority="16" operator="containsText" text="サンプルなし">
      <formula>NOT(ISERROR(SEARCH("サンプルなし",E37)))</formula>
    </cfRule>
    <cfRule type="containsText" dxfId="2286" priority="17" operator="containsText" text="帳票なし">
      <formula>NOT(ISERROR(SEARCH("帳票なし",E37)))</formula>
    </cfRule>
  </conditionalFormatting>
  <conditionalFormatting sqref="P37:P42 M37:N42">
    <cfRule type="expression" dxfId="2285" priority="15">
      <formula>#REF!="削除"</formula>
    </cfRule>
  </conditionalFormatting>
  <conditionalFormatting sqref="B43:F43">
    <cfRule type="expression" dxfId="2284" priority="14">
      <formula>OR(#REF!="",#REF!="",#REF!="")</formula>
    </cfRule>
  </conditionalFormatting>
  <conditionalFormatting sqref="E43">
    <cfRule type="expression" dxfId="2283" priority="13">
      <formula>#REF!&lt;&gt;""</formula>
    </cfRule>
  </conditionalFormatting>
  <conditionalFormatting sqref="B43:D43">
    <cfRule type="expression" dxfId="2282" priority="12">
      <formula>#REF!&lt;&gt;""</formula>
    </cfRule>
  </conditionalFormatting>
  <conditionalFormatting sqref="F43">
    <cfRule type="expression" dxfId="2281" priority="11">
      <formula>OR(#REF!="",#REF!="",#REF!="")</formula>
    </cfRule>
  </conditionalFormatting>
  <conditionalFormatting sqref="F43">
    <cfRule type="expression" dxfId="2280" priority="10">
      <formula>#REF!&lt;&gt;""</formula>
    </cfRule>
  </conditionalFormatting>
  <conditionalFormatting sqref="E43">
    <cfRule type="expression" dxfId="2279" priority="9">
      <formula>OR(#REF!="",#REF!="",#REF!="")</formula>
    </cfRule>
  </conditionalFormatting>
  <conditionalFormatting sqref="E43">
    <cfRule type="expression" dxfId="2278" priority="8">
      <formula>#REF!&lt;&gt;""</formula>
    </cfRule>
  </conditionalFormatting>
  <conditionalFormatting sqref="C43">
    <cfRule type="expression" dxfId="2277" priority="6">
      <formula>OR(#REF!="",#REF!="",#REF!="")</formula>
    </cfRule>
  </conditionalFormatting>
  <conditionalFormatting sqref="B43">
    <cfRule type="expression" dxfId="2276" priority="7">
      <formula>OR(#REF!="",#REF!="",#REF!="")</formula>
    </cfRule>
  </conditionalFormatting>
  <conditionalFormatting sqref="E43:F43">
    <cfRule type="containsText" dxfId="2275" priority="4" operator="containsText" text="サンプルなし">
      <formula>NOT(ISERROR(SEARCH("サンプルなし",E43)))</formula>
    </cfRule>
    <cfRule type="containsText" dxfId="2274" priority="5" operator="containsText" text="帳票なし">
      <formula>NOT(ISERROR(SEARCH("帳票なし",E43)))</formula>
    </cfRule>
  </conditionalFormatting>
  <conditionalFormatting sqref="E8:F8">
    <cfRule type="containsText" dxfId="2273" priority="2" operator="containsText" text="サンプルなし">
      <formula>NOT(ISERROR(SEARCH("サンプルなし",E8)))</formula>
    </cfRule>
    <cfRule type="containsText" dxfId="2272" priority="3" operator="containsText" text="帳票なし">
      <formula>NOT(ISERROR(SEARCH("帳票なし",E8)))</formula>
    </cfRule>
  </conditionalFormatting>
  <conditionalFormatting sqref="I37:L42">
    <cfRule type="expression" dxfId="2271" priority="1">
      <formula>#REF!="削除"</formula>
    </cfRule>
  </conditionalFormatting>
  <dataValidations count="3">
    <dataValidation type="list" allowBlank="1" showInputMessage="1" showErrorMessage="1" sqref="J13:J22 J25:J43">
      <formula1>"有,無"</formula1>
    </dataValidation>
    <dataValidation type="list" allowBlank="1" showInputMessage="1" showErrorMessage="1" sqref="M13:M43">
      <formula1>"和暦,西暦,－"</formula1>
    </dataValidation>
    <dataValidation type="list" allowBlank="1" showInputMessage="1" showErrorMessage="1" sqref="N13:N43">
      <formula1>"〇,－"</formula1>
    </dataValidation>
  </dataValidations>
  <pageMargins left="0.70866141732283472" right="0.70866141732283472" top="0.74803149606299213" bottom="0.74803149606299213" header="0.31496062992125984" footer="0.31496062992125984"/>
  <pageSetup paperSize="8" scale="38" fitToHeight="0" orientation="landscape"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W237"/>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5" width="20" style="83" customWidth="1"/>
    <col min="6" max="6" width="20" style="41" customWidth="1"/>
    <col min="7" max="7" width="38.75" style="11" customWidth="1"/>
    <col min="8"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6"/>
      <c r="M1" s="196"/>
      <c r="N1" s="196"/>
      <c r="O1" s="196"/>
      <c r="P1" s="196"/>
      <c r="Q1" s="196"/>
      <c r="R1" s="196"/>
    </row>
    <row r="2" spans="1:23" ht="18" customHeight="1" x14ac:dyDescent="0.4">
      <c r="D2" s="77"/>
      <c r="E2" s="41"/>
      <c r="G2" s="77"/>
    </row>
    <row r="3" spans="1:23" ht="18" customHeight="1" x14ac:dyDescent="0.4">
      <c r="A3" s="193" t="s">
        <v>244</v>
      </c>
      <c r="B3" s="297" t="s">
        <v>529</v>
      </c>
      <c r="D3" s="77"/>
      <c r="E3" s="41"/>
      <c r="G3" s="77"/>
    </row>
    <row r="4" spans="1:23" ht="18" customHeight="1" x14ac:dyDescent="0.4">
      <c r="A4" s="62" t="s">
        <v>246</v>
      </c>
      <c r="B4" s="425" t="s">
        <v>530</v>
      </c>
      <c r="C4" s="426"/>
      <c r="D4" s="13"/>
      <c r="E4" s="75"/>
      <c r="F4" s="14"/>
      <c r="G4" s="77"/>
    </row>
    <row r="5" spans="1:23" ht="18" customHeight="1" thickBot="1" x14ac:dyDescent="0.45">
      <c r="F5" s="14"/>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48" x14ac:dyDescent="0.4">
      <c r="A9" s="111">
        <v>1</v>
      </c>
      <c r="B9" s="107" t="s">
        <v>268</v>
      </c>
      <c r="C9" s="108" t="s">
        <v>269</v>
      </c>
      <c r="D9" s="108"/>
      <c r="E9" s="109" t="s">
        <v>33</v>
      </c>
      <c r="F9" s="109"/>
      <c r="G9" s="112"/>
      <c r="H9" s="170" t="s">
        <v>270</v>
      </c>
      <c r="I9" s="106">
        <v>1</v>
      </c>
      <c r="J9" s="106" t="s">
        <v>218</v>
      </c>
      <c r="K9" s="106" t="s">
        <v>162</v>
      </c>
      <c r="L9" s="106">
        <v>8</v>
      </c>
      <c r="M9" s="106" t="s">
        <v>50</v>
      </c>
      <c r="N9" s="106" t="s">
        <v>50</v>
      </c>
      <c r="O9" s="106" t="s">
        <v>50</v>
      </c>
      <c r="P9" s="106">
        <v>11</v>
      </c>
      <c r="Q9" s="106"/>
      <c r="R9" s="272"/>
      <c r="S9" s="246"/>
      <c r="T9" s="391"/>
      <c r="U9" s="389" t="s">
        <v>1165</v>
      </c>
      <c r="V9" s="209"/>
      <c r="W9" s="244"/>
    </row>
    <row r="10" spans="1:23" s="186" customFormat="1" ht="36" x14ac:dyDescent="0.4">
      <c r="A10" s="111">
        <v>2</v>
      </c>
      <c r="B10" s="107" t="s">
        <v>268</v>
      </c>
      <c r="C10" s="113" t="s">
        <v>271</v>
      </c>
      <c r="D10" s="113"/>
      <c r="E10" s="109" t="s">
        <v>33</v>
      </c>
      <c r="F10" s="109"/>
      <c r="G10" s="110"/>
      <c r="H10" s="170" t="s">
        <v>272</v>
      </c>
      <c r="I10" s="96">
        <v>1</v>
      </c>
      <c r="J10" s="106" t="s">
        <v>223</v>
      </c>
      <c r="K10" s="106" t="s">
        <v>273</v>
      </c>
      <c r="L10" s="148" t="s">
        <v>94</v>
      </c>
      <c r="M10" s="106" t="s">
        <v>50</v>
      </c>
      <c r="N10" s="106" t="s">
        <v>151</v>
      </c>
      <c r="O10" s="106" t="s">
        <v>50</v>
      </c>
      <c r="P10" s="106">
        <v>11</v>
      </c>
      <c r="Q10" s="96"/>
      <c r="R10" s="272"/>
      <c r="S10" s="247"/>
      <c r="T10" s="392"/>
      <c r="U10" s="389" t="s">
        <v>1165</v>
      </c>
      <c r="V10" s="210"/>
      <c r="W10" s="245"/>
    </row>
    <row r="11" spans="1:23" s="186" customFormat="1" ht="36" x14ac:dyDescent="0.4">
      <c r="A11" s="111">
        <v>3</v>
      </c>
      <c r="B11" s="107" t="s">
        <v>268</v>
      </c>
      <c r="C11" s="113" t="s">
        <v>274</v>
      </c>
      <c r="D11" s="113"/>
      <c r="E11" s="109" t="s">
        <v>33</v>
      </c>
      <c r="F11" s="109"/>
      <c r="G11" s="110"/>
      <c r="H11" s="170" t="s">
        <v>275</v>
      </c>
      <c r="I11" s="96">
        <v>1</v>
      </c>
      <c r="J11" s="106" t="s">
        <v>223</v>
      </c>
      <c r="K11" s="106" t="s">
        <v>276</v>
      </c>
      <c r="L11" s="148" t="s">
        <v>95</v>
      </c>
      <c r="M11" s="106" t="s">
        <v>50</v>
      </c>
      <c r="N11" s="106" t="s">
        <v>151</v>
      </c>
      <c r="O11" s="106" t="s">
        <v>50</v>
      </c>
      <c r="P11" s="106">
        <v>11</v>
      </c>
      <c r="Q11" s="96"/>
      <c r="R11" s="272"/>
      <c r="S11" s="247"/>
      <c r="T11" s="392"/>
      <c r="U11" s="389" t="s">
        <v>1165</v>
      </c>
      <c r="V11" s="210"/>
      <c r="W11" s="245"/>
    </row>
    <row r="12" spans="1:23" s="186" customFormat="1" ht="24" x14ac:dyDescent="0.4">
      <c r="A12" s="111">
        <v>4</v>
      </c>
      <c r="B12" s="107" t="s">
        <v>268</v>
      </c>
      <c r="C12" s="108" t="s">
        <v>277</v>
      </c>
      <c r="D12" s="108"/>
      <c r="E12" s="109" t="s">
        <v>33</v>
      </c>
      <c r="F12" s="109"/>
      <c r="G12" s="110"/>
      <c r="H12" s="141" t="s">
        <v>278</v>
      </c>
      <c r="I12" s="106" t="s">
        <v>50</v>
      </c>
      <c r="J12" s="106" t="s">
        <v>50</v>
      </c>
      <c r="K12" s="106" t="s">
        <v>50</v>
      </c>
      <c r="L12" s="106" t="s">
        <v>50</v>
      </c>
      <c r="M12" s="106" t="s">
        <v>50</v>
      </c>
      <c r="N12" s="106" t="s">
        <v>50</v>
      </c>
      <c r="O12" s="106" t="s">
        <v>50</v>
      </c>
      <c r="P12" s="106" t="s">
        <v>50</v>
      </c>
      <c r="Q12" s="142"/>
      <c r="R12" s="286"/>
      <c r="S12" s="247"/>
      <c r="T12" s="392"/>
      <c r="U12" s="389" t="s">
        <v>1165</v>
      </c>
      <c r="V12" s="210"/>
      <c r="W12" s="245"/>
    </row>
    <row r="13" spans="1:23" s="84" customFormat="1" ht="72" x14ac:dyDescent="0.4">
      <c r="A13" s="111">
        <v>5</v>
      </c>
      <c r="B13" s="91" t="s">
        <v>279</v>
      </c>
      <c r="C13" s="91"/>
      <c r="D13" s="91"/>
      <c r="E13" s="102" t="s">
        <v>33</v>
      </c>
      <c r="F13" s="102"/>
      <c r="G13" s="92"/>
      <c r="H13" s="97" t="s">
        <v>483</v>
      </c>
      <c r="I13" s="96">
        <v>1</v>
      </c>
      <c r="J13" s="96" t="s">
        <v>218</v>
      </c>
      <c r="K13" s="96" t="s">
        <v>285</v>
      </c>
      <c r="L13" s="96">
        <v>10</v>
      </c>
      <c r="M13" s="96" t="s">
        <v>50</v>
      </c>
      <c r="N13" s="96" t="s">
        <v>50</v>
      </c>
      <c r="O13" s="96" t="s">
        <v>50</v>
      </c>
      <c r="P13" s="96">
        <v>11</v>
      </c>
      <c r="Q13" s="96" t="s">
        <v>50</v>
      </c>
      <c r="R13" s="271"/>
      <c r="S13" s="232"/>
      <c r="T13" s="385"/>
      <c r="U13" s="389" t="s">
        <v>1165</v>
      </c>
      <c r="V13" s="206"/>
      <c r="W13" s="227"/>
    </row>
    <row r="14" spans="1:23" s="84" customFormat="1" ht="24" x14ac:dyDescent="0.4">
      <c r="A14" s="111">
        <v>6</v>
      </c>
      <c r="B14" s="91" t="s">
        <v>281</v>
      </c>
      <c r="C14" s="91"/>
      <c r="D14" s="91"/>
      <c r="E14" s="102" t="s">
        <v>33</v>
      </c>
      <c r="F14" s="104"/>
      <c r="G14" s="92"/>
      <c r="H14" s="97" t="s">
        <v>484</v>
      </c>
      <c r="I14" s="96">
        <v>1</v>
      </c>
      <c r="J14" s="96" t="s">
        <v>218</v>
      </c>
      <c r="K14" s="96" t="s">
        <v>285</v>
      </c>
      <c r="L14" s="96">
        <v>9</v>
      </c>
      <c r="M14" s="96" t="s">
        <v>50</v>
      </c>
      <c r="N14" s="96" t="s">
        <v>50</v>
      </c>
      <c r="O14" s="96" t="s">
        <v>50</v>
      </c>
      <c r="P14" s="96">
        <v>18</v>
      </c>
      <c r="Q14" s="96" t="s">
        <v>50</v>
      </c>
      <c r="R14" s="271"/>
      <c r="S14" s="232"/>
      <c r="T14" s="385"/>
      <c r="U14" s="389" t="s">
        <v>1165</v>
      </c>
      <c r="V14" s="206"/>
      <c r="W14" s="227"/>
    </row>
    <row r="15" spans="1:23" s="84" customFormat="1" ht="36" x14ac:dyDescent="0.4">
      <c r="A15" s="111">
        <v>7</v>
      </c>
      <c r="B15" s="91" t="s">
        <v>283</v>
      </c>
      <c r="C15" s="91"/>
      <c r="D15" s="91"/>
      <c r="E15" s="102" t="s">
        <v>33</v>
      </c>
      <c r="F15" s="102"/>
      <c r="G15" s="92"/>
      <c r="H15" s="97" t="s">
        <v>284</v>
      </c>
      <c r="I15" s="96">
        <v>1</v>
      </c>
      <c r="J15" s="96" t="s">
        <v>218</v>
      </c>
      <c r="K15" s="96" t="s">
        <v>285</v>
      </c>
      <c r="L15" s="96">
        <v>15</v>
      </c>
      <c r="M15" s="96" t="s">
        <v>50</v>
      </c>
      <c r="N15" s="96" t="s">
        <v>226</v>
      </c>
      <c r="O15" s="96" t="s">
        <v>50</v>
      </c>
      <c r="P15" s="96">
        <v>11</v>
      </c>
      <c r="Q15" s="96" t="s">
        <v>50</v>
      </c>
      <c r="R15" s="271"/>
      <c r="S15" s="232"/>
      <c r="T15" s="385"/>
      <c r="U15" s="389" t="s">
        <v>1165</v>
      </c>
      <c r="V15" s="206"/>
      <c r="W15" s="227"/>
    </row>
    <row r="16" spans="1:23" s="84" customFormat="1" ht="18" customHeight="1" x14ac:dyDescent="0.4">
      <c r="A16" s="111">
        <v>8</v>
      </c>
      <c r="B16" s="91" t="s">
        <v>21</v>
      </c>
      <c r="C16" s="91"/>
      <c r="D16" s="91"/>
      <c r="E16" s="102" t="s">
        <v>33</v>
      </c>
      <c r="F16" s="104"/>
      <c r="G16" s="92"/>
      <c r="H16" s="97" t="s">
        <v>485</v>
      </c>
      <c r="I16" s="96">
        <v>1</v>
      </c>
      <c r="J16" s="96" t="s">
        <v>218</v>
      </c>
      <c r="K16" s="96" t="s">
        <v>486</v>
      </c>
      <c r="L16" s="96">
        <v>10</v>
      </c>
      <c r="M16" s="96" t="s">
        <v>50</v>
      </c>
      <c r="N16" s="96" t="s">
        <v>50</v>
      </c>
      <c r="O16" s="96" t="s">
        <v>50</v>
      </c>
      <c r="P16" s="96">
        <v>11</v>
      </c>
      <c r="Q16" s="96" t="s">
        <v>50</v>
      </c>
      <c r="R16" s="271"/>
      <c r="S16" s="232"/>
      <c r="T16" s="385"/>
      <c r="U16" s="389" t="s">
        <v>1165</v>
      </c>
      <c r="V16" s="206"/>
      <c r="W16" s="227"/>
    </row>
    <row r="17" spans="1:23" s="84" customFormat="1" ht="24" x14ac:dyDescent="0.4">
      <c r="A17" s="111">
        <v>9</v>
      </c>
      <c r="B17" s="91" t="s">
        <v>106</v>
      </c>
      <c r="C17" s="91" t="s">
        <v>287</v>
      </c>
      <c r="D17" s="91"/>
      <c r="E17" s="102" t="s">
        <v>33</v>
      </c>
      <c r="F17" s="104"/>
      <c r="G17" s="92" t="s">
        <v>102</v>
      </c>
      <c r="H17" s="97" t="s">
        <v>487</v>
      </c>
      <c r="I17" s="96">
        <v>1</v>
      </c>
      <c r="J17" s="96" t="s">
        <v>218</v>
      </c>
      <c r="K17" s="96" t="s">
        <v>138</v>
      </c>
      <c r="L17" s="96">
        <v>2</v>
      </c>
      <c r="M17" s="96" t="s">
        <v>108</v>
      </c>
      <c r="N17" s="96" t="s">
        <v>50</v>
      </c>
      <c r="O17" s="96"/>
      <c r="P17" s="96">
        <v>11</v>
      </c>
      <c r="Q17" s="96" t="s">
        <v>50</v>
      </c>
      <c r="R17" s="271"/>
      <c r="S17" s="232"/>
      <c r="T17" s="385"/>
      <c r="U17" s="389" t="s">
        <v>1165</v>
      </c>
      <c r="V17" s="206"/>
      <c r="W17" s="227"/>
    </row>
    <row r="18" spans="1:23" s="84" customFormat="1" x14ac:dyDescent="0.4">
      <c r="A18" s="111">
        <v>10</v>
      </c>
      <c r="B18" s="91" t="s">
        <v>106</v>
      </c>
      <c r="C18" s="91" t="s">
        <v>107</v>
      </c>
      <c r="D18" s="91"/>
      <c r="E18" s="102" t="s">
        <v>33</v>
      </c>
      <c r="F18" s="104"/>
      <c r="G18" s="92"/>
      <c r="H18" s="97" t="s">
        <v>487</v>
      </c>
      <c r="I18" s="96">
        <v>1</v>
      </c>
      <c r="J18" s="96" t="s">
        <v>218</v>
      </c>
      <c r="K18" s="96" t="s">
        <v>138</v>
      </c>
      <c r="L18" s="96">
        <v>9</v>
      </c>
      <c r="M18" s="96" t="s">
        <v>488</v>
      </c>
      <c r="N18" s="96" t="s">
        <v>50</v>
      </c>
      <c r="O18" s="96" t="s">
        <v>50</v>
      </c>
      <c r="P18" s="96">
        <v>11</v>
      </c>
      <c r="Q18" s="96" t="s">
        <v>50</v>
      </c>
      <c r="R18" s="271"/>
      <c r="S18" s="232"/>
      <c r="T18" s="385"/>
      <c r="U18" s="389" t="s">
        <v>1165</v>
      </c>
      <c r="V18" s="206"/>
      <c r="W18" s="227"/>
    </row>
    <row r="19" spans="1:23" s="84" customFormat="1" ht="24" x14ac:dyDescent="0.4">
      <c r="A19" s="111">
        <v>11</v>
      </c>
      <c r="B19" s="91" t="s">
        <v>48</v>
      </c>
      <c r="C19" s="91"/>
      <c r="D19" s="91"/>
      <c r="E19" s="102" t="s">
        <v>33</v>
      </c>
      <c r="F19" s="104"/>
      <c r="G19" s="92"/>
      <c r="H19" s="97" t="s">
        <v>489</v>
      </c>
      <c r="I19" s="96">
        <v>1</v>
      </c>
      <c r="J19" s="96" t="s">
        <v>223</v>
      </c>
      <c r="K19" s="96" t="s">
        <v>285</v>
      </c>
      <c r="L19" s="146" t="s">
        <v>142</v>
      </c>
      <c r="M19" s="96" t="s">
        <v>50</v>
      </c>
      <c r="N19" s="96" t="s">
        <v>50</v>
      </c>
      <c r="O19" s="96" t="s">
        <v>50</v>
      </c>
      <c r="P19" s="96">
        <v>11</v>
      </c>
      <c r="Q19" s="96" t="s">
        <v>50</v>
      </c>
      <c r="R19" s="271"/>
      <c r="S19" s="232"/>
      <c r="T19" s="385"/>
      <c r="U19" s="389" t="s">
        <v>1165</v>
      </c>
      <c r="V19" s="206"/>
      <c r="W19" s="227"/>
    </row>
    <row r="20" spans="1:23" ht="24" x14ac:dyDescent="0.4">
      <c r="A20" s="111">
        <v>12</v>
      </c>
      <c r="B20" s="27" t="s">
        <v>163</v>
      </c>
      <c r="C20" s="27" t="s">
        <v>289</v>
      </c>
      <c r="D20" s="27"/>
      <c r="E20" s="109" t="s">
        <v>33</v>
      </c>
      <c r="F20" s="109"/>
      <c r="G20" s="36"/>
      <c r="H20" s="177" t="s">
        <v>220</v>
      </c>
      <c r="I20" s="106">
        <v>1</v>
      </c>
      <c r="J20" s="106" t="s">
        <v>218</v>
      </c>
      <c r="K20" s="106" t="s">
        <v>96</v>
      </c>
      <c r="L20" s="148" t="s">
        <v>290</v>
      </c>
      <c r="M20" s="106" t="s">
        <v>50</v>
      </c>
      <c r="N20" s="106" t="s">
        <v>50</v>
      </c>
      <c r="O20" s="106" t="s">
        <v>50</v>
      </c>
      <c r="P20" s="106">
        <v>11</v>
      </c>
      <c r="Q20" s="106"/>
      <c r="R20" s="272"/>
      <c r="S20" s="234"/>
      <c r="T20" s="388"/>
      <c r="U20" s="389" t="s">
        <v>1165</v>
      </c>
      <c r="V20" s="208"/>
      <c r="W20" s="228"/>
    </row>
    <row r="21" spans="1:23" ht="24" x14ac:dyDescent="0.4">
      <c r="A21" s="111">
        <v>13</v>
      </c>
      <c r="B21" s="27" t="s">
        <v>97</v>
      </c>
      <c r="C21" s="27" t="s">
        <v>291</v>
      </c>
      <c r="D21" s="27"/>
      <c r="E21" s="109" t="s">
        <v>33</v>
      </c>
      <c r="F21" s="109"/>
      <c r="G21" s="36"/>
      <c r="H21" s="177" t="s">
        <v>221</v>
      </c>
      <c r="I21" s="106">
        <v>1</v>
      </c>
      <c r="J21" s="106" t="s">
        <v>218</v>
      </c>
      <c r="K21" s="106" t="s">
        <v>96</v>
      </c>
      <c r="L21" s="106">
        <v>12</v>
      </c>
      <c r="M21" s="106" t="s">
        <v>50</v>
      </c>
      <c r="N21" s="106" t="s">
        <v>50</v>
      </c>
      <c r="O21" s="106" t="s">
        <v>50</v>
      </c>
      <c r="P21" s="106">
        <v>11</v>
      </c>
      <c r="Q21" s="106"/>
      <c r="R21" s="272"/>
      <c r="S21" s="234"/>
      <c r="T21" s="388"/>
      <c r="U21" s="389" t="s">
        <v>1165</v>
      </c>
      <c r="V21" s="208"/>
      <c r="W21" s="228"/>
    </row>
    <row r="22" spans="1:23" s="84" customFormat="1" ht="20.65" customHeight="1" x14ac:dyDescent="0.4">
      <c r="A22" s="111">
        <v>14</v>
      </c>
      <c r="B22" s="91" t="s">
        <v>292</v>
      </c>
      <c r="C22" s="91"/>
      <c r="D22" s="91"/>
      <c r="E22" s="102" t="s">
        <v>33</v>
      </c>
      <c r="F22" s="104"/>
      <c r="G22" s="92"/>
      <c r="H22" s="97" t="s">
        <v>490</v>
      </c>
      <c r="I22" s="96">
        <v>1</v>
      </c>
      <c r="J22" s="96" t="s">
        <v>218</v>
      </c>
      <c r="K22" s="96" t="s">
        <v>50</v>
      </c>
      <c r="L22" s="96" t="s">
        <v>50</v>
      </c>
      <c r="M22" s="96" t="s">
        <v>50</v>
      </c>
      <c r="N22" s="96" t="s">
        <v>50</v>
      </c>
      <c r="O22" s="96" t="s">
        <v>50</v>
      </c>
      <c r="P22" s="96" t="s">
        <v>50</v>
      </c>
      <c r="Q22" s="96" t="s">
        <v>50</v>
      </c>
      <c r="R22" s="271"/>
      <c r="S22" s="232"/>
      <c r="T22" s="385"/>
      <c r="U22" s="389" t="s">
        <v>1165</v>
      </c>
      <c r="V22" s="206"/>
      <c r="W22" s="227"/>
    </row>
    <row r="23" spans="1:23" s="84" customFormat="1" ht="48" x14ac:dyDescent="0.4">
      <c r="A23" s="111">
        <v>15</v>
      </c>
      <c r="B23" s="91" t="s">
        <v>293</v>
      </c>
      <c r="C23" s="91" t="s">
        <v>114</v>
      </c>
      <c r="D23" s="91"/>
      <c r="E23" s="102" t="s">
        <v>33</v>
      </c>
      <c r="F23" s="104"/>
      <c r="G23" s="92"/>
      <c r="H23" s="97" t="s">
        <v>491</v>
      </c>
      <c r="I23" s="96">
        <v>1</v>
      </c>
      <c r="J23" s="96" t="s">
        <v>223</v>
      </c>
      <c r="K23" s="96" t="s">
        <v>285</v>
      </c>
      <c r="L23" s="146" t="s">
        <v>137</v>
      </c>
      <c r="M23" s="96" t="s">
        <v>50</v>
      </c>
      <c r="N23" s="96" t="s">
        <v>226</v>
      </c>
      <c r="O23" s="96" t="s">
        <v>50</v>
      </c>
      <c r="P23" s="96">
        <v>11</v>
      </c>
      <c r="Q23" s="96" t="s">
        <v>50</v>
      </c>
      <c r="R23" s="271"/>
      <c r="S23" s="232"/>
      <c r="T23" s="385"/>
      <c r="U23" s="389" t="s">
        <v>1165</v>
      </c>
      <c r="V23" s="206"/>
      <c r="W23" s="227"/>
    </row>
    <row r="24" spans="1:23" s="84" customFormat="1" ht="19.5" customHeight="1" x14ac:dyDescent="0.4">
      <c r="A24" s="111">
        <v>16</v>
      </c>
      <c r="B24" s="91" t="s">
        <v>293</v>
      </c>
      <c r="C24" s="91" t="s">
        <v>115</v>
      </c>
      <c r="D24" s="91"/>
      <c r="E24" s="102" t="s">
        <v>33</v>
      </c>
      <c r="F24" s="104"/>
      <c r="G24" s="92"/>
      <c r="H24" s="97" t="s">
        <v>492</v>
      </c>
      <c r="I24" s="96">
        <v>1</v>
      </c>
      <c r="J24" s="96" t="s">
        <v>223</v>
      </c>
      <c r="K24" s="96" t="s">
        <v>285</v>
      </c>
      <c r="L24" s="146" t="s">
        <v>137</v>
      </c>
      <c r="M24" s="96" t="s">
        <v>50</v>
      </c>
      <c r="N24" s="96" t="s">
        <v>226</v>
      </c>
      <c r="O24" s="96" t="s">
        <v>50</v>
      </c>
      <c r="P24" s="96">
        <v>11</v>
      </c>
      <c r="Q24" s="96" t="s">
        <v>50</v>
      </c>
      <c r="R24" s="271"/>
      <c r="S24" s="232"/>
      <c r="T24" s="385"/>
      <c r="U24" s="389" t="s">
        <v>1165</v>
      </c>
      <c r="V24" s="206"/>
      <c r="W24" s="227"/>
    </row>
    <row r="25" spans="1:23" s="84" customFormat="1" ht="36" x14ac:dyDescent="0.4">
      <c r="A25" s="287">
        <v>17</v>
      </c>
      <c r="B25" s="274" t="s">
        <v>0</v>
      </c>
      <c r="C25" s="274" t="s">
        <v>117</v>
      </c>
      <c r="D25" s="274"/>
      <c r="E25" s="288" t="s">
        <v>33</v>
      </c>
      <c r="F25" s="275"/>
      <c r="G25" s="276"/>
      <c r="H25" s="277" t="s">
        <v>241</v>
      </c>
      <c r="I25" s="278">
        <v>1</v>
      </c>
      <c r="J25" s="278" t="s">
        <v>49</v>
      </c>
      <c r="K25" s="278" t="s">
        <v>62</v>
      </c>
      <c r="L25" s="278">
        <v>20</v>
      </c>
      <c r="M25" s="278" t="s">
        <v>51</v>
      </c>
      <c r="N25" s="278" t="s">
        <v>51</v>
      </c>
      <c r="O25" s="278" t="s">
        <v>51</v>
      </c>
      <c r="P25" s="278">
        <v>11</v>
      </c>
      <c r="Q25" s="278" t="s">
        <v>51</v>
      </c>
      <c r="R25" s="280"/>
      <c r="S25" s="232"/>
      <c r="T25" s="385"/>
      <c r="U25" s="409" t="s">
        <v>1176</v>
      </c>
      <c r="V25" s="206"/>
      <c r="W25" s="227"/>
    </row>
    <row r="26" spans="1:23" s="84" customFormat="1" x14ac:dyDescent="0.4">
      <c r="A26" s="287">
        <v>18</v>
      </c>
      <c r="B26" s="274" t="s">
        <v>0</v>
      </c>
      <c r="C26" s="274" t="s">
        <v>1</v>
      </c>
      <c r="D26" s="274"/>
      <c r="E26" s="288" t="s">
        <v>33</v>
      </c>
      <c r="F26" s="289"/>
      <c r="G26" s="276"/>
      <c r="H26" s="298" t="s">
        <v>51</v>
      </c>
      <c r="I26" s="278" t="s">
        <v>51</v>
      </c>
      <c r="J26" s="278" t="s">
        <v>49</v>
      </c>
      <c r="K26" s="278" t="s">
        <v>153</v>
      </c>
      <c r="L26" s="278">
        <v>17</v>
      </c>
      <c r="M26" s="278" t="s">
        <v>51</v>
      </c>
      <c r="N26" s="278" t="s">
        <v>51</v>
      </c>
      <c r="O26" s="278" t="s">
        <v>51</v>
      </c>
      <c r="P26" s="278">
        <v>11</v>
      </c>
      <c r="Q26" s="278" t="s">
        <v>51</v>
      </c>
      <c r="R26" s="280"/>
      <c r="S26" s="232"/>
      <c r="T26" s="385"/>
      <c r="U26" s="409" t="s">
        <v>1176</v>
      </c>
      <c r="V26" s="206"/>
      <c r="W26" s="227"/>
    </row>
    <row r="27" spans="1:23" s="84" customFormat="1" x14ac:dyDescent="0.4">
      <c r="A27" s="287">
        <v>19</v>
      </c>
      <c r="B27" s="274" t="s">
        <v>0</v>
      </c>
      <c r="C27" s="274" t="s">
        <v>2</v>
      </c>
      <c r="D27" s="274"/>
      <c r="E27" s="288" t="s">
        <v>33</v>
      </c>
      <c r="F27" s="289"/>
      <c r="G27" s="276"/>
      <c r="H27" s="298" t="s">
        <v>51</v>
      </c>
      <c r="I27" s="278" t="s">
        <v>51</v>
      </c>
      <c r="J27" s="278" t="s">
        <v>49</v>
      </c>
      <c r="K27" s="278" t="s">
        <v>153</v>
      </c>
      <c r="L27" s="278">
        <v>17</v>
      </c>
      <c r="M27" s="278" t="s">
        <v>51</v>
      </c>
      <c r="N27" s="278" t="s">
        <v>51</v>
      </c>
      <c r="O27" s="278" t="s">
        <v>51</v>
      </c>
      <c r="P27" s="278">
        <v>11</v>
      </c>
      <c r="Q27" s="278" t="s">
        <v>51</v>
      </c>
      <c r="R27" s="280"/>
      <c r="S27" s="232"/>
      <c r="T27" s="385"/>
      <c r="U27" s="409" t="s">
        <v>1176</v>
      </c>
      <c r="V27" s="206"/>
      <c r="W27" s="227"/>
    </row>
    <row r="28" spans="1:23" s="84" customFormat="1" ht="24" x14ac:dyDescent="0.4">
      <c r="A28" s="111">
        <v>20</v>
      </c>
      <c r="B28" s="91" t="s">
        <v>34</v>
      </c>
      <c r="C28" s="91"/>
      <c r="D28" s="91"/>
      <c r="E28" s="102" t="s">
        <v>33</v>
      </c>
      <c r="F28" s="104"/>
      <c r="G28" s="92" t="s">
        <v>531</v>
      </c>
      <c r="H28" s="97" t="s">
        <v>510</v>
      </c>
      <c r="I28" s="96">
        <v>1</v>
      </c>
      <c r="J28" s="96" t="s">
        <v>223</v>
      </c>
      <c r="K28" s="96" t="s">
        <v>285</v>
      </c>
      <c r="L28" s="146" t="s">
        <v>144</v>
      </c>
      <c r="M28" s="96" t="s">
        <v>50</v>
      </c>
      <c r="N28" s="96" t="s">
        <v>50</v>
      </c>
      <c r="O28" s="96" t="s">
        <v>50</v>
      </c>
      <c r="P28" s="96">
        <v>11</v>
      </c>
      <c r="Q28" s="96" t="s">
        <v>50</v>
      </c>
      <c r="R28" s="271"/>
      <c r="S28" s="232"/>
      <c r="T28" s="385"/>
      <c r="U28" s="389" t="s">
        <v>1165</v>
      </c>
      <c r="V28" s="206"/>
      <c r="W28" s="227"/>
    </row>
    <row r="29" spans="1:23" s="84" customFormat="1" ht="24" x14ac:dyDescent="0.4">
      <c r="A29" s="111">
        <v>21</v>
      </c>
      <c r="B29" s="91" t="s">
        <v>446</v>
      </c>
      <c r="C29" s="91"/>
      <c r="D29" s="91"/>
      <c r="E29" s="102" t="s">
        <v>33</v>
      </c>
      <c r="F29" s="104"/>
      <c r="G29" s="92" t="s">
        <v>104</v>
      </c>
      <c r="H29" s="97" t="s">
        <v>494</v>
      </c>
      <c r="I29" s="96">
        <v>1</v>
      </c>
      <c r="J29" s="96" t="s">
        <v>218</v>
      </c>
      <c r="K29" s="96" t="s">
        <v>285</v>
      </c>
      <c r="L29" s="146" t="s">
        <v>170</v>
      </c>
      <c r="M29" s="96" t="s">
        <v>50</v>
      </c>
      <c r="N29" s="96" t="s">
        <v>50</v>
      </c>
      <c r="O29" s="96" t="s">
        <v>50</v>
      </c>
      <c r="P29" s="96">
        <v>11</v>
      </c>
      <c r="Q29" s="96" t="s">
        <v>50</v>
      </c>
      <c r="R29" s="271"/>
      <c r="S29" s="232"/>
      <c r="T29" s="385"/>
      <c r="U29" s="389" t="s">
        <v>1165</v>
      </c>
      <c r="V29" s="206"/>
      <c r="W29" s="227"/>
    </row>
    <row r="30" spans="1:23" s="84" customFormat="1" ht="26.45" customHeight="1" x14ac:dyDescent="0.4">
      <c r="A30" s="111">
        <v>22</v>
      </c>
      <c r="B30" s="91" t="s">
        <v>518</v>
      </c>
      <c r="C30" s="91"/>
      <c r="D30" s="91"/>
      <c r="E30" s="102" t="s">
        <v>33</v>
      </c>
      <c r="F30" s="104"/>
      <c r="G30" s="92"/>
      <c r="H30" s="97" t="s">
        <v>519</v>
      </c>
      <c r="I30" s="96">
        <v>1</v>
      </c>
      <c r="J30" s="96" t="s">
        <v>218</v>
      </c>
      <c r="K30" s="96" t="s">
        <v>285</v>
      </c>
      <c r="L30" s="96">
        <v>21</v>
      </c>
      <c r="M30" s="96" t="s">
        <v>50</v>
      </c>
      <c r="N30" s="96" t="s">
        <v>50</v>
      </c>
      <c r="O30" s="96" t="s">
        <v>50</v>
      </c>
      <c r="P30" s="96">
        <v>11</v>
      </c>
      <c r="Q30" s="96" t="s">
        <v>50</v>
      </c>
      <c r="R30" s="271"/>
      <c r="S30" s="232"/>
      <c r="T30" s="385"/>
      <c r="U30" s="389" t="s">
        <v>1165</v>
      </c>
      <c r="V30" s="206"/>
      <c r="W30" s="227"/>
    </row>
    <row r="31" spans="1:23" s="84" customFormat="1" x14ac:dyDescent="0.4">
      <c r="A31" s="111">
        <v>25</v>
      </c>
      <c r="B31" s="91" t="s">
        <v>516</v>
      </c>
      <c r="C31" s="91"/>
      <c r="D31" s="91"/>
      <c r="E31" s="102" t="s">
        <v>33</v>
      </c>
      <c r="F31" s="104"/>
      <c r="G31" s="92"/>
      <c r="H31" s="97" t="s">
        <v>532</v>
      </c>
      <c r="I31" s="96">
        <v>1</v>
      </c>
      <c r="J31" s="96" t="s">
        <v>218</v>
      </c>
      <c r="K31" s="96" t="s">
        <v>285</v>
      </c>
      <c r="L31" s="96">
        <v>21</v>
      </c>
      <c r="M31" s="96" t="s">
        <v>50</v>
      </c>
      <c r="N31" s="96" t="s">
        <v>50</v>
      </c>
      <c r="O31" s="96" t="s">
        <v>50</v>
      </c>
      <c r="P31" s="96">
        <v>11</v>
      </c>
      <c r="Q31" s="96" t="s">
        <v>50</v>
      </c>
      <c r="R31" s="271"/>
      <c r="S31" s="232"/>
      <c r="T31" s="385"/>
      <c r="U31" s="389" t="s">
        <v>1165</v>
      </c>
      <c r="V31" s="206"/>
      <c r="W31" s="227"/>
    </row>
    <row r="32" spans="1:23" s="84" customFormat="1" ht="24" x14ac:dyDescent="0.4">
      <c r="A32" s="111">
        <v>26</v>
      </c>
      <c r="B32" s="91" t="s">
        <v>521</v>
      </c>
      <c r="C32" s="91" t="s">
        <v>287</v>
      </c>
      <c r="D32" s="91"/>
      <c r="E32" s="102" t="s">
        <v>33</v>
      </c>
      <c r="F32" s="104"/>
      <c r="G32" s="92" t="s">
        <v>102</v>
      </c>
      <c r="H32" s="97" t="s">
        <v>504</v>
      </c>
      <c r="I32" s="96">
        <v>1</v>
      </c>
      <c r="J32" s="96" t="s">
        <v>218</v>
      </c>
      <c r="K32" s="96" t="s">
        <v>138</v>
      </c>
      <c r="L32" s="96">
        <v>2</v>
      </c>
      <c r="M32" s="96" t="s">
        <v>108</v>
      </c>
      <c r="N32" s="96" t="s">
        <v>50</v>
      </c>
      <c r="O32" s="96"/>
      <c r="P32" s="96">
        <v>11</v>
      </c>
      <c r="Q32" s="96" t="s">
        <v>50</v>
      </c>
      <c r="R32" s="271"/>
      <c r="S32" s="232"/>
      <c r="T32" s="385"/>
      <c r="U32" s="389" t="s">
        <v>1165</v>
      </c>
      <c r="V32" s="206"/>
      <c r="W32" s="227"/>
    </row>
    <row r="33" spans="1:23" s="84" customFormat="1" ht="16.899999999999999" customHeight="1" x14ac:dyDescent="0.4">
      <c r="A33" s="111">
        <v>27</v>
      </c>
      <c r="B33" s="91" t="s">
        <v>521</v>
      </c>
      <c r="C33" s="91" t="s">
        <v>107</v>
      </c>
      <c r="D33" s="91"/>
      <c r="E33" s="102" t="s">
        <v>33</v>
      </c>
      <c r="F33" s="104"/>
      <c r="G33" s="92"/>
      <c r="H33" s="97" t="s">
        <v>504</v>
      </c>
      <c r="I33" s="96">
        <v>1</v>
      </c>
      <c r="J33" s="96" t="s">
        <v>218</v>
      </c>
      <c r="K33" s="96" t="s">
        <v>138</v>
      </c>
      <c r="L33" s="96">
        <v>9</v>
      </c>
      <c r="M33" s="96" t="s">
        <v>488</v>
      </c>
      <c r="N33" s="96" t="s">
        <v>50</v>
      </c>
      <c r="O33" s="96" t="s">
        <v>50</v>
      </c>
      <c r="P33" s="96">
        <v>11</v>
      </c>
      <c r="Q33" s="96" t="s">
        <v>50</v>
      </c>
      <c r="R33" s="271"/>
      <c r="S33" s="232"/>
      <c r="T33" s="385"/>
      <c r="U33" s="389" t="s">
        <v>1165</v>
      </c>
      <c r="V33" s="206"/>
      <c r="W33" s="227"/>
    </row>
    <row r="34" spans="1:23" s="84" customFormat="1" ht="16.899999999999999" customHeight="1" x14ac:dyDescent="0.4">
      <c r="A34" s="111">
        <v>28</v>
      </c>
      <c r="B34" s="91" t="s">
        <v>252</v>
      </c>
      <c r="C34" s="91"/>
      <c r="D34" s="91"/>
      <c r="E34" s="102" t="s">
        <v>33</v>
      </c>
      <c r="F34" s="104"/>
      <c r="G34" s="92"/>
      <c r="H34" s="97" t="s">
        <v>505</v>
      </c>
      <c r="I34" s="96">
        <v>1</v>
      </c>
      <c r="J34" s="96" t="s">
        <v>223</v>
      </c>
      <c r="K34" s="96" t="s">
        <v>285</v>
      </c>
      <c r="L34" s="146" t="s">
        <v>144</v>
      </c>
      <c r="M34" s="96" t="s">
        <v>50</v>
      </c>
      <c r="N34" s="96" t="s">
        <v>50</v>
      </c>
      <c r="O34" s="96" t="s">
        <v>50</v>
      </c>
      <c r="P34" s="96">
        <v>11</v>
      </c>
      <c r="Q34" s="96" t="s">
        <v>50</v>
      </c>
      <c r="R34" s="271"/>
      <c r="S34" s="232"/>
      <c r="T34" s="385"/>
      <c r="U34" s="389" t="s">
        <v>1165</v>
      </c>
      <c r="V34" s="206"/>
      <c r="W34" s="227"/>
    </row>
    <row r="35" spans="1:23" s="84" customFormat="1" ht="30" customHeight="1" x14ac:dyDescent="0.4">
      <c r="A35" s="111">
        <v>29</v>
      </c>
      <c r="B35" s="107" t="s">
        <v>312</v>
      </c>
      <c r="C35" s="108" t="s">
        <v>98</v>
      </c>
      <c r="D35" s="108"/>
      <c r="E35" s="109" t="s">
        <v>33</v>
      </c>
      <c r="F35" s="109"/>
      <c r="G35" s="110"/>
      <c r="H35" s="141" t="s">
        <v>98</v>
      </c>
      <c r="I35" s="142">
        <v>1</v>
      </c>
      <c r="J35" s="106" t="s">
        <v>218</v>
      </c>
      <c r="K35" s="106" t="s">
        <v>96</v>
      </c>
      <c r="L35" s="184" t="s">
        <v>155</v>
      </c>
      <c r="M35" s="106" t="s">
        <v>50</v>
      </c>
      <c r="N35" s="106" t="s">
        <v>50</v>
      </c>
      <c r="O35" s="106" t="s">
        <v>50</v>
      </c>
      <c r="P35" s="106">
        <v>11</v>
      </c>
      <c r="Q35" s="96"/>
      <c r="R35" s="271"/>
      <c r="S35" s="232"/>
      <c r="T35" s="385"/>
      <c r="U35" s="389" t="s">
        <v>1165</v>
      </c>
      <c r="V35" s="206"/>
      <c r="W35" s="227"/>
    </row>
    <row r="36" spans="1:23" s="84" customFormat="1" ht="30" customHeight="1" x14ac:dyDescent="0.4">
      <c r="A36" s="111">
        <v>30</v>
      </c>
      <c r="B36" s="107" t="s">
        <v>312</v>
      </c>
      <c r="C36" s="108" t="s">
        <v>313</v>
      </c>
      <c r="D36" s="108"/>
      <c r="E36" s="109" t="s">
        <v>33</v>
      </c>
      <c r="F36" s="109"/>
      <c r="G36" s="110"/>
      <c r="H36" s="141" t="s">
        <v>314</v>
      </c>
      <c r="I36" s="142">
        <v>1</v>
      </c>
      <c r="J36" s="106" t="s">
        <v>218</v>
      </c>
      <c r="K36" s="106" t="s">
        <v>96</v>
      </c>
      <c r="L36" s="184" t="s">
        <v>184</v>
      </c>
      <c r="M36" s="106" t="s">
        <v>50</v>
      </c>
      <c r="N36" s="106" t="s">
        <v>50</v>
      </c>
      <c r="O36" s="106" t="s">
        <v>50</v>
      </c>
      <c r="P36" s="106">
        <v>11</v>
      </c>
      <c r="Q36" s="96"/>
      <c r="R36" s="271"/>
      <c r="S36" s="232"/>
      <c r="T36" s="385"/>
      <c r="U36" s="389" t="s">
        <v>1165</v>
      </c>
      <c r="V36" s="206"/>
      <c r="W36" s="227"/>
    </row>
    <row r="37" spans="1:23" s="84" customFormat="1" ht="30" customHeight="1" x14ac:dyDescent="0.4">
      <c r="A37" s="111">
        <v>31</v>
      </c>
      <c r="B37" s="107" t="s">
        <v>312</v>
      </c>
      <c r="C37" s="108" t="s">
        <v>315</v>
      </c>
      <c r="D37" s="108"/>
      <c r="E37" s="109" t="s">
        <v>33</v>
      </c>
      <c r="F37" s="109"/>
      <c r="G37" s="110"/>
      <c r="H37" s="141" t="s">
        <v>316</v>
      </c>
      <c r="I37" s="142">
        <v>1</v>
      </c>
      <c r="J37" s="106" t="s">
        <v>218</v>
      </c>
      <c r="K37" s="106" t="s">
        <v>96</v>
      </c>
      <c r="L37" s="184" t="s">
        <v>156</v>
      </c>
      <c r="M37" s="106" t="s">
        <v>50</v>
      </c>
      <c r="N37" s="106" t="s">
        <v>50</v>
      </c>
      <c r="O37" s="106" t="s">
        <v>50</v>
      </c>
      <c r="P37" s="106">
        <v>11</v>
      </c>
      <c r="Q37" s="96"/>
      <c r="R37" s="271"/>
      <c r="S37" s="232"/>
      <c r="T37" s="385"/>
      <c r="U37" s="389" t="s">
        <v>1165</v>
      </c>
      <c r="V37" s="206"/>
      <c r="W37" s="227"/>
    </row>
    <row r="38" spans="1:23" s="84" customFormat="1" ht="45" customHeight="1" x14ac:dyDescent="0.4">
      <c r="A38" s="111">
        <v>32</v>
      </c>
      <c r="B38" s="107" t="s">
        <v>312</v>
      </c>
      <c r="C38" s="108" t="s">
        <v>317</v>
      </c>
      <c r="D38" s="108"/>
      <c r="E38" s="109" t="s">
        <v>33</v>
      </c>
      <c r="F38" s="109"/>
      <c r="G38" s="110"/>
      <c r="H38" s="141" t="s">
        <v>318</v>
      </c>
      <c r="I38" s="142">
        <v>1</v>
      </c>
      <c r="J38" s="106" t="s">
        <v>218</v>
      </c>
      <c r="K38" s="106" t="s">
        <v>96</v>
      </c>
      <c r="L38" s="142">
        <v>8</v>
      </c>
      <c r="M38" s="106" t="s">
        <v>50</v>
      </c>
      <c r="N38" s="106" t="s">
        <v>50</v>
      </c>
      <c r="O38" s="106" t="s">
        <v>50</v>
      </c>
      <c r="P38" s="106">
        <v>11</v>
      </c>
      <c r="Q38" s="96"/>
      <c r="R38" s="271"/>
      <c r="S38" s="232"/>
      <c r="T38" s="385"/>
      <c r="U38" s="389" t="s">
        <v>1165</v>
      </c>
      <c r="V38" s="206"/>
      <c r="W38" s="227"/>
    </row>
    <row r="39" spans="1:23" s="84" customFormat="1" ht="30" customHeight="1" x14ac:dyDescent="0.4">
      <c r="A39" s="111">
        <v>33</v>
      </c>
      <c r="B39" s="107" t="s">
        <v>312</v>
      </c>
      <c r="C39" s="108" t="s">
        <v>166</v>
      </c>
      <c r="D39" s="108"/>
      <c r="E39" s="109" t="s">
        <v>33</v>
      </c>
      <c r="F39" s="109"/>
      <c r="G39" s="110"/>
      <c r="H39" s="141" t="s">
        <v>166</v>
      </c>
      <c r="I39" s="142">
        <v>1</v>
      </c>
      <c r="J39" s="106" t="s">
        <v>218</v>
      </c>
      <c r="K39" s="106" t="s">
        <v>96</v>
      </c>
      <c r="L39" s="184" t="s">
        <v>184</v>
      </c>
      <c r="M39" s="106" t="s">
        <v>50</v>
      </c>
      <c r="N39" s="106" t="s">
        <v>50</v>
      </c>
      <c r="O39" s="106" t="s">
        <v>50</v>
      </c>
      <c r="P39" s="106">
        <v>11</v>
      </c>
      <c r="Q39" s="96"/>
      <c r="R39" s="271"/>
      <c r="S39" s="232"/>
      <c r="T39" s="385"/>
      <c r="U39" s="389" t="s">
        <v>1165</v>
      </c>
      <c r="V39" s="206"/>
      <c r="W39" s="227"/>
    </row>
    <row r="40" spans="1:23" s="84" customFormat="1" ht="30" customHeight="1" x14ac:dyDescent="0.4">
      <c r="A40" s="111">
        <v>34</v>
      </c>
      <c r="B40" s="107" t="s">
        <v>312</v>
      </c>
      <c r="C40" s="108" t="s">
        <v>319</v>
      </c>
      <c r="D40" s="108"/>
      <c r="E40" s="109" t="s">
        <v>33</v>
      </c>
      <c r="F40" s="109"/>
      <c r="G40" s="110"/>
      <c r="H40" s="138" t="s">
        <v>319</v>
      </c>
      <c r="I40" s="139">
        <v>1</v>
      </c>
      <c r="J40" s="140" t="s">
        <v>218</v>
      </c>
      <c r="K40" s="140" t="s">
        <v>96</v>
      </c>
      <c r="L40" s="139">
        <v>26</v>
      </c>
      <c r="M40" s="140" t="s">
        <v>50</v>
      </c>
      <c r="N40" s="140" t="s">
        <v>50</v>
      </c>
      <c r="O40" s="140" t="s">
        <v>50</v>
      </c>
      <c r="P40" s="140">
        <v>11</v>
      </c>
      <c r="Q40" s="96"/>
      <c r="R40" s="271"/>
      <c r="S40" s="232"/>
      <c r="T40" s="385"/>
      <c r="U40" s="231" t="s">
        <v>1165</v>
      </c>
      <c r="V40" s="206"/>
      <c r="W40" s="227"/>
    </row>
    <row r="41" spans="1:23" s="84" customFormat="1" ht="24.75" thickBot="1" x14ac:dyDescent="0.45">
      <c r="A41" s="116">
        <v>35</v>
      </c>
      <c r="B41" s="127" t="s">
        <v>320</v>
      </c>
      <c r="C41" s="127"/>
      <c r="D41" s="127"/>
      <c r="E41" s="137" t="s">
        <v>33</v>
      </c>
      <c r="F41" s="137"/>
      <c r="G41" s="130" t="s">
        <v>321</v>
      </c>
      <c r="H41" s="129" t="s">
        <v>322</v>
      </c>
      <c r="I41" s="99">
        <v>1</v>
      </c>
      <c r="J41" s="99" t="s">
        <v>218</v>
      </c>
      <c r="K41" s="99" t="s">
        <v>499</v>
      </c>
      <c r="L41" s="99">
        <v>20</v>
      </c>
      <c r="M41" s="99" t="s">
        <v>50</v>
      </c>
      <c r="N41" s="99" t="s">
        <v>50</v>
      </c>
      <c r="O41" s="99" t="s">
        <v>50</v>
      </c>
      <c r="P41" s="99">
        <v>11</v>
      </c>
      <c r="Q41" s="99" t="s">
        <v>50</v>
      </c>
      <c r="R41" s="283"/>
      <c r="S41" s="242"/>
      <c r="T41" s="387"/>
      <c r="U41" s="240" t="s">
        <v>1165</v>
      </c>
      <c r="V41" s="238"/>
      <c r="W41" s="239"/>
    </row>
    <row r="42" spans="1:23" s="84" customFormat="1" ht="21.6" customHeight="1" x14ac:dyDescent="0.4">
      <c r="A42" s="117"/>
      <c r="B42" s="86"/>
      <c r="C42" s="86"/>
      <c r="D42" s="86"/>
      <c r="E42" s="100"/>
      <c r="F42" s="100"/>
      <c r="G42" s="86"/>
      <c r="H42" s="84" t="s">
        <v>87</v>
      </c>
      <c r="S42" s="249"/>
      <c r="T42" s="249"/>
    </row>
    <row r="43" spans="1:23" s="84" customFormat="1" x14ac:dyDescent="0.4">
      <c r="A43" s="85"/>
      <c r="B43" s="86"/>
      <c r="C43" s="86"/>
      <c r="D43" s="86"/>
      <c r="E43" s="100"/>
      <c r="F43" s="74"/>
      <c r="G43" s="86"/>
      <c r="S43" s="249"/>
      <c r="T43" s="249"/>
    </row>
    <row r="44" spans="1:23" s="84" customFormat="1" x14ac:dyDescent="0.4">
      <c r="A44" s="85"/>
      <c r="B44" s="86"/>
      <c r="C44" s="86"/>
      <c r="D44" s="86"/>
      <c r="E44" s="100"/>
      <c r="F44" s="74"/>
      <c r="G44" s="86"/>
      <c r="S44" s="249"/>
      <c r="T44" s="249"/>
    </row>
    <row r="45" spans="1:23" s="84" customFormat="1" x14ac:dyDescent="0.4">
      <c r="A45" s="85"/>
      <c r="B45" s="86"/>
      <c r="C45" s="86"/>
      <c r="D45" s="86"/>
      <c r="E45" s="100"/>
      <c r="F45" s="74"/>
      <c r="G45" s="86"/>
      <c r="S45" s="249"/>
      <c r="T45" s="249"/>
    </row>
    <row r="46" spans="1:23" s="84" customFormat="1" x14ac:dyDescent="0.4">
      <c r="A46" s="85"/>
      <c r="B46" s="86"/>
      <c r="C46" s="86"/>
      <c r="D46" s="86"/>
      <c r="E46" s="100"/>
      <c r="F46" s="74"/>
      <c r="G46" s="86"/>
      <c r="S46" s="249"/>
      <c r="T46" s="249"/>
    </row>
    <row r="47" spans="1:23" s="84" customFormat="1" x14ac:dyDescent="0.4">
      <c r="A47" s="85"/>
      <c r="B47" s="86"/>
      <c r="C47" s="86"/>
      <c r="D47" s="86"/>
      <c r="E47" s="100"/>
      <c r="F47" s="74"/>
      <c r="G47" s="86"/>
      <c r="S47" s="249"/>
      <c r="T47" s="249"/>
    </row>
    <row r="48" spans="1:23" s="84" customFormat="1" x14ac:dyDescent="0.4">
      <c r="A48" s="85"/>
      <c r="B48" s="86"/>
      <c r="C48" s="86"/>
      <c r="D48" s="86"/>
      <c r="E48" s="100"/>
      <c r="F48" s="74"/>
      <c r="G48" s="86"/>
      <c r="S48" s="249"/>
      <c r="T48" s="249"/>
    </row>
    <row r="49" spans="1:20" s="84" customFormat="1" x14ac:dyDescent="0.4">
      <c r="A49" s="85"/>
      <c r="B49" s="86"/>
      <c r="C49" s="86"/>
      <c r="D49" s="86"/>
      <c r="E49" s="100"/>
      <c r="F49" s="74"/>
      <c r="G49" s="86"/>
      <c r="S49" s="249"/>
      <c r="T49" s="249"/>
    </row>
    <row r="50" spans="1:20" s="84" customFormat="1" x14ac:dyDescent="0.4">
      <c r="A50" s="85"/>
      <c r="B50" s="86"/>
      <c r="C50" s="86"/>
      <c r="D50" s="86"/>
      <c r="E50" s="100"/>
      <c r="F50" s="74"/>
      <c r="G50" s="86"/>
      <c r="S50" s="249"/>
      <c r="T50" s="249"/>
    </row>
    <row r="51" spans="1:20" s="84" customFormat="1" x14ac:dyDescent="0.4">
      <c r="A51" s="85"/>
      <c r="B51" s="86"/>
      <c r="C51" s="86"/>
      <c r="D51" s="86"/>
      <c r="E51" s="100"/>
      <c r="F51" s="74"/>
      <c r="G51" s="86"/>
      <c r="S51" s="249"/>
      <c r="T51" s="249"/>
    </row>
    <row r="52" spans="1:20" s="84" customFormat="1" x14ac:dyDescent="0.4">
      <c r="A52" s="85"/>
      <c r="B52" s="86"/>
      <c r="C52" s="86"/>
      <c r="D52" s="86"/>
      <c r="E52" s="100"/>
      <c r="F52" s="74"/>
      <c r="G52" s="86"/>
    </row>
    <row r="53" spans="1:20" s="84" customFormat="1" x14ac:dyDescent="0.4">
      <c r="A53" s="85"/>
      <c r="B53" s="86"/>
      <c r="C53" s="86"/>
      <c r="D53" s="86"/>
      <c r="E53" s="100"/>
      <c r="F53" s="74"/>
      <c r="G53" s="86"/>
    </row>
    <row r="54" spans="1:20" s="84" customFormat="1" x14ac:dyDescent="0.4">
      <c r="A54" s="85"/>
      <c r="B54" s="86"/>
      <c r="C54" s="86"/>
      <c r="D54" s="86"/>
      <c r="E54" s="100"/>
      <c r="F54" s="74"/>
      <c r="G54" s="86"/>
    </row>
    <row r="55" spans="1:20" s="84" customFormat="1" x14ac:dyDescent="0.4">
      <c r="A55" s="85"/>
      <c r="B55" s="86"/>
      <c r="C55" s="86"/>
      <c r="D55" s="86"/>
      <c r="E55" s="100"/>
      <c r="F55" s="74"/>
      <c r="G55" s="86"/>
    </row>
    <row r="56" spans="1:20" s="84" customFormat="1" x14ac:dyDescent="0.4">
      <c r="A56" s="85"/>
      <c r="B56" s="86"/>
      <c r="C56" s="86"/>
      <c r="D56" s="86"/>
      <c r="E56" s="100"/>
      <c r="F56" s="74"/>
      <c r="G56" s="86"/>
    </row>
    <row r="57" spans="1:20" s="84" customFormat="1" x14ac:dyDescent="0.4">
      <c r="A57" s="85"/>
      <c r="B57" s="86"/>
      <c r="C57" s="86"/>
      <c r="D57" s="86"/>
      <c r="E57" s="100"/>
      <c r="F57" s="74"/>
      <c r="G57" s="86"/>
    </row>
    <row r="58" spans="1:20" s="79" customFormat="1" x14ac:dyDescent="0.4">
      <c r="A58" s="78"/>
      <c r="B58" s="80"/>
      <c r="C58" s="80"/>
      <c r="D58" s="80"/>
      <c r="E58" s="82"/>
      <c r="F58" s="75"/>
      <c r="G58" s="80"/>
    </row>
    <row r="59" spans="1:20" s="79" customFormat="1" x14ac:dyDescent="0.4">
      <c r="A59" s="78"/>
      <c r="B59" s="80"/>
      <c r="C59" s="80"/>
      <c r="D59" s="80"/>
      <c r="E59" s="82"/>
      <c r="F59" s="75"/>
      <c r="G59" s="80"/>
    </row>
    <row r="60" spans="1:20" s="79" customFormat="1" x14ac:dyDescent="0.4">
      <c r="A60" s="78"/>
      <c r="B60" s="80"/>
      <c r="C60" s="80"/>
      <c r="D60" s="80"/>
      <c r="E60" s="82"/>
      <c r="F60" s="75"/>
      <c r="G60" s="80"/>
    </row>
    <row r="61" spans="1:20" s="79" customFormat="1" x14ac:dyDescent="0.4">
      <c r="A61" s="78"/>
      <c r="B61" s="80"/>
      <c r="C61" s="80"/>
      <c r="D61" s="80"/>
      <c r="E61" s="82"/>
      <c r="F61" s="75"/>
      <c r="G61" s="80"/>
    </row>
    <row r="62" spans="1:20" s="79" customFormat="1" x14ac:dyDescent="0.4">
      <c r="A62" s="78"/>
      <c r="B62" s="80"/>
      <c r="C62" s="80"/>
      <c r="D62" s="80"/>
      <c r="E62" s="82"/>
      <c r="F62" s="75"/>
      <c r="G62" s="80"/>
    </row>
    <row r="63" spans="1:20" s="79" customFormat="1" x14ac:dyDescent="0.4">
      <c r="A63" s="78"/>
      <c r="B63" s="80"/>
      <c r="C63" s="80"/>
      <c r="D63" s="80"/>
      <c r="E63" s="82"/>
      <c r="F63" s="75"/>
      <c r="G63" s="80"/>
    </row>
    <row r="64" spans="1:20" s="79" customFormat="1" x14ac:dyDescent="0.4">
      <c r="A64" s="78"/>
      <c r="B64" s="80"/>
      <c r="C64" s="80"/>
      <c r="D64" s="80"/>
      <c r="E64" s="82"/>
      <c r="F64" s="75"/>
      <c r="G64" s="80"/>
    </row>
    <row r="65" spans="1:7" s="79" customFormat="1" x14ac:dyDescent="0.4">
      <c r="A65" s="78"/>
      <c r="B65" s="80"/>
      <c r="C65" s="80"/>
      <c r="D65" s="80"/>
      <c r="E65" s="82"/>
      <c r="F65" s="75"/>
      <c r="G65" s="80"/>
    </row>
    <row r="66" spans="1:7" s="79" customFormat="1" x14ac:dyDescent="0.4">
      <c r="A66" s="78"/>
      <c r="B66" s="80"/>
      <c r="C66" s="80"/>
      <c r="D66" s="80"/>
      <c r="E66" s="82"/>
      <c r="F66" s="75"/>
      <c r="G66" s="80"/>
    </row>
    <row r="67" spans="1:7" s="79" customFormat="1" x14ac:dyDescent="0.4">
      <c r="A67" s="78"/>
      <c r="B67" s="80"/>
      <c r="C67" s="80"/>
      <c r="D67" s="80"/>
      <c r="E67" s="82"/>
      <c r="F67" s="75"/>
      <c r="G67" s="80"/>
    </row>
    <row r="68" spans="1:7" s="79" customFormat="1" x14ac:dyDescent="0.4">
      <c r="A68" s="78"/>
      <c r="B68" s="80"/>
      <c r="C68" s="80"/>
      <c r="D68" s="80"/>
      <c r="E68" s="82"/>
      <c r="F68" s="75"/>
      <c r="G68" s="80"/>
    </row>
    <row r="69" spans="1:7" s="79" customFormat="1" x14ac:dyDescent="0.4">
      <c r="A69" s="78"/>
      <c r="B69" s="80"/>
      <c r="C69" s="80"/>
      <c r="D69" s="80"/>
      <c r="E69" s="82"/>
      <c r="F69" s="75"/>
      <c r="G69" s="80"/>
    </row>
    <row r="70" spans="1:7" s="79" customFormat="1" x14ac:dyDescent="0.4">
      <c r="A70" s="78"/>
      <c r="B70" s="80"/>
      <c r="C70" s="80"/>
      <c r="D70" s="80"/>
      <c r="E70" s="82"/>
      <c r="F70" s="75"/>
      <c r="G70" s="80"/>
    </row>
    <row r="71" spans="1:7" s="79" customFormat="1" x14ac:dyDescent="0.4">
      <c r="A71" s="78"/>
      <c r="B71" s="80"/>
      <c r="C71" s="80"/>
      <c r="D71" s="80"/>
      <c r="E71" s="82"/>
      <c r="F71" s="75"/>
      <c r="G71" s="80"/>
    </row>
    <row r="72" spans="1:7" s="79" customFormat="1" x14ac:dyDescent="0.4">
      <c r="A72" s="78"/>
      <c r="B72" s="80"/>
      <c r="C72" s="80"/>
      <c r="D72" s="80"/>
      <c r="E72" s="82"/>
      <c r="F72" s="75"/>
      <c r="G72" s="80"/>
    </row>
    <row r="73" spans="1:7" s="79" customFormat="1" x14ac:dyDescent="0.4">
      <c r="A73" s="78"/>
      <c r="B73" s="80"/>
      <c r="C73" s="80"/>
      <c r="D73" s="80"/>
      <c r="E73" s="82"/>
      <c r="F73" s="75"/>
      <c r="G73" s="80"/>
    </row>
    <row r="74" spans="1:7" s="79" customFormat="1" x14ac:dyDescent="0.4">
      <c r="A74" s="78"/>
      <c r="B74" s="80"/>
      <c r="C74" s="80"/>
      <c r="D74" s="80"/>
      <c r="E74" s="82"/>
      <c r="F74" s="75"/>
      <c r="G74" s="80"/>
    </row>
    <row r="75" spans="1:7" s="79" customFormat="1" x14ac:dyDescent="0.4">
      <c r="A75" s="78"/>
      <c r="B75" s="80"/>
      <c r="C75" s="80"/>
      <c r="D75" s="80"/>
      <c r="E75" s="82"/>
      <c r="F75" s="75"/>
      <c r="G75" s="80"/>
    </row>
    <row r="76" spans="1:7" s="79" customFormat="1" x14ac:dyDescent="0.4">
      <c r="A76" s="78"/>
      <c r="B76" s="80"/>
      <c r="C76" s="80"/>
      <c r="D76" s="80"/>
      <c r="E76" s="82"/>
      <c r="F76" s="75"/>
      <c r="G76" s="80"/>
    </row>
    <row r="77" spans="1:7" s="79" customFormat="1" x14ac:dyDescent="0.4">
      <c r="A77" s="78"/>
      <c r="B77" s="80"/>
      <c r="C77" s="80"/>
      <c r="D77" s="80"/>
      <c r="E77" s="82"/>
      <c r="F77" s="75"/>
      <c r="G77" s="80"/>
    </row>
    <row r="78" spans="1:7" s="79" customFormat="1" x14ac:dyDescent="0.4">
      <c r="A78" s="78"/>
      <c r="B78" s="80"/>
      <c r="C78" s="80"/>
      <c r="D78" s="80"/>
      <c r="E78" s="82"/>
      <c r="F78" s="75"/>
      <c r="G78" s="80"/>
    </row>
    <row r="79" spans="1:7" s="79" customFormat="1" x14ac:dyDescent="0.4">
      <c r="A79" s="78"/>
      <c r="B79" s="80"/>
      <c r="C79" s="80"/>
      <c r="D79" s="80"/>
      <c r="E79" s="82"/>
      <c r="F79" s="75"/>
      <c r="G79" s="80"/>
    </row>
    <row r="80" spans="1:7" s="79" customFormat="1" x14ac:dyDescent="0.4">
      <c r="A80" s="78"/>
      <c r="B80" s="80"/>
      <c r="C80" s="80"/>
      <c r="D80" s="80"/>
      <c r="E80" s="82"/>
      <c r="F80" s="75"/>
      <c r="G80" s="80"/>
    </row>
    <row r="81" spans="1:7" s="79" customFormat="1" x14ac:dyDescent="0.4">
      <c r="A81" s="78"/>
      <c r="B81" s="80"/>
      <c r="C81" s="80"/>
      <c r="D81" s="80"/>
      <c r="E81" s="82"/>
      <c r="F81" s="75"/>
      <c r="G81" s="80"/>
    </row>
    <row r="82" spans="1:7" s="79" customFormat="1" x14ac:dyDescent="0.4">
      <c r="A82" s="78"/>
      <c r="B82" s="80"/>
      <c r="C82" s="80"/>
      <c r="D82" s="80"/>
      <c r="E82" s="82"/>
      <c r="F82" s="75"/>
      <c r="G82" s="80"/>
    </row>
    <row r="83" spans="1:7" s="79" customFormat="1" x14ac:dyDescent="0.4">
      <c r="A83" s="78"/>
      <c r="B83" s="80"/>
      <c r="C83" s="80"/>
      <c r="D83" s="80"/>
      <c r="E83" s="82"/>
      <c r="F83" s="75"/>
      <c r="G83" s="80"/>
    </row>
    <row r="84" spans="1:7" s="79" customFormat="1" x14ac:dyDescent="0.4">
      <c r="A84" s="78"/>
      <c r="B84" s="80"/>
      <c r="C84" s="80"/>
      <c r="D84" s="80"/>
      <c r="E84" s="82"/>
      <c r="F84" s="75"/>
      <c r="G84" s="80"/>
    </row>
    <row r="85" spans="1:7" s="79" customFormat="1" x14ac:dyDescent="0.4">
      <c r="A85" s="78"/>
      <c r="B85" s="80"/>
      <c r="C85" s="80"/>
      <c r="D85" s="80"/>
      <c r="E85" s="82"/>
      <c r="F85" s="75"/>
      <c r="G85" s="80"/>
    </row>
    <row r="86" spans="1:7" s="79" customFormat="1" x14ac:dyDescent="0.4">
      <c r="A86" s="78"/>
      <c r="B86" s="80"/>
      <c r="C86" s="80"/>
      <c r="D86" s="80"/>
      <c r="E86" s="82"/>
      <c r="F86" s="75"/>
      <c r="G86" s="80"/>
    </row>
    <row r="87" spans="1:7" s="79" customFormat="1" x14ac:dyDescent="0.4">
      <c r="A87" s="78"/>
      <c r="B87" s="80"/>
      <c r="C87" s="80"/>
      <c r="D87" s="80"/>
      <c r="E87" s="82"/>
      <c r="F87" s="75"/>
      <c r="G87" s="80"/>
    </row>
    <row r="88" spans="1:7" s="79" customFormat="1" x14ac:dyDescent="0.4">
      <c r="A88" s="78"/>
      <c r="B88" s="80"/>
      <c r="C88" s="80"/>
      <c r="D88" s="80"/>
      <c r="E88" s="82"/>
      <c r="F88" s="75"/>
      <c r="G88" s="80"/>
    </row>
    <row r="89" spans="1:7" s="79" customFormat="1" x14ac:dyDescent="0.4">
      <c r="A89" s="78"/>
      <c r="B89" s="80"/>
      <c r="C89" s="80"/>
      <c r="D89" s="80"/>
      <c r="E89" s="82"/>
      <c r="F89" s="75"/>
      <c r="G89" s="80"/>
    </row>
    <row r="90" spans="1:7" s="79" customFormat="1" x14ac:dyDescent="0.4">
      <c r="A90" s="78"/>
      <c r="B90" s="80"/>
      <c r="C90" s="80"/>
      <c r="D90" s="80"/>
      <c r="E90" s="82"/>
      <c r="F90" s="75"/>
      <c r="G90" s="80"/>
    </row>
    <row r="91" spans="1:7" s="79" customFormat="1" x14ac:dyDescent="0.4">
      <c r="A91" s="78"/>
      <c r="B91" s="80"/>
      <c r="C91" s="80"/>
      <c r="D91" s="80"/>
      <c r="E91" s="82"/>
      <c r="F91" s="75"/>
      <c r="G91" s="80"/>
    </row>
    <row r="92" spans="1:7" s="79" customFormat="1" x14ac:dyDescent="0.4">
      <c r="A92" s="78"/>
      <c r="B92" s="80"/>
      <c r="C92" s="80"/>
      <c r="D92" s="80"/>
      <c r="E92" s="82"/>
      <c r="F92" s="75"/>
      <c r="G92" s="80"/>
    </row>
    <row r="93" spans="1:7" s="79" customFormat="1" x14ac:dyDescent="0.4">
      <c r="A93" s="78"/>
      <c r="B93" s="80"/>
      <c r="C93" s="80"/>
      <c r="D93" s="80"/>
      <c r="E93" s="82"/>
      <c r="F93" s="75"/>
      <c r="G93" s="80"/>
    </row>
    <row r="94" spans="1:7" s="79" customFormat="1" x14ac:dyDescent="0.4">
      <c r="A94" s="78"/>
      <c r="B94" s="80"/>
      <c r="C94" s="80"/>
      <c r="D94" s="80"/>
      <c r="E94" s="82"/>
      <c r="F94" s="75"/>
      <c r="G94" s="80"/>
    </row>
    <row r="95" spans="1:7" s="79" customFormat="1" x14ac:dyDescent="0.4">
      <c r="A95" s="78"/>
      <c r="B95" s="80"/>
      <c r="C95" s="80"/>
      <c r="D95" s="80"/>
      <c r="E95" s="82"/>
      <c r="F95" s="75"/>
      <c r="G95" s="80"/>
    </row>
    <row r="96" spans="1:7" s="79" customFormat="1" x14ac:dyDescent="0.4">
      <c r="A96" s="78"/>
      <c r="B96" s="80"/>
      <c r="C96" s="80"/>
      <c r="D96" s="80"/>
      <c r="E96" s="82"/>
      <c r="F96" s="75"/>
      <c r="G96" s="80"/>
    </row>
    <row r="97" spans="1:18" s="79" customFormat="1" x14ac:dyDescent="0.4">
      <c r="A97" s="78"/>
      <c r="B97" s="80"/>
      <c r="C97" s="80"/>
      <c r="D97" s="80"/>
      <c r="E97" s="82"/>
      <c r="F97" s="75"/>
      <c r="G97" s="80"/>
    </row>
    <row r="98" spans="1:18" s="79" customFormat="1" x14ac:dyDescent="0.4">
      <c r="A98" s="78"/>
      <c r="B98" s="80"/>
      <c r="C98" s="80"/>
      <c r="D98" s="80"/>
      <c r="E98" s="82"/>
      <c r="F98" s="75"/>
      <c r="G98" s="80"/>
    </row>
    <row r="99" spans="1:18" s="79" customFormat="1" x14ac:dyDescent="0.4">
      <c r="A99" s="78"/>
      <c r="B99" s="80"/>
      <c r="C99" s="80"/>
      <c r="D99" s="80"/>
      <c r="E99" s="82"/>
      <c r="F99" s="75"/>
      <c r="G99" s="80"/>
    </row>
    <row r="100" spans="1:18" s="79" customFormat="1" x14ac:dyDescent="0.4">
      <c r="A100" s="78"/>
      <c r="B100" s="80"/>
      <c r="C100" s="80"/>
      <c r="D100" s="80"/>
      <c r="E100" s="82"/>
      <c r="F100" s="75"/>
      <c r="G100" s="80"/>
    </row>
    <row r="101" spans="1:18" s="79" customFormat="1" x14ac:dyDescent="0.4">
      <c r="A101" s="78"/>
      <c r="B101" s="80"/>
      <c r="C101" s="80"/>
      <c r="D101" s="80"/>
      <c r="E101" s="82"/>
      <c r="F101" s="75"/>
      <c r="G101" s="80"/>
    </row>
    <row r="102" spans="1:18" s="79" customFormat="1" x14ac:dyDescent="0.4">
      <c r="A102" s="78"/>
      <c r="B102" s="80"/>
      <c r="C102" s="80"/>
      <c r="D102" s="80"/>
      <c r="E102" s="82"/>
      <c r="F102" s="75"/>
      <c r="G102" s="80"/>
    </row>
    <row r="103" spans="1:18" s="79" customFormat="1" x14ac:dyDescent="0.4">
      <c r="A103" s="78"/>
      <c r="B103" s="80"/>
      <c r="C103" s="80"/>
      <c r="D103" s="80"/>
      <c r="E103" s="82"/>
      <c r="F103" s="75"/>
      <c r="G103" s="80"/>
    </row>
    <row r="104" spans="1:18" x14ac:dyDescent="0.4">
      <c r="A104" s="78"/>
      <c r="B104" s="80"/>
      <c r="C104" s="80"/>
      <c r="D104" s="80"/>
      <c r="E104" s="82"/>
      <c r="F104" s="75"/>
      <c r="G104" s="80"/>
      <c r="H104" s="79"/>
      <c r="I104" s="79"/>
      <c r="J104" s="79"/>
      <c r="K104" s="79"/>
      <c r="L104" s="79"/>
      <c r="M104" s="79"/>
      <c r="N104" s="79"/>
      <c r="O104" s="79"/>
      <c r="P104" s="79"/>
      <c r="Q104" s="79"/>
      <c r="R104" s="79"/>
    </row>
    <row r="105" spans="1:18" x14ac:dyDescent="0.4">
      <c r="A105" s="78"/>
      <c r="B105" s="80"/>
      <c r="C105" s="80"/>
      <c r="D105" s="80"/>
      <c r="E105" s="82"/>
      <c r="F105" s="75"/>
      <c r="G105" s="80"/>
      <c r="H105" s="79"/>
      <c r="I105" s="79"/>
      <c r="J105" s="79"/>
      <c r="K105" s="79"/>
      <c r="L105" s="79"/>
      <c r="M105" s="79"/>
      <c r="N105" s="79"/>
      <c r="O105" s="79"/>
      <c r="P105" s="79"/>
      <c r="Q105" s="79"/>
      <c r="R105" s="79"/>
    </row>
    <row r="106" spans="1:18" x14ac:dyDescent="0.4">
      <c r="A106" s="78"/>
      <c r="B106" s="80"/>
      <c r="C106" s="80"/>
      <c r="D106" s="80"/>
      <c r="E106" s="82"/>
      <c r="F106" s="75"/>
      <c r="G106" s="80"/>
      <c r="H106" s="79"/>
      <c r="I106" s="79"/>
      <c r="J106" s="79"/>
      <c r="K106" s="79"/>
      <c r="L106" s="79"/>
      <c r="M106" s="79"/>
      <c r="N106" s="79"/>
      <c r="O106" s="79"/>
      <c r="P106" s="79"/>
      <c r="Q106" s="79"/>
      <c r="R106" s="79"/>
    </row>
    <row r="107" spans="1:18" x14ac:dyDescent="0.4">
      <c r="A107" s="78"/>
      <c r="B107" s="80"/>
      <c r="C107" s="80"/>
      <c r="D107" s="80"/>
      <c r="E107" s="82"/>
      <c r="F107" s="75"/>
      <c r="G107" s="80"/>
      <c r="H107" s="79"/>
      <c r="I107" s="79"/>
      <c r="J107" s="79"/>
      <c r="K107" s="79"/>
      <c r="L107" s="79"/>
      <c r="M107" s="79"/>
      <c r="N107" s="79"/>
      <c r="O107" s="79"/>
      <c r="P107" s="79"/>
      <c r="Q107" s="79"/>
      <c r="R107" s="79"/>
    </row>
    <row r="108" spans="1:18" x14ac:dyDescent="0.4">
      <c r="A108" s="78"/>
      <c r="B108" s="80"/>
      <c r="C108" s="80"/>
      <c r="D108" s="80"/>
      <c r="E108" s="82"/>
      <c r="F108" s="75"/>
      <c r="G108" s="80"/>
      <c r="H108" s="79"/>
      <c r="I108" s="79"/>
      <c r="J108" s="79"/>
      <c r="K108" s="79"/>
      <c r="L108" s="79"/>
      <c r="M108" s="79"/>
      <c r="N108" s="79"/>
      <c r="O108" s="79"/>
      <c r="P108" s="79"/>
      <c r="Q108" s="79"/>
      <c r="R108" s="79"/>
    </row>
    <row r="109" spans="1:18" x14ac:dyDescent="0.4">
      <c r="A109" s="78"/>
      <c r="B109" s="80"/>
      <c r="C109" s="80"/>
      <c r="D109" s="80"/>
      <c r="E109" s="82"/>
      <c r="F109" s="75"/>
      <c r="G109" s="80"/>
      <c r="H109" s="79"/>
      <c r="I109" s="79"/>
      <c r="J109" s="79"/>
      <c r="K109" s="79"/>
      <c r="L109" s="79"/>
      <c r="M109" s="79"/>
      <c r="N109" s="79"/>
      <c r="O109" s="79"/>
      <c r="P109" s="79"/>
      <c r="Q109" s="79"/>
      <c r="R109" s="79"/>
    </row>
    <row r="110" spans="1:18" x14ac:dyDescent="0.4">
      <c r="A110" s="78"/>
      <c r="B110" s="80"/>
      <c r="C110" s="80"/>
      <c r="D110" s="80"/>
      <c r="E110" s="82"/>
      <c r="F110" s="75"/>
      <c r="G110" s="80"/>
      <c r="H110" s="79"/>
      <c r="I110" s="79"/>
      <c r="J110" s="79"/>
      <c r="K110" s="79"/>
      <c r="L110" s="79"/>
      <c r="M110" s="79"/>
      <c r="N110" s="79"/>
      <c r="O110" s="79"/>
      <c r="P110" s="79"/>
      <c r="Q110" s="79"/>
      <c r="R110" s="79"/>
    </row>
    <row r="111" spans="1:18" x14ac:dyDescent="0.4">
      <c r="A111" s="78"/>
      <c r="B111" s="80"/>
      <c r="C111" s="80"/>
      <c r="D111" s="80"/>
      <c r="E111" s="82"/>
      <c r="F111" s="75"/>
      <c r="G111" s="80"/>
      <c r="H111" s="79"/>
      <c r="I111" s="79"/>
      <c r="J111" s="79"/>
      <c r="K111" s="79"/>
      <c r="L111" s="79"/>
      <c r="M111" s="79"/>
      <c r="N111" s="79"/>
      <c r="O111" s="79"/>
      <c r="P111" s="79"/>
      <c r="Q111" s="79"/>
      <c r="R111" s="79"/>
    </row>
    <row r="112" spans="1:18" x14ac:dyDescent="0.4">
      <c r="A112" s="78"/>
      <c r="B112" s="80"/>
      <c r="C112" s="80"/>
      <c r="D112" s="80"/>
      <c r="E112" s="82"/>
      <c r="F112" s="75"/>
      <c r="G112" s="80"/>
      <c r="H112" s="79"/>
      <c r="I112" s="79"/>
      <c r="J112" s="79"/>
      <c r="K112" s="79"/>
      <c r="L112" s="79"/>
      <c r="M112" s="79"/>
      <c r="N112" s="79"/>
      <c r="O112" s="79"/>
      <c r="P112" s="79"/>
      <c r="Q112" s="79"/>
      <c r="R112" s="79"/>
    </row>
    <row r="113" spans="1:18" x14ac:dyDescent="0.4">
      <c r="A113" s="78"/>
      <c r="B113" s="80"/>
      <c r="C113" s="80"/>
      <c r="D113" s="80"/>
      <c r="E113" s="82"/>
      <c r="F113" s="75"/>
      <c r="G113" s="80"/>
      <c r="H113" s="79"/>
      <c r="I113" s="79"/>
      <c r="J113" s="79"/>
      <c r="K113" s="79"/>
      <c r="L113" s="79"/>
      <c r="M113" s="79"/>
      <c r="N113" s="79"/>
      <c r="O113" s="79"/>
      <c r="P113" s="79"/>
      <c r="Q113" s="79"/>
      <c r="R113" s="79"/>
    </row>
    <row r="114" spans="1:18" x14ac:dyDescent="0.4">
      <c r="A114" s="78"/>
      <c r="B114" s="80"/>
      <c r="C114" s="80"/>
      <c r="D114" s="80"/>
      <c r="E114" s="82"/>
      <c r="F114" s="75"/>
      <c r="G114" s="80"/>
      <c r="H114" s="79"/>
      <c r="I114" s="79"/>
      <c r="J114" s="79"/>
      <c r="K114" s="79"/>
      <c r="L114" s="79"/>
      <c r="M114" s="79"/>
      <c r="N114" s="79"/>
      <c r="O114" s="79"/>
      <c r="P114" s="79"/>
      <c r="Q114" s="79"/>
      <c r="R114" s="79"/>
    </row>
    <row r="115" spans="1:18" x14ac:dyDescent="0.4">
      <c r="A115" s="78"/>
      <c r="B115" s="80"/>
      <c r="C115" s="80"/>
      <c r="D115" s="80"/>
      <c r="E115" s="82"/>
      <c r="F115" s="75"/>
      <c r="G115" s="80"/>
      <c r="H115" s="79"/>
      <c r="I115" s="79"/>
      <c r="J115" s="79"/>
      <c r="K115" s="79"/>
      <c r="L115" s="79"/>
      <c r="M115" s="79"/>
      <c r="N115" s="79"/>
      <c r="O115" s="79"/>
      <c r="P115" s="79"/>
      <c r="Q115" s="79"/>
      <c r="R115" s="79"/>
    </row>
    <row r="116" spans="1:18" x14ac:dyDescent="0.4">
      <c r="A116" s="78"/>
      <c r="B116" s="80"/>
      <c r="C116" s="80"/>
      <c r="D116" s="80"/>
      <c r="E116" s="82"/>
      <c r="F116" s="75"/>
      <c r="G116" s="80"/>
      <c r="H116" s="79"/>
      <c r="I116" s="79"/>
      <c r="J116" s="79"/>
      <c r="K116" s="79"/>
      <c r="L116" s="79"/>
      <c r="M116" s="79"/>
      <c r="N116" s="79"/>
      <c r="O116" s="79"/>
      <c r="P116" s="79"/>
      <c r="Q116" s="79"/>
      <c r="R116" s="79"/>
    </row>
    <row r="117" spans="1:18" x14ac:dyDescent="0.4">
      <c r="A117" s="78"/>
      <c r="B117" s="80"/>
      <c r="C117" s="80"/>
      <c r="D117" s="80"/>
      <c r="E117" s="82"/>
      <c r="F117" s="75"/>
      <c r="G117" s="80"/>
      <c r="H117" s="79"/>
      <c r="I117" s="79"/>
      <c r="J117" s="79"/>
      <c r="K117" s="79"/>
      <c r="L117" s="79"/>
      <c r="M117" s="79"/>
      <c r="N117" s="79"/>
      <c r="O117" s="79"/>
      <c r="P117" s="79"/>
      <c r="Q117" s="79"/>
      <c r="R117" s="79"/>
    </row>
    <row r="118" spans="1:18" x14ac:dyDescent="0.4">
      <c r="A118" s="78"/>
      <c r="B118" s="80"/>
      <c r="C118" s="80"/>
      <c r="D118" s="80"/>
      <c r="E118" s="82"/>
      <c r="F118" s="75"/>
      <c r="G118" s="80"/>
      <c r="H118" s="79"/>
      <c r="I118" s="79"/>
      <c r="J118" s="79"/>
      <c r="K118" s="79"/>
      <c r="L118" s="79"/>
      <c r="M118" s="79"/>
      <c r="N118" s="79"/>
      <c r="O118" s="79"/>
      <c r="P118" s="79"/>
      <c r="Q118" s="79"/>
      <c r="R118" s="79"/>
    </row>
    <row r="119" spans="1:18" x14ac:dyDescent="0.4">
      <c r="A119" s="78"/>
      <c r="B119" s="80"/>
      <c r="C119" s="80"/>
      <c r="D119" s="80"/>
      <c r="E119" s="82"/>
      <c r="F119" s="75"/>
      <c r="G119" s="80"/>
      <c r="H119" s="79"/>
      <c r="I119" s="79"/>
      <c r="J119" s="79"/>
      <c r="K119" s="79"/>
      <c r="L119" s="79"/>
      <c r="M119" s="79"/>
      <c r="N119" s="79"/>
      <c r="O119" s="79"/>
      <c r="P119" s="79"/>
      <c r="Q119" s="79"/>
      <c r="R119" s="79"/>
    </row>
    <row r="120" spans="1:18" x14ac:dyDescent="0.4">
      <c r="A120" s="78"/>
      <c r="B120" s="80"/>
      <c r="C120" s="80"/>
      <c r="D120" s="80"/>
      <c r="E120" s="82"/>
      <c r="F120" s="75"/>
      <c r="G120" s="80"/>
      <c r="H120" s="79"/>
      <c r="I120" s="79"/>
      <c r="J120" s="79"/>
      <c r="K120" s="79"/>
      <c r="L120" s="79"/>
      <c r="M120" s="79"/>
      <c r="N120" s="79"/>
      <c r="O120" s="79"/>
      <c r="P120" s="79"/>
      <c r="Q120" s="79"/>
      <c r="R120" s="79"/>
    </row>
    <row r="121" spans="1:18" x14ac:dyDescent="0.4">
      <c r="A121" s="78"/>
      <c r="B121" s="80"/>
      <c r="C121" s="80"/>
      <c r="D121" s="80"/>
      <c r="E121" s="82"/>
      <c r="F121" s="75"/>
      <c r="G121" s="80"/>
      <c r="H121" s="79"/>
      <c r="I121" s="79"/>
      <c r="J121" s="79"/>
      <c r="K121" s="79"/>
      <c r="L121" s="79"/>
      <c r="M121" s="79"/>
      <c r="N121" s="79"/>
      <c r="O121" s="79"/>
      <c r="P121" s="79"/>
      <c r="Q121" s="79"/>
      <c r="R121" s="79"/>
    </row>
    <row r="122" spans="1:18" x14ac:dyDescent="0.4">
      <c r="A122" s="78"/>
      <c r="B122" s="80"/>
      <c r="C122" s="80"/>
      <c r="D122" s="80"/>
      <c r="E122" s="82"/>
      <c r="F122" s="75"/>
      <c r="G122" s="80"/>
      <c r="H122" s="79"/>
      <c r="I122" s="79"/>
      <c r="J122" s="79"/>
      <c r="K122" s="79"/>
      <c r="L122" s="79"/>
      <c r="M122" s="79"/>
      <c r="N122" s="79"/>
      <c r="O122" s="79"/>
      <c r="P122" s="79"/>
      <c r="Q122" s="79"/>
      <c r="R122" s="79"/>
    </row>
    <row r="123" spans="1:18" x14ac:dyDescent="0.4">
      <c r="A123" s="78"/>
      <c r="B123" s="80"/>
      <c r="C123" s="80"/>
      <c r="D123" s="80"/>
      <c r="E123" s="82"/>
      <c r="F123" s="75"/>
      <c r="G123" s="80"/>
      <c r="H123" s="79"/>
      <c r="I123" s="79"/>
      <c r="J123" s="79"/>
      <c r="K123" s="79"/>
      <c r="L123" s="79"/>
      <c r="M123" s="79"/>
      <c r="N123" s="79"/>
      <c r="O123" s="79"/>
      <c r="P123" s="79"/>
      <c r="Q123" s="79"/>
      <c r="R123" s="79"/>
    </row>
    <row r="124" spans="1:18" x14ac:dyDescent="0.4">
      <c r="A124" s="78"/>
      <c r="B124" s="80"/>
      <c r="C124" s="80"/>
      <c r="D124" s="80"/>
      <c r="E124" s="82"/>
      <c r="F124" s="75"/>
      <c r="G124" s="80"/>
      <c r="H124" s="79"/>
      <c r="I124" s="79"/>
      <c r="J124" s="79"/>
      <c r="K124" s="79"/>
      <c r="L124" s="79"/>
      <c r="M124" s="79"/>
      <c r="N124" s="79"/>
      <c r="O124" s="79"/>
      <c r="P124" s="79"/>
      <c r="Q124" s="79"/>
      <c r="R124" s="79"/>
    </row>
    <row r="125" spans="1:18" x14ac:dyDescent="0.4">
      <c r="A125" s="78"/>
      <c r="B125" s="80"/>
      <c r="C125" s="80"/>
      <c r="D125" s="80"/>
      <c r="E125" s="82"/>
      <c r="F125" s="75"/>
      <c r="G125" s="80"/>
      <c r="H125" s="79"/>
      <c r="I125" s="79"/>
      <c r="J125" s="79"/>
      <c r="K125" s="79"/>
      <c r="L125" s="79"/>
      <c r="M125" s="79"/>
      <c r="N125" s="79"/>
      <c r="O125" s="79"/>
      <c r="P125" s="79"/>
      <c r="Q125" s="79"/>
      <c r="R125" s="79"/>
    </row>
    <row r="126" spans="1:18" x14ac:dyDescent="0.4">
      <c r="A126" s="78"/>
      <c r="B126" s="80"/>
      <c r="C126" s="80"/>
      <c r="D126" s="80"/>
      <c r="E126" s="82"/>
      <c r="F126" s="75"/>
      <c r="G126" s="80"/>
      <c r="H126" s="79"/>
      <c r="I126" s="79"/>
      <c r="J126" s="79"/>
      <c r="K126" s="79"/>
      <c r="L126" s="79"/>
      <c r="M126" s="79"/>
      <c r="N126" s="79"/>
      <c r="O126" s="79"/>
      <c r="P126" s="79"/>
      <c r="Q126" s="79"/>
      <c r="R126" s="79"/>
    </row>
    <row r="127" spans="1:18" x14ac:dyDescent="0.4">
      <c r="A127" s="78"/>
      <c r="B127" s="80"/>
      <c r="C127" s="80"/>
      <c r="D127" s="80"/>
      <c r="E127" s="82"/>
      <c r="F127" s="75"/>
      <c r="G127" s="80"/>
      <c r="H127" s="79"/>
      <c r="I127" s="79"/>
      <c r="J127" s="79"/>
      <c r="K127" s="79"/>
      <c r="L127" s="79"/>
      <c r="M127" s="79"/>
      <c r="N127" s="79"/>
      <c r="O127" s="79"/>
      <c r="P127" s="79"/>
      <c r="Q127" s="79"/>
      <c r="R127" s="79"/>
    </row>
    <row r="128" spans="1:18" x14ac:dyDescent="0.4">
      <c r="A128" s="78"/>
      <c r="B128" s="80"/>
      <c r="C128" s="80"/>
      <c r="D128" s="80"/>
      <c r="E128" s="82"/>
      <c r="F128" s="75"/>
      <c r="G128" s="80"/>
      <c r="H128" s="79"/>
      <c r="I128" s="79"/>
      <c r="J128" s="79"/>
      <c r="K128" s="79"/>
      <c r="L128" s="79"/>
      <c r="M128" s="79"/>
      <c r="N128" s="79"/>
      <c r="O128" s="79"/>
      <c r="P128" s="79"/>
      <c r="Q128" s="79"/>
      <c r="R128" s="79"/>
    </row>
    <row r="129" spans="1:18" x14ac:dyDescent="0.4">
      <c r="A129" s="78"/>
      <c r="B129" s="80"/>
      <c r="C129" s="80"/>
      <c r="D129" s="80"/>
      <c r="E129" s="82"/>
      <c r="F129" s="75"/>
      <c r="G129" s="80"/>
      <c r="H129" s="79"/>
      <c r="I129" s="79"/>
      <c r="J129" s="79"/>
      <c r="K129" s="79"/>
      <c r="L129" s="79"/>
      <c r="M129" s="79"/>
      <c r="N129" s="79"/>
      <c r="O129" s="79"/>
      <c r="P129" s="79"/>
      <c r="Q129" s="79"/>
      <c r="R129" s="79"/>
    </row>
    <row r="130" spans="1:18" x14ac:dyDescent="0.4">
      <c r="A130" s="78"/>
      <c r="B130" s="80"/>
      <c r="C130" s="80"/>
      <c r="D130" s="80"/>
      <c r="E130" s="82"/>
      <c r="F130" s="75"/>
      <c r="G130" s="80"/>
      <c r="H130" s="79"/>
      <c r="I130" s="79"/>
      <c r="J130" s="79"/>
      <c r="K130" s="79"/>
      <c r="L130" s="79"/>
      <c r="M130" s="79"/>
      <c r="N130" s="79"/>
      <c r="O130" s="79"/>
      <c r="P130" s="79"/>
      <c r="Q130" s="79"/>
      <c r="R130" s="79"/>
    </row>
    <row r="131" spans="1:18" x14ac:dyDescent="0.4">
      <c r="A131" s="78"/>
      <c r="B131" s="80"/>
      <c r="C131" s="80"/>
      <c r="D131" s="80"/>
      <c r="E131" s="82"/>
      <c r="F131" s="75"/>
      <c r="G131" s="80"/>
      <c r="H131" s="79"/>
      <c r="I131" s="79"/>
      <c r="J131" s="79"/>
      <c r="K131" s="79"/>
      <c r="L131" s="79"/>
      <c r="M131" s="79"/>
      <c r="N131" s="79"/>
      <c r="O131" s="79"/>
      <c r="P131" s="79"/>
      <c r="Q131" s="79"/>
      <c r="R131" s="79"/>
    </row>
    <row r="132" spans="1:18" x14ac:dyDescent="0.4">
      <c r="A132" s="78"/>
      <c r="B132" s="80"/>
      <c r="C132" s="80"/>
      <c r="D132" s="80"/>
      <c r="E132" s="82"/>
      <c r="F132" s="75"/>
      <c r="G132" s="80"/>
      <c r="H132" s="79"/>
      <c r="I132" s="79"/>
      <c r="J132" s="79"/>
      <c r="K132" s="79"/>
      <c r="L132" s="79"/>
      <c r="M132" s="79"/>
      <c r="N132" s="79"/>
      <c r="O132" s="79"/>
      <c r="P132" s="79"/>
      <c r="Q132" s="79"/>
      <c r="R132" s="79"/>
    </row>
    <row r="133" spans="1:18" x14ac:dyDescent="0.4">
      <c r="A133" s="78"/>
      <c r="B133" s="80"/>
      <c r="C133" s="80"/>
      <c r="D133" s="80"/>
      <c r="E133" s="82"/>
      <c r="F133" s="75"/>
      <c r="G133" s="80"/>
      <c r="H133" s="79"/>
      <c r="I133" s="79"/>
      <c r="J133" s="79"/>
      <c r="K133" s="79"/>
      <c r="L133" s="79"/>
      <c r="M133" s="79"/>
      <c r="N133" s="79"/>
      <c r="O133" s="79"/>
      <c r="P133" s="79"/>
      <c r="Q133" s="79"/>
      <c r="R133" s="79"/>
    </row>
    <row r="134" spans="1:18" x14ac:dyDescent="0.4">
      <c r="A134" s="78"/>
      <c r="B134" s="80"/>
      <c r="C134" s="80"/>
      <c r="D134" s="80"/>
      <c r="E134" s="82"/>
      <c r="F134" s="75"/>
      <c r="G134" s="80"/>
      <c r="H134" s="79"/>
      <c r="I134" s="79"/>
      <c r="J134" s="79"/>
      <c r="K134" s="79"/>
      <c r="L134" s="79"/>
      <c r="M134" s="79"/>
      <c r="N134" s="79"/>
      <c r="O134" s="79"/>
      <c r="P134" s="79"/>
      <c r="Q134" s="79"/>
      <c r="R134" s="79"/>
    </row>
    <row r="135" spans="1:18" x14ac:dyDescent="0.4">
      <c r="A135" s="78"/>
      <c r="B135" s="80"/>
      <c r="C135" s="80"/>
      <c r="D135" s="80"/>
      <c r="E135" s="82"/>
      <c r="F135" s="75"/>
      <c r="G135" s="80"/>
      <c r="H135" s="79"/>
      <c r="I135" s="79"/>
      <c r="J135" s="79"/>
      <c r="K135" s="79"/>
      <c r="L135" s="79"/>
      <c r="M135" s="79"/>
      <c r="N135" s="79"/>
      <c r="O135" s="79"/>
      <c r="P135" s="79"/>
      <c r="Q135" s="79"/>
      <c r="R135" s="79"/>
    </row>
    <row r="136" spans="1:18" x14ac:dyDescent="0.4">
      <c r="A136" s="78"/>
      <c r="B136" s="80"/>
      <c r="C136" s="80"/>
      <c r="D136" s="80"/>
      <c r="E136" s="82"/>
      <c r="F136" s="75"/>
      <c r="G136" s="80"/>
      <c r="H136" s="79"/>
      <c r="I136" s="79"/>
      <c r="J136" s="79"/>
      <c r="K136" s="79"/>
      <c r="L136" s="79"/>
      <c r="M136" s="79"/>
      <c r="N136" s="79"/>
      <c r="O136" s="79"/>
      <c r="P136" s="79"/>
      <c r="Q136" s="79"/>
      <c r="R136" s="79"/>
    </row>
    <row r="137" spans="1:18" x14ac:dyDescent="0.4">
      <c r="A137" s="78"/>
      <c r="B137" s="80"/>
      <c r="C137" s="80"/>
      <c r="D137" s="80"/>
      <c r="E137" s="82"/>
      <c r="F137" s="75"/>
      <c r="G137" s="80"/>
      <c r="H137" s="79"/>
      <c r="I137" s="79"/>
      <c r="J137" s="79"/>
      <c r="K137" s="79"/>
      <c r="L137" s="79"/>
      <c r="M137" s="79"/>
      <c r="N137" s="79"/>
      <c r="O137" s="79"/>
      <c r="P137" s="79"/>
      <c r="Q137" s="79"/>
      <c r="R137" s="79"/>
    </row>
    <row r="138" spans="1:18" x14ac:dyDescent="0.4">
      <c r="A138" s="78"/>
      <c r="B138" s="80"/>
      <c r="C138" s="80"/>
      <c r="D138" s="80"/>
      <c r="E138" s="82"/>
      <c r="F138" s="75"/>
      <c r="G138" s="80"/>
      <c r="H138" s="79"/>
      <c r="I138" s="79"/>
      <c r="J138" s="79"/>
      <c r="K138" s="79"/>
      <c r="L138" s="79"/>
      <c r="M138" s="79"/>
      <c r="N138" s="79"/>
      <c r="O138" s="79"/>
      <c r="P138" s="79"/>
      <c r="Q138" s="79"/>
      <c r="R138" s="79"/>
    </row>
    <row r="139" spans="1:18" x14ac:dyDescent="0.4">
      <c r="A139" s="78"/>
      <c r="B139" s="80"/>
      <c r="C139" s="80"/>
      <c r="D139" s="80"/>
      <c r="E139" s="82"/>
      <c r="F139" s="75"/>
      <c r="G139" s="80"/>
      <c r="H139" s="79"/>
      <c r="I139" s="79"/>
      <c r="J139" s="79"/>
      <c r="K139" s="79"/>
      <c r="L139" s="79"/>
      <c r="M139" s="79"/>
      <c r="N139" s="79"/>
      <c r="O139" s="79"/>
      <c r="P139" s="79"/>
      <c r="Q139" s="79"/>
      <c r="R139" s="79"/>
    </row>
    <row r="140" spans="1:18" x14ac:dyDescent="0.4">
      <c r="A140" s="78"/>
      <c r="B140" s="80"/>
      <c r="C140" s="80"/>
      <c r="D140" s="80"/>
      <c r="E140" s="82"/>
      <c r="F140" s="75"/>
      <c r="G140" s="80"/>
      <c r="H140" s="79"/>
      <c r="I140" s="79"/>
      <c r="J140" s="79"/>
      <c r="K140" s="79"/>
      <c r="L140" s="79"/>
      <c r="M140" s="79"/>
      <c r="N140" s="79"/>
      <c r="O140" s="79"/>
      <c r="P140" s="79"/>
      <c r="Q140" s="79"/>
      <c r="R140" s="79"/>
    </row>
    <row r="141" spans="1:18" x14ac:dyDescent="0.4">
      <c r="A141" s="78"/>
      <c r="B141" s="80"/>
      <c r="C141" s="80"/>
      <c r="D141" s="80"/>
      <c r="E141" s="82"/>
      <c r="F141" s="75"/>
      <c r="G141" s="80"/>
      <c r="H141" s="79"/>
      <c r="I141" s="79"/>
      <c r="J141" s="79"/>
      <c r="K141" s="79"/>
      <c r="L141" s="79"/>
      <c r="M141" s="79"/>
      <c r="N141" s="79"/>
      <c r="O141" s="79"/>
      <c r="P141" s="79"/>
      <c r="Q141" s="79"/>
      <c r="R141" s="79"/>
    </row>
    <row r="142" spans="1:18" x14ac:dyDescent="0.4">
      <c r="A142" s="78"/>
      <c r="B142" s="80"/>
      <c r="C142" s="80"/>
      <c r="D142" s="80"/>
      <c r="E142" s="82"/>
      <c r="F142" s="75"/>
      <c r="G142" s="80"/>
      <c r="H142" s="79"/>
      <c r="I142" s="79"/>
      <c r="J142" s="79"/>
      <c r="K142" s="79"/>
      <c r="L142" s="79"/>
      <c r="M142" s="79"/>
      <c r="N142" s="79"/>
      <c r="O142" s="79"/>
      <c r="P142" s="79"/>
      <c r="Q142" s="79"/>
      <c r="R142" s="79"/>
    </row>
    <row r="143" spans="1:18" x14ac:dyDescent="0.4">
      <c r="A143" s="78"/>
      <c r="B143" s="80"/>
      <c r="C143" s="80"/>
      <c r="D143" s="80"/>
      <c r="E143" s="82"/>
      <c r="F143" s="75"/>
      <c r="G143" s="80"/>
      <c r="H143" s="79"/>
      <c r="I143" s="79"/>
      <c r="J143" s="79"/>
      <c r="K143" s="79"/>
      <c r="L143" s="79"/>
      <c r="M143" s="79"/>
      <c r="N143" s="79"/>
      <c r="O143" s="79"/>
      <c r="P143" s="79"/>
      <c r="Q143" s="79"/>
      <c r="R143" s="79"/>
    </row>
    <row r="144" spans="1:18" x14ac:dyDescent="0.4">
      <c r="A144" s="78"/>
      <c r="B144" s="80"/>
      <c r="C144" s="80"/>
      <c r="D144" s="80"/>
      <c r="E144" s="82"/>
      <c r="F144" s="75"/>
      <c r="G144" s="80"/>
      <c r="H144" s="79"/>
      <c r="I144" s="79"/>
      <c r="J144" s="79"/>
      <c r="K144" s="79"/>
      <c r="L144" s="79"/>
      <c r="M144" s="79"/>
      <c r="N144" s="79"/>
      <c r="O144" s="79"/>
      <c r="P144" s="79"/>
      <c r="Q144" s="79"/>
      <c r="R144" s="79"/>
    </row>
    <row r="145" spans="1:18" x14ac:dyDescent="0.4">
      <c r="A145" s="78"/>
      <c r="B145" s="80"/>
      <c r="C145" s="80"/>
      <c r="D145" s="80"/>
      <c r="E145" s="82"/>
      <c r="F145" s="75"/>
      <c r="G145" s="80"/>
      <c r="H145" s="79"/>
      <c r="I145" s="79"/>
      <c r="J145" s="79"/>
      <c r="K145" s="79"/>
      <c r="L145" s="79"/>
      <c r="M145" s="79"/>
      <c r="N145" s="79"/>
      <c r="O145" s="79"/>
      <c r="P145" s="79"/>
      <c r="Q145" s="79"/>
      <c r="R145" s="79"/>
    </row>
    <row r="146" spans="1:18" x14ac:dyDescent="0.4">
      <c r="A146" s="78"/>
      <c r="B146" s="80"/>
      <c r="C146" s="80"/>
      <c r="D146" s="80"/>
      <c r="E146" s="82"/>
      <c r="F146" s="75"/>
      <c r="G146" s="80"/>
      <c r="H146" s="79"/>
      <c r="I146" s="79"/>
      <c r="J146" s="79"/>
      <c r="K146" s="79"/>
      <c r="L146" s="79"/>
      <c r="M146" s="79"/>
      <c r="N146" s="79"/>
      <c r="O146" s="79"/>
      <c r="P146" s="79"/>
      <c r="Q146" s="79"/>
      <c r="R146" s="79"/>
    </row>
    <row r="147" spans="1:18" x14ac:dyDescent="0.4">
      <c r="A147" s="78"/>
      <c r="B147" s="80"/>
      <c r="C147" s="80"/>
      <c r="D147" s="80"/>
      <c r="E147" s="82"/>
      <c r="F147" s="75"/>
      <c r="G147" s="80"/>
      <c r="H147" s="79"/>
      <c r="I147" s="79"/>
      <c r="J147" s="79"/>
      <c r="K147" s="79"/>
      <c r="L147" s="79"/>
      <c r="M147" s="79"/>
      <c r="N147" s="79"/>
      <c r="O147" s="79"/>
      <c r="P147" s="79"/>
      <c r="Q147" s="79"/>
      <c r="R147" s="79"/>
    </row>
    <row r="148" spans="1:18" x14ac:dyDescent="0.4">
      <c r="A148" s="78"/>
      <c r="B148" s="80"/>
      <c r="C148" s="80"/>
      <c r="D148" s="80"/>
      <c r="E148" s="82"/>
      <c r="F148" s="75"/>
      <c r="G148" s="80"/>
      <c r="H148" s="79"/>
      <c r="I148" s="79"/>
      <c r="J148" s="79"/>
      <c r="K148" s="79"/>
      <c r="L148" s="79"/>
      <c r="M148" s="79"/>
      <c r="N148" s="79"/>
      <c r="O148" s="79"/>
      <c r="P148" s="79"/>
      <c r="Q148" s="79"/>
      <c r="R148" s="79"/>
    </row>
    <row r="149" spans="1:18" x14ac:dyDescent="0.4">
      <c r="A149" s="78"/>
      <c r="B149" s="80"/>
      <c r="C149" s="80"/>
      <c r="D149" s="80"/>
      <c r="E149" s="82"/>
      <c r="F149" s="75"/>
      <c r="G149" s="80"/>
      <c r="H149" s="79"/>
      <c r="I149" s="79"/>
      <c r="J149" s="79"/>
      <c r="K149" s="79"/>
      <c r="L149" s="79"/>
      <c r="M149" s="79"/>
      <c r="N149" s="79"/>
      <c r="O149" s="79"/>
      <c r="P149" s="79"/>
      <c r="Q149" s="79"/>
      <c r="R149" s="79"/>
    </row>
    <row r="150" spans="1:18" x14ac:dyDescent="0.4">
      <c r="A150" s="78"/>
      <c r="B150" s="80"/>
      <c r="C150" s="80"/>
      <c r="D150" s="80"/>
      <c r="E150" s="82"/>
      <c r="F150" s="75"/>
      <c r="G150" s="80"/>
      <c r="H150" s="79"/>
      <c r="I150" s="79"/>
      <c r="J150" s="79"/>
      <c r="K150" s="79"/>
      <c r="L150" s="79"/>
      <c r="M150" s="79"/>
      <c r="N150" s="79"/>
      <c r="O150" s="79"/>
      <c r="P150" s="79"/>
      <c r="Q150" s="79"/>
      <c r="R150" s="79"/>
    </row>
    <row r="151" spans="1:18" x14ac:dyDescent="0.4">
      <c r="A151" s="78"/>
      <c r="B151" s="80"/>
      <c r="C151" s="80"/>
      <c r="D151" s="80"/>
      <c r="E151" s="82"/>
      <c r="F151" s="75"/>
      <c r="G151" s="80"/>
      <c r="H151" s="79"/>
      <c r="I151" s="79"/>
      <c r="J151" s="79"/>
      <c r="K151" s="79"/>
      <c r="L151" s="79"/>
      <c r="M151" s="79"/>
      <c r="N151" s="79"/>
      <c r="O151" s="79"/>
      <c r="P151" s="79"/>
      <c r="Q151" s="79"/>
      <c r="R151" s="79"/>
    </row>
    <row r="152" spans="1:18" x14ac:dyDescent="0.4">
      <c r="A152" s="78"/>
      <c r="B152" s="80"/>
      <c r="C152" s="80"/>
      <c r="D152" s="80"/>
      <c r="E152" s="82"/>
      <c r="F152" s="75"/>
      <c r="G152" s="80"/>
      <c r="H152" s="79"/>
      <c r="I152" s="79"/>
      <c r="J152" s="79"/>
      <c r="K152" s="79"/>
      <c r="L152" s="79"/>
      <c r="M152" s="79"/>
      <c r="N152" s="79"/>
      <c r="O152" s="79"/>
      <c r="P152" s="79"/>
      <c r="Q152" s="79"/>
      <c r="R152" s="79"/>
    </row>
    <row r="153" spans="1:18" x14ac:dyDescent="0.4">
      <c r="A153" s="78"/>
      <c r="B153" s="80"/>
      <c r="C153" s="80"/>
      <c r="D153" s="80"/>
      <c r="E153" s="82"/>
      <c r="F153" s="75"/>
      <c r="G153" s="80"/>
      <c r="H153" s="79"/>
      <c r="I153" s="79"/>
      <c r="J153" s="79"/>
      <c r="K153" s="79"/>
      <c r="L153" s="79"/>
      <c r="M153" s="79"/>
      <c r="N153" s="79"/>
      <c r="O153" s="79"/>
      <c r="P153" s="79"/>
      <c r="Q153" s="79"/>
      <c r="R153" s="79"/>
    </row>
    <row r="154" spans="1:18" x14ac:dyDescent="0.4">
      <c r="A154" s="78"/>
      <c r="B154" s="80"/>
      <c r="C154" s="80"/>
      <c r="D154" s="80"/>
      <c r="E154" s="82"/>
      <c r="F154" s="75"/>
      <c r="G154" s="80"/>
      <c r="H154" s="79"/>
      <c r="I154" s="79"/>
      <c r="J154" s="79"/>
      <c r="K154" s="79"/>
      <c r="L154" s="79"/>
      <c r="M154" s="79"/>
      <c r="N154" s="79"/>
      <c r="O154" s="79"/>
      <c r="P154" s="79"/>
      <c r="Q154" s="79"/>
      <c r="R154" s="79"/>
    </row>
    <row r="155" spans="1:18" x14ac:dyDescent="0.4">
      <c r="A155" s="78"/>
      <c r="B155" s="80"/>
      <c r="C155" s="80"/>
      <c r="D155" s="80"/>
      <c r="E155" s="82"/>
      <c r="F155" s="75"/>
      <c r="G155" s="80"/>
      <c r="H155" s="79"/>
      <c r="I155" s="79"/>
      <c r="J155" s="79"/>
      <c r="K155" s="79"/>
      <c r="L155" s="79"/>
      <c r="M155" s="79"/>
      <c r="N155" s="79"/>
      <c r="O155" s="79"/>
      <c r="P155" s="79"/>
      <c r="Q155" s="79"/>
      <c r="R155" s="79"/>
    </row>
    <row r="156" spans="1:18" x14ac:dyDescent="0.4">
      <c r="A156" s="78"/>
      <c r="B156" s="80"/>
      <c r="C156" s="80"/>
      <c r="D156" s="80"/>
      <c r="E156" s="82"/>
      <c r="F156" s="75"/>
      <c r="G156" s="80"/>
      <c r="H156" s="79"/>
      <c r="I156" s="79"/>
      <c r="J156" s="79"/>
      <c r="K156" s="79"/>
      <c r="L156" s="79"/>
      <c r="M156" s="79"/>
      <c r="N156" s="79"/>
      <c r="O156" s="79"/>
      <c r="P156" s="79"/>
      <c r="Q156" s="79"/>
      <c r="R156" s="79"/>
    </row>
    <row r="157" spans="1:18" x14ac:dyDescent="0.4">
      <c r="A157" s="78"/>
      <c r="B157" s="80"/>
      <c r="C157" s="80"/>
      <c r="D157" s="80"/>
      <c r="E157" s="82"/>
      <c r="F157" s="75"/>
      <c r="G157" s="80"/>
      <c r="H157" s="79"/>
      <c r="I157" s="79"/>
      <c r="J157" s="79"/>
      <c r="K157" s="79"/>
      <c r="L157" s="79"/>
      <c r="M157" s="79"/>
      <c r="N157" s="79"/>
      <c r="O157" s="79"/>
      <c r="P157" s="79"/>
      <c r="Q157" s="79"/>
      <c r="R157" s="79"/>
    </row>
    <row r="158" spans="1:18" x14ac:dyDescent="0.4">
      <c r="A158" s="78"/>
      <c r="B158" s="80"/>
      <c r="C158" s="80"/>
      <c r="D158" s="80"/>
      <c r="E158" s="82"/>
      <c r="F158" s="75"/>
      <c r="G158" s="80"/>
      <c r="H158" s="79"/>
      <c r="I158" s="79"/>
      <c r="J158" s="79"/>
      <c r="K158" s="79"/>
      <c r="L158" s="79"/>
      <c r="M158" s="79"/>
      <c r="N158" s="79"/>
      <c r="O158" s="79"/>
      <c r="P158" s="79"/>
      <c r="Q158" s="79"/>
      <c r="R158" s="79"/>
    </row>
    <row r="159" spans="1:18" x14ac:dyDescent="0.4">
      <c r="A159" s="78"/>
      <c r="B159" s="80"/>
      <c r="C159" s="80"/>
      <c r="D159" s="80"/>
      <c r="E159" s="82"/>
      <c r="F159" s="75"/>
      <c r="G159" s="80"/>
      <c r="H159" s="79"/>
      <c r="I159" s="79"/>
      <c r="J159" s="79"/>
      <c r="K159" s="79"/>
      <c r="L159" s="79"/>
      <c r="M159" s="79"/>
      <c r="N159" s="79"/>
      <c r="O159" s="79"/>
      <c r="P159" s="79"/>
      <c r="Q159" s="79"/>
      <c r="R159" s="79"/>
    </row>
    <row r="160" spans="1:18" x14ac:dyDescent="0.4">
      <c r="A160" s="78"/>
      <c r="B160" s="80"/>
      <c r="C160" s="80"/>
      <c r="D160" s="80"/>
      <c r="E160" s="82"/>
      <c r="F160" s="75"/>
      <c r="G160" s="80"/>
      <c r="H160" s="79"/>
      <c r="I160" s="79"/>
      <c r="J160" s="79"/>
      <c r="K160" s="79"/>
      <c r="L160" s="79"/>
      <c r="M160" s="79"/>
      <c r="N160" s="79"/>
      <c r="O160" s="79"/>
      <c r="P160" s="79"/>
      <c r="Q160" s="79"/>
      <c r="R160" s="79"/>
    </row>
    <row r="161" spans="1:18" x14ac:dyDescent="0.4">
      <c r="A161" s="78"/>
      <c r="B161" s="80"/>
      <c r="C161" s="80"/>
      <c r="D161" s="80"/>
      <c r="E161" s="82"/>
      <c r="F161" s="75"/>
      <c r="G161" s="80"/>
      <c r="H161" s="79"/>
      <c r="I161" s="79"/>
      <c r="J161" s="79"/>
      <c r="K161" s="79"/>
      <c r="L161" s="79"/>
      <c r="M161" s="79"/>
      <c r="N161" s="79"/>
      <c r="O161" s="79"/>
      <c r="P161" s="79"/>
      <c r="Q161" s="79"/>
      <c r="R161" s="79"/>
    </row>
    <row r="162" spans="1:18" x14ac:dyDescent="0.4">
      <c r="A162" s="78"/>
      <c r="B162" s="80"/>
      <c r="C162" s="80"/>
      <c r="D162" s="80"/>
      <c r="E162" s="82"/>
      <c r="F162" s="75"/>
      <c r="G162" s="80"/>
      <c r="H162" s="79"/>
      <c r="I162" s="79"/>
      <c r="J162" s="79"/>
      <c r="K162" s="79"/>
      <c r="L162" s="79"/>
      <c r="M162" s="79"/>
      <c r="N162" s="79"/>
      <c r="O162" s="79"/>
      <c r="P162" s="79"/>
      <c r="Q162" s="79"/>
      <c r="R162" s="79"/>
    </row>
    <row r="163" spans="1:18" x14ac:dyDescent="0.4">
      <c r="A163" s="78"/>
      <c r="B163" s="80"/>
      <c r="C163" s="80"/>
      <c r="D163" s="80"/>
      <c r="E163" s="82"/>
      <c r="F163" s="75"/>
      <c r="G163" s="80"/>
      <c r="H163" s="79"/>
      <c r="I163" s="79"/>
      <c r="J163" s="79"/>
      <c r="K163" s="79"/>
      <c r="L163" s="79"/>
      <c r="M163" s="79"/>
      <c r="N163" s="79"/>
      <c r="O163" s="79"/>
      <c r="P163" s="79"/>
      <c r="Q163" s="79"/>
      <c r="R163" s="79"/>
    </row>
    <row r="164" spans="1:18" x14ac:dyDescent="0.4">
      <c r="A164" s="78"/>
      <c r="B164" s="80"/>
      <c r="C164" s="80"/>
      <c r="D164" s="80"/>
      <c r="E164" s="82"/>
      <c r="F164" s="75"/>
      <c r="G164" s="80"/>
      <c r="H164" s="79"/>
      <c r="I164" s="79"/>
      <c r="J164" s="79"/>
      <c r="K164" s="79"/>
      <c r="L164" s="79"/>
      <c r="M164" s="79"/>
      <c r="N164" s="79"/>
      <c r="O164" s="79"/>
      <c r="P164" s="79"/>
      <c r="Q164" s="79"/>
      <c r="R164" s="79"/>
    </row>
    <row r="165" spans="1:18" x14ac:dyDescent="0.4">
      <c r="A165" s="78"/>
      <c r="B165" s="80"/>
      <c r="C165" s="80"/>
      <c r="D165" s="80"/>
      <c r="E165" s="82"/>
      <c r="F165" s="75"/>
      <c r="G165" s="80"/>
      <c r="H165" s="79"/>
      <c r="I165" s="79"/>
      <c r="J165" s="79"/>
      <c r="K165" s="79"/>
      <c r="L165" s="79"/>
      <c r="M165" s="79"/>
      <c r="N165" s="79"/>
      <c r="O165" s="79"/>
      <c r="P165" s="79"/>
      <c r="Q165" s="79"/>
      <c r="R165" s="79"/>
    </row>
    <row r="166" spans="1:18" x14ac:dyDescent="0.4">
      <c r="A166" s="78"/>
      <c r="B166" s="80"/>
      <c r="C166" s="80"/>
      <c r="D166" s="80"/>
      <c r="E166" s="82"/>
      <c r="F166" s="75"/>
      <c r="G166" s="80"/>
      <c r="H166" s="79"/>
      <c r="I166" s="79"/>
      <c r="J166" s="79"/>
      <c r="K166" s="79"/>
      <c r="L166" s="79"/>
      <c r="M166" s="79"/>
      <c r="N166" s="79"/>
      <c r="O166" s="79"/>
      <c r="P166" s="79"/>
      <c r="Q166" s="79"/>
      <c r="R166" s="79"/>
    </row>
    <row r="167" spans="1:18" x14ac:dyDescent="0.4">
      <c r="A167" s="78"/>
      <c r="B167" s="80"/>
      <c r="C167" s="80"/>
      <c r="D167" s="80"/>
      <c r="E167" s="82"/>
      <c r="F167" s="75"/>
      <c r="G167" s="80"/>
      <c r="H167" s="79"/>
      <c r="I167" s="79"/>
      <c r="J167" s="79"/>
      <c r="K167" s="79"/>
      <c r="L167" s="79"/>
      <c r="M167" s="79"/>
      <c r="N167" s="79"/>
      <c r="O167" s="79"/>
      <c r="P167" s="79"/>
      <c r="Q167" s="79"/>
      <c r="R167" s="79"/>
    </row>
    <row r="168" spans="1:18" x14ac:dyDescent="0.4">
      <c r="A168" s="78"/>
      <c r="B168" s="80"/>
      <c r="C168" s="80"/>
      <c r="D168" s="80"/>
      <c r="E168" s="82"/>
      <c r="F168" s="75"/>
      <c r="G168" s="80"/>
      <c r="H168" s="79"/>
      <c r="I168" s="79"/>
      <c r="J168" s="79"/>
      <c r="K168" s="79"/>
      <c r="L168" s="79"/>
      <c r="M168" s="79"/>
      <c r="N168" s="79"/>
      <c r="O168" s="79"/>
      <c r="P168" s="79"/>
      <c r="Q168" s="79"/>
      <c r="R168" s="79"/>
    </row>
    <row r="169" spans="1:18" x14ac:dyDescent="0.4">
      <c r="A169" s="78"/>
      <c r="B169" s="80"/>
      <c r="C169" s="80"/>
      <c r="D169" s="80"/>
      <c r="E169" s="82"/>
      <c r="F169" s="75"/>
      <c r="G169" s="80"/>
      <c r="H169" s="79"/>
      <c r="I169" s="79"/>
      <c r="J169" s="79"/>
      <c r="K169" s="79"/>
      <c r="L169" s="79"/>
      <c r="M169" s="79"/>
      <c r="N169" s="79"/>
      <c r="O169" s="79"/>
      <c r="P169" s="79"/>
      <c r="Q169" s="79"/>
      <c r="R169" s="79"/>
    </row>
    <row r="170" spans="1:18" x14ac:dyDescent="0.4">
      <c r="A170" s="78"/>
      <c r="B170" s="80"/>
      <c r="C170" s="80"/>
      <c r="D170" s="80"/>
      <c r="E170" s="82"/>
      <c r="F170" s="75"/>
      <c r="G170" s="80"/>
      <c r="H170" s="79"/>
      <c r="I170" s="79"/>
      <c r="J170" s="79"/>
      <c r="K170" s="79"/>
      <c r="L170" s="79"/>
      <c r="M170" s="79"/>
      <c r="N170" s="79"/>
      <c r="O170" s="79"/>
      <c r="P170" s="79"/>
      <c r="Q170" s="79"/>
      <c r="R170" s="79"/>
    </row>
    <row r="171" spans="1:18" x14ac:dyDescent="0.4">
      <c r="A171" s="78"/>
      <c r="B171" s="80"/>
      <c r="C171" s="80"/>
      <c r="D171" s="80"/>
      <c r="E171" s="82"/>
      <c r="F171" s="75"/>
      <c r="G171" s="80"/>
      <c r="H171" s="79"/>
      <c r="I171" s="79"/>
      <c r="J171" s="79"/>
      <c r="K171" s="79"/>
      <c r="L171" s="79"/>
      <c r="M171" s="79"/>
      <c r="N171" s="79"/>
      <c r="O171" s="79"/>
      <c r="P171" s="79"/>
      <c r="Q171" s="79"/>
      <c r="R171" s="79"/>
    </row>
    <row r="172" spans="1:18" x14ac:dyDescent="0.4">
      <c r="A172" s="78"/>
      <c r="B172" s="80"/>
      <c r="C172" s="80"/>
      <c r="D172" s="80"/>
      <c r="E172" s="82"/>
      <c r="F172" s="75"/>
      <c r="G172" s="80"/>
      <c r="H172" s="79"/>
      <c r="I172" s="79"/>
      <c r="J172" s="79"/>
      <c r="K172" s="79"/>
      <c r="L172" s="79"/>
      <c r="M172" s="79"/>
      <c r="N172" s="79"/>
      <c r="O172" s="79"/>
      <c r="P172" s="79"/>
      <c r="Q172" s="79"/>
      <c r="R172" s="79"/>
    </row>
    <row r="173" spans="1:18" x14ac:dyDescent="0.4">
      <c r="A173" s="78"/>
      <c r="B173" s="80"/>
      <c r="C173" s="80"/>
      <c r="D173" s="80"/>
      <c r="E173" s="82"/>
      <c r="F173" s="75"/>
      <c r="G173" s="80"/>
      <c r="H173" s="79"/>
      <c r="I173" s="79"/>
      <c r="J173" s="79"/>
      <c r="K173" s="79"/>
      <c r="L173" s="79"/>
      <c r="M173" s="79"/>
      <c r="N173" s="79"/>
      <c r="O173" s="79"/>
      <c r="P173" s="79"/>
      <c r="Q173" s="79"/>
      <c r="R173" s="79"/>
    </row>
    <row r="174" spans="1:18" x14ac:dyDescent="0.4">
      <c r="A174" s="78"/>
      <c r="B174" s="80"/>
      <c r="C174" s="80"/>
      <c r="D174" s="80"/>
      <c r="E174" s="82"/>
      <c r="F174" s="75"/>
      <c r="G174" s="80"/>
      <c r="H174" s="79"/>
      <c r="I174" s="79"/>
      <c r="J174" s="79"/>
      <c r="K174" s="79"/>
      <c r="L174" s="79"/>
      <c r="M174" s="79"/>
      <c r="N174" s="79"/>
      <c r="O174" s="79"/>
      <c r="P174" s="79"/>
      <c r="Q174" s="79"/>
      <c r="R174" s="79"/>
    </row>
    <row r="175" spans="1:18" x14ac:dyDescent="0.4">
      <c r="A175" s="78"/>
      <c r="B175" s="80"/>
      <c r="C175" s="80"/>
      <c r="D175" s="80"/>
      <c r="E175" s="82"/>
      <c r="F175" s="75"/>
      <c r="G175" s="80"/>
      <c r="H175" s="79"/>
      <c r="I175" s="79"/>
      <c r="J175" s="79"/>
      <c r="K175" s="79"/>
      <c r="L175" s="79"/>
      <c r="M175" s="79"/>
      <c r="N175" s="79"/>
      <c r="O175" s="79"/>
      <c r="P175" s="79"/>
      <c r="Q175" s="79"/>
      <c r="R175" s="79"/>
    </row>
    <row r="176" spans="1:18" x14ac:dyDescent="0.4">
      <c r="A176" s="78"/>
      <c r="B176" s="80"/>
      <c r="C176" s="80"/>
      <c r="D176" s="80"/>
      <c r="E176" s="82"/>
      <c r="F176" s="75"/>
      <c r="G176" s="80"/>
      <c r="H176" s="79"/>
      <c r="I176" s="79"/>
      <c r="J176" s="79"/>
      <c r="K176" s="79"/>
      <c r="L176" s="79"/>
      <c r="M176" s="79"/>
      <c r="N176" s="79"/>
      <c r="O176" s="79"/>
      <c r="P176" s="79"/>
      <c r="Q176" s="79"/>
      <c r="R176" s="79"/>
    </row>
    <row r="177" spans="1:18" x14ac:dyDescent="0.4">
      <c r="A177" s="78"/>
      <c r="B177" s="80"/>
      <c r="C177" s="80"/>
      <c r="D177" s="80"/>
      <c r="E177" s="82"/>
      <c r="F177" s="75"/>
      <c r="G177" s="80"/>
      <c r="H177" s="79"/>
      <c r="I177" s="79"/>
      <c r="J177" s="79"/>
      <c r="K177" s="79"/>
      <c r="L177" s="79"/>
      <c r="M177" s="79"/>
      <c r="N177" s="79"/>
      <c r="O177" s="79"/>
      <c r="P177" s="79"/>
      <c r="Q177" s="79"/>
      <c r="R177" s="79"/>
    </row>
    <row r="178" spans="1:18" x14ac:dyDescent="0.4">
      <c r="A178" s="78"/>
      <c r="B178" s="80"/>
      <c r="C178" s="80"/>
      <c r="D178" s="80"/>
      <c r="E178" s="82"/>
      <c r="F178" s="75"/>
      <c r="G178" s="80"/>
      <c r="H178" s="79"/>
      <c r="I178" s="79"/>
      <c r="J178" s="79"/>
      <c r="K178" s="79"/>
      <c r="L178" s="79"/>
      <c r="M178" s="79"/>
      <c r="N178" s="79"/>
      <c r="O178" s="79"/>
      <c r="P178" s="79"/>
      <c r="Q178" s="79"/>
      <c r="R178" s="79"/>
    </row>
    <row r="179" spans="1:18" x14ac:dyDescent="0.4">
      <c r="A179" s="78"/>
      <c r="B179" s="80"/>
      <c r="C179" s="80"/>
      <c r="D179" s="80"/>
      <c r="E179" s="82"/>
      <c r="F179" s="75"/>
      <c r="G179" s="80"/>
    </row>
    <row r="180" spans="1:18" x14ac:dyDescent="0.4">
      <c r="A180" s="78"/>
      <c r="B180" s="80"/>
      <c r="C180" s="80"/>
      <c r="D180" s="80"/>
      <c r="E180" s="82"/>
      <c r="F180" s="75"/>
      <c r="G180" s="80"/>
    </row>
    <row r="181" spans="1:18" x14ac:dyDescent="0.4">
      <c r="A181" s="78"/>
      <c r="B181" s="80"/>
      <c r="C181" s="80"/>
      <c r="D181" s="80"/>
      <c r="E181" s="82"/>
      <c r="F181" s="75"/>
      <c r="G181" s="80"/>
    </row>
    <row r="182" spans="1:18" x14ac:dyDescent="0.4">
      <c r="A182" s="78"/>
      <c r="B182" s="80"/>
      <c r="C182" s="80"/>
      <c r="D182" s="80"/>
      <c r="E182" s="82"/>
      <c r="F182" s="75"/>
      <c r="G182" s="80"/>
    </row>
    <row r="183" spans="1:18" x14ac:dyDescent="0.4">
      <c r="A183" s="78"/>
      <c r="B183" s="80"/>
      <c r="C183" s="80"/>
      <c r="D183" s="80"/>
      <c r="E183" s="82"/>
      <c r="F183" s="75"/>
      <c r="G183" s="80"/>
    </row>
    <row r="184" spans="1:18" x14ac:dyDescent="0.4">
      <c r="A184" s="78"/>
      <c r="B184" s="80"/>
      <c r="C184" s="80"/>
      <c r="D184" s="80"/>
      <c r="E184" s="82"/>
      <c r="F184" s="75"/>
      <c r="G184" s="80"/>
    </row>
    <row r="185" spans="1:18" x14ac:dyDescent="0.4">
      <c r="A185" s="78"/>
      <c r="B185" s="80"/>
      <c r="C185" s="80"/>
      <c r="D185" s="80"/>
      <c r="E185" s="82"/>
      <c r="F185" s="75"/>
      <c r="G185" s="80"/>
    </row>
    <row r="186" spans="1:18" x14ac:dyDescent="0.4">
      <c r="A186" s="78"/>
      <c r="B186" s="80"/>
      <c r="C186" s="80"/>
      <c r="D186" s="80"/>
      <c r="E186" s="82"/>
      <c r="F186" s="75"/>
      <c r="G186" s="80"/>
    </row>
    <row r="187" spans="1:18" x14ac:dyDescent="0.4">
      <c r="A187" s="78"/>
      <c r="B187" s="80"/>
      <c r="C187" s="80"/>
      <c r="D187" s="80"/>
      <c r="E187" s="82"/>
      <c r="F187" s="75"/>
      <c r="G187" s="80"/>
    </row>
    <row r="188" spans="1:18" x14ac:dyDescent="0.4">
      <c r="A188" s="78"/>
      <c r="B188" s="80"/>
      <c r="C188" s="80"/>
      <c r="D188" s="80"/>
      <c r="E188" s="82"/>
      <c r="F188" s="75"/>
      <c r="G188" s="80"/>
    </row>
    <row r="189" spans="1:18" x14ac:dyDescent="0.4">
      <c r="A189" s="78"/>
      <c r="B189" s="80"/>
      <c r="C189" s="80"/>
      <c r="D189" s="80"/>
      <c r="E189" s="82"/>
      <c r="F189" s="75"/>
      <c r="G189" s="80"/>
    </row>
    <row r="190" spans="1:18" x14ac:dyDescent="0.4">
      <c r="A190" s="78"/>
      <c r="B190" s="80"/>
      <c r="C190" s="80"/>
      <c r="D190" s="80"/>
      <c r="E190" s="82"/>
      <c r="F190" s="75"/>
      <c r="G190" s="80"/>
    </row>
    <row r="191" spans="1:18" x14ac:dyDescent="0.4">
      <c r="A191" s="78"/>
      <c r="B191" s="80"/>
      <c r="C191" s="80"/>
      <c r="D191" s="80"/>
      <c r="E191" s="82"/>
      <c r="F191" s="75"/>
      <c r="G191" s="80"/>
    </row>
    <row r="192" spans="1:18" x14ac:dyDescent="0.4">
      <c r="A192" s="78"/>
      <c r="B192" s="80"/>
      <c r="C192" s="80"/>
      <c r="D192" s="80"/>
      <c r="E192" s="82"/>
      <c r="F192" s="75"/>
      <c r="G192" s="80"/>
    </row>
    <row r="193" spans="1:7" x14ac:dyDescent="0.4">
      <c r="A193" s="78"/>
      <c r="B193" s="80"/>
      <c r="C193" s="80"/>
      <c r="D193" s="80"/>
      <c r="E193" s="82"/>
      <c r="F193" s="75"/>
      <c r="G193" s="80"/>
    </row>
    <row r="194" spans="1:7" x14ac:dyDescent="0.4">
      <c r="A194" s="78"/>
      <c r="B194" s="80"/>
      <c r="C194" s="80"/>
      <c r="D194" s="80"/>
      <c r="E194" s="82"/>
      <c r="F194" s="75"/>
      <c r="G194" s="80"/>
    </row>
    <row r="195" spans="1:7" x14ac:dyDescent="0.4">
      <c r="A195" s="78"/>
      <c r="B195" s="80"/>
      <c r="C195" s="80"/>
      <c r="D195" s="80"/>
      <c r="E195" s="82"/>
      <c r="F195" s="75"/>
      <c r="G195" s="80"/>
    </row>
    <row r="196" spans="1:7" x14ac:dyDescent="0.4">
      <c r="A196" s="78"/>
      <c r="B196" s="80"/>
      <c r="C196" s="80"/>
      <c r="D196" s="80"/>
      <c r="E196" s="82"/>
      <c r="F196" s="75"/>
      <c r="G196" s="80"/>
    </row>
    <row r="197" spans="1:7" x14ac:dyDescent="0.4">
      <c r="A197" s="78"/>
      <c r="B197" s="80"/>
      <c r="C197" s="80"/>
      <c r="D197" s="80"/>
      <c r="E197" s="82"/>
      <c r="F197" s="75"/>
      <c r="G197" s="80"/>
    </row>
    <row r="198" spans="1:7" x14ac:dyDescent="0.4">
      <c r="A198" s="78"/>
      <c r="B198" s="80"/>
      <c r="C198" s="80"/>
      <c r="D198" s="80"/>
      <c r="E198" s="82"/>
      <c r="F198" s="75"/>
      <c r="G198" s="80"/>
    </row>
    <row r="199" spans="1:7" x14ac:dyDescent="0.4">
      <c r="A199" s="78"/>
      <c r="B199" s="80"/>
      <c r="C199" s="80"/>
      <c r="D199" s="80"/>
      <c r="E199" s="82"/>
      <c r="F199" s="75"/>
      <c r="G199" s="80"/>
    </row>
    <row r="200" spans="1:7" x14ac:dyDescent="0.4">
      <c r="A200" s="78"/>
      <c r="B200" s="80"/>
      <c r="C200" s="80"/>
      <c r="D200" s="80"/>
      <c r="E200" s="82"/>
      <c r="F200" s="75"/>
      <c r="G200" s="80"/>
    </row>
    <row r="201" spans="1:7" x14ac:dyDescent="0.4">
      <c r="A201" s="78"/>
      <c r="B201" s="80"/>
      <c r="C201" s="80"/>
      <c r="D201" s="80"/>
      <c r="E201" s="82"/>
      <c r="F201" s="75"/>
      <c r="G201" s="80"/>
    </row>
    <row r="202" spans="1:7" x14ac:dyDescent="0.4">
      <c r="A202" s="78"/>
      <c r="B202" s="80"/>
      <c r="C202" s="80"/>
      <c r="D202" s="80"/>
      <c r="E202" s="82"/>
      <c r="F202" s="75"/>
      <c r="G202" s="80"/>
    </row>
    <row r="203" spans="1:7" x14ac:dyDescent="0.4">
      <c r="A203" s="78"/>
      <c r="B203" s="80"/>
      <c r="C203" s="80"/>
      <c r="D203" s="80"/>
      <c r="E203" s="82"/>
      <c r="F203" s="75"/>
      <c r="G203" s="80"/>
    </row>
    <row r="204" spans="1:7" x14ac:dyDescent="0.4">
      <c r="A204" s="78"/>
      <c r="B204" s="80"/>
      <c r="C204" s="80"/>
      <c r="D204" s="80"/>
      <c r="E204" s="82"/>
      <c r="F204" s="75"/>
      <c r="G204" s="80"/>
    </row>
    <row r="205" spans="1:7" x14ac:dyDescent="0.4">
      <c r="A205" s="78"/>
      <c r="B205" s="80"/>
      <c r="C205" s="80"/>
      <c r="D205" s="80"/>
      <c r="E205" s="82"/>
      <c r="F205" s="75"/>
      <c r="G205" s="80"/>
    </row>
    <row r="206" spans="1:7" x14ac:dyDescent="0.4">
      <c r="A206" s="78"/>
      <c r="B206" s="80"/>
      <c r="C206" s="80"/>
      <c r="D206" s="80"/>
      <c r="E206" s="82"/>
      <c r="F206" s="75"/>
      <c r="G206" s="80"/>
    </row>
    <row r="207" spans="1:7" x14ac:dyDescent="0.4">
      <c r="A207" s="78"/>
      <c r="B207" s="80"/>
      <c r="C207" s="80"/>
      <c r="D207" s="80"/>
      <c r="E207" s="82"/>
      <c r="F207" s="75"/>
      <c r="G207" s="80"/>
    </row>
    <row r="208" spans="1:7" x14ac:dyDescent="0.4">
      <c r="A208" s="78"/>
      <c r="B208" s="80"/>
      <c r="C208" s="80"/>
      <c r="D208" s="80"/>
      <c r="E208" s="82"/>
      <c r="F208" s="75"/>
      <c r="G208" s="80"/>
    </row>
    <row r="209" spans="1:7" x14ac:dyDescent="0.4">
      <c r="A209" s="78"/>
      <c r="B209" s="80"/>
      <c r="C209" s="80"/>
      <c r="D209" s="80"/>
      <c r="E209" s="82"/>
      <c r="F209" s="75"/>
      <c r="G209" s="80"/>
    </row>
    <row r="210" spans="1:7" x14ac:dyDescent="0.4">
      <c r="A210" s="78"/>
      <c r="B210" s="80"/>
      <c r="C210" s="80"/>
      <c r="D210" s="80"/>
      <c r="E210" s="82"/>
      <c r="F210" s="75"/>
      <c r="G210" s="80"/>
    </row>
    <row r="211" spans="1:7" x14ac:dyDescent="0.4">
      <c r="A211" s="78"/>
      <c r="B211" s="80"/>
      <c r="C211" s="80"/>
      <c r="D211" s="80"/>
      <c r="E211" s="82"/>
      <c r="F211" s="75"/>
      <c r="G211" s="80"/>
    </row>
    <row r="212" spans="1:7" x14ac:dyDescent="0.4">
      <c r="A212" s="78"/>
      <c r="B212" s="80"/>
      <c r="C212" s="80"/>
      <c r="D212" s="80"/>
      <c r="E212" s="82"/>
      <c r="F212" s="75"/>
      <c r="G212" s="80"/>
    </row>
    <row r="213" spans="1:7" x14ac:dyDescent="0.4">
      <c r="A213" s="78"/>
      <c r="B213" s="80"/>
      <c r="C213" s="80"/>
      <c r="D213" s="80"/>
      <c r="E213" s="82"/>
      <c r="F213" s="75"/>
      <c r="G213" s="80"/>
    </row>
    <row r="214" spans="1:7" x14ac:dyDescent="0.4">
      <c r="A214" s="78"/>
      <c r="B214" s="80"/>
      <c r="C214" s="80"/>
      <c r="D214" s="80"/>
      <c r="E214" s="82"/>
      <c r="F214" s="75"/>
      <c r="G214" s="80"/>
    </row>
    <row r="215" spans="1:7" x14ac:dyDescent="0.4">
      <c r="A215" s="78"/>
      <c r="B215" s="80"/>
      <c r="C215" s="80"/>
      <c r="D215" s="80"/>
      <c r="E215" s="82"/>
      <c r="F215" s="75"/>
      <c r="G215" s="80"/>
    </row>
    <row r="216" spans="1:7" x14ac:dyDescent="0.4">
      <c r="A216" s="78"/>
      <c r="B216" s="80"/>
      <c r="C216" s="80"/>
      <c r="D216" s="80"/>
      <c r="E216" s="82"/>
      <c r="F216" s="75"/>
      <c r="G216" s="80"/>
    </row>
    <row r="217" spans="1:7" x14ac:dyDescent="0.4">
      <c r="A217" s="78"/>
      <c r="B217" s="80"/>
      <c r="C217" s="80"/>
      <c r="D217" s="80"/>
      <c r="E217" s="82"/>
      <c r="F217" s="75"/>
      <c r="G217" s="80"/>
    </row>
    <row r="218" spans="1:7" x14ac:dyDescent="0.4">
      <c r="A218" s="78"/>
      <c r="B218" s="80"/>
      <c r="C218" s="80"/>
      <c r="D218" s="80"/>
      <c r="E218" s="82"/>
      <c r="F218" s="75"/>
      <c r="G218" s="80"/>
    </row>
    <row r="219" spans="1:7" x14ac:dyDescent="0.4">
      <c r="A219" s="78"/>
      <c r="B219" s="80"/>
      <c r="C219" s="80"/>
      <c r="D219" s="80"/>
      <c r="E219" s="82"/>
      <c r="F219" s="75"/>
      <c r="G219" s="80"/>
    </row>
    <row r="220" spans="1:7" x14ac:dyDescent="0.4">
      <c r="A220" s="78"/>
      <c r="B220" s="80"/>
      <c r="C220" s="80"/>
      <c r="D220" s="80"/>
      <c r="E220" s="82"/>
      <c r="F220" s="75"/>
      <c r="G220" s="80"/>
    </row>
    <row r="221" spans="1:7" x14ac:dyDescent="0.4">
      <c r="A221" s="78"/>
      <c r="B221" s="80"/>
      <c r="C221" s="80"/>
      <c r="D221" s="80"/>
      <c r="E221" s="82"/>
      <c r="F221" s="75"/>
      <c r="G221" s="80"/>
    </row>
    <row r="222" spans="1:7" x14ac:dyDescent="0.4">
      <c r="A222" s="78"/>
      <c r="B222" s="80"/>
      <c r="C222" s="80"/>
      <c r="D222" s="80"/>
      <c r="E222" s="82"/>
      <c r="F222" s="75"/>
      <c r="G222" s="80"/>
    </row>
    <row r="223" spans="1:7" x14ac:dyDescent="0.4">
      <c r="A223" s="78"/>
      <c r="B223" s="80"/>
      <c r="C223" s="80"/>
      <c r="D223" s="80"/>
      <c r="E223" s="82"/>
      <c r="F223" s="75"/>
      <c r="G223" s="80"/>
    </row>
    <row r="224" spans="1:7" x14ac:dyDescent="0.4">
      <c r="A224" s="78"/>
      <c r="B224" s="80"/>
      <c r="C224" s="80"/>
      <c r="D224" s="80"/>
      <c r="E224" s="82"/>
      <c r="F224" s="75"/>
      <c r="G224" s="80"/>
    </row>
    <row r="225" spans="1:7" x14ac:dyDescent="0.4">
      <c r="A225" s="78"/>
      <c r="B225" s="80"/>
      <c r="C225" s="80"/>
      <c r="D225" s="80"/>
      <c r="E225" s="82"/>
      <c r="F225" s="75"/>
      <c r="G225" s="80"/>
    </row>
    <row r="226" spans="1:7" x14ac:dyDescent="0.4">
      <c r="A226" s="78"/>
      <c r="B226" s="80"/>
      <c r="C226" s="80"/>
      <c r="D226" s="80"/>
      <c r="E226" s="82"/>
      <c r="F226" s="75"/>
      <c r="G226" s="80"/>
    </row>
    <row r="227" spans="1:7" x14ac:dyDescent="0.4">
      <c r="A227" s="78"/>
      <c r="B227" s="80"/>
      <c r="C227" s="80"/>
      <c r="D227" s="80"/>
      <c r="E227" s="82"/>
      <c r="F227" s="75"/>
      <c r="G227" s="80"/>
    </row>
    <row r="228" spans="1:7" x14ac:dyDescent="0.4">
      <c r="A228" s="78"/>
      <c r="B228" s="80"/>
      <c r="C228" s="80"/>
      <c r="D228" s="80"/>
      <c r="E228" s="82"/>
      <c r="F228" s="75"/>
      <c r="G228" s="80"/>
    </row>
    <row r="229" spans="1:7" x14ac:dyDescent="0.4">
      <c r="A229" s="78"/>
      <c r="B229" s="80"/>
      <c r="C229" s="80"/>
      <c r="D229" s="80"/>
      <c r="E229" s="82"/>
      <c r="F229" s="75"/>
      <c r="G229" s="80"/>
    </row>
    <row r="230" spans="1:7" x14ac:dyDescent="0.4">
      <c r="A230" s="78"/>
      <c r="B230" s="80"/>
      <c r="C230" s="80"/>
      <c r="D230" s="80"/>
    </row>
    <row r="231" spans="1:7" x14ac:dyDescent="0.4">
      <c r="A231" s="78"/>
      <c r="B231" s="80"/>
      <c r="C231" s="80"/>
      <c r="D231" s="80"/>
    </row>
    <row r="232" spans="1:7" x14ac:dyDescent="0.4">
      <c r="A232" s="78"/>
      <c r="B232" s="80"/>
      <c r="C232" s="80"/>
      <c r="D232" s="80"/>
    </row>
    <row r="233" spans="1:7" x14ac:dyDescent="0.4">
      <c r="A233" s="78"/>
      <c r="B233" s="80"/>
      <c r="C233" s="80"/>
      <c r="D233" s="80"/>
    </row>
    <row r="234" spans="1:7" x14ac:dyDescent="0.4">
      <c r="A234" s="78"/>
      <c r="B234" s="80"/>
      <c r="C234" s="80"/>
      <c r="D234" s="80"/>
    </row>
    <row r="235" spans="1:7" x14ac:dyDescent="0.4">
      <c r="A235" s="78"/>
      <c r="B235" s="80"/>
      <c r="C235" s="80"/>
      <c r="D235" s="80"/>
    </row>
    <row r="236" spans="1:7" x14ac:dyDescent="0.4">
      <c r="A236" s="78"/>
      <c r="B236" s="80"/>
      <c r="C236" s="80"/>
      <c r="D236" s="80"/>
    </row>
    <row r="237" spans="1:7" x14ac:dyDescent="0.4">
      <c r="A237" s="78"/>
      <c r="B237" s="80"/>
      <c r="C237" s="80"/>
      <c r="D237" s="80"/>
    </row>
  </sheetData>
  <autoFilter ref="A8:W8"/>
  <customSheetViews>
    <customSheetView guid="{367E9973-C6D8-4A97-8CB0-45F4F2620D9E}" scale="70" showPageBreaks="1" showGridLines="0" fitToPage="1" printArea="1" view="pageBreakPreview">
      <pane xSplit="3" ySplit="8" topLeftCell="D9" activePane="bottomRight" state="frozen"/>
      <selection pane="bottomRight" activeCell="B10" sqref="B10"/>
      <pageMargins left="0.7" right="0.7" top="0.75" bottom="0.75" header="0.3" footer="0.3"/>
      <pageSetup paperSize="8" scale="44" fitToHeight="0" orientation="landscape" r:id="rId1"/>
    </customSheetView>
  </customSheetViews>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B13:D24 B28:D34">
    <cfRule type="expression" dxfId="2270" priority="66">
      <formula>#REF!&lt;&gt;""</formula>
    </cfRule>
  </conditionalFormatting>
  <conditionalFormatting sqref="E13:E24 E28:E34">
    <cfRule type="expression" dxfId="2269" priority="64">
      <formula>#REF!&lt;&gt;""</formula>
    </cfRule>
  </conditionalFormatting>
  <conditionalFormatting sqref="E13:E24 E28:E34">
    <cfRule type="expression" dxfId="2268" priority="65">
      <formula>OR(#REF!="",#REF!="",#REF!="")</formula>
    </cfRule>
  </conditionalFormatting>
  <conditionalFormatting sqref="F13:F24 F28:F34">
    <cfRule type="expression" dxfId="2267" priority="62">
      <formula>#REF!&lt;&gt;""</formula>
    </cfRule>
  </conditionalFormatting>
  <conditionalFormatting sqref="F13:F24 F28:F34">
    <cfRule type="expression" dxfId="2266" priority="63">
      <formula>OR(#REF!="",#REF!="",#REF!="")</formula>
    </cfRule>
  </conditionalFormatting>
  <conditionalFormatting sqref="E15:E24 E28:E34">
    <cfRule type="expression" dxfId="2265" priority="60">
      <formula>#REF!&lt;&gt;""</formula>
    </cfRule>
  </conditionalFormatting>
  <conditionalFormatting sqref="E31 E33:E34">
    <cfRule type="expression" dxfId="2264" priority="61">
      <formula>OR(#REF!="",#REF!="",#REF!="")</formula>
    </cfRule>
  </conditionalFormatting>
  <conditionalFormatting sqref="B30:D34">
    <cfRule type="expression" dxfId="2263" priority="54">
      <formula>#REF!&lt;&gt;""</formula>
    </cfRule>
  </conditionalFormatting>
  <conditionalFormatting sqref="B15:D24 E30:E34 B28:D34">
    <cfRule type="expression" dxfId="2262" priority="59">
      <formula>#REF!&lt;&gt;""</formula>
    </cfRule>
  </conditionalFormatting>
  <conditionalFormatting sqref="F15:F24 F28:F34">
    <cfRule type="expression" dxfId="2261" priority="58">
      <formula>OR(#REF!="",#REF!="",#REF!="")</formula>
    </cfRule>
  </conditionalFormatting>
  <conditionalFormatting sqref="F15:F24 F28:F34">
    <cfRule type="expression" dxfId="2260" priority="57">
      <formula>#REF!&lt;&gt;""</formula>
    </cfRule>
  </conditionalFormatting>
  <conditionalFormatting sqref="E15:E24 E28:E34">
    <cfRule type="expression" dxfId="2259" priority="56">
      <formula>OR(#REF!="",#REF!="",#REF!="")</formula>
    </cfRule>
  </conditionalFormatting>
  <conditionalFormatting sqref="C23:C24 C28:C34">
    <cfRule type="expression" dxfId="2258" priority="55">
      <formula>OR(#REF!="",#REF!="",#REF!="")</formula>
    </cfRule>
  </conditionalFormatting>
  <conditionalFormatting sqref="E9:F24 E28:F34">
    <cfRule type="containsText" dxfId="2257" priority="52" operator="containsText" text="サンプルなし">
      <formula>NOT(ISERROR(SEARCH("サンプルなし",E9)))</formula>
    </cfRule>
    <cfRule type="containsText" dxfId="2256" priority="53" operator="containsText" text="帳票なし">
      <formula>NOT(ISERROR(SEARCH("帳票なし",E9)))</formula>
    </cfRule>
  </conditionalFormatting>
  <conditionalFormatting sqref="B14:B24 B28:B34">
    <cfRule type="expression" dxfId="2255" priority="51">
      <formula>OR(#REF!="",#REF!="",#REF!="")</formula>
    </cfRule>
  </conditionalFormatting>
  <conditionalFormatting sqref="P20:R21 I20:N21">
    <cfRule type="expression" dxfId="2254" priority="50">
      <formula>#REF!="削除"</formula>
    </cfRule>
  </conditionalFormatting>
  <conditionalFormatting sqref="B17:D17">
    <cfRule type="expression" dxfId="2253" priority="49">
      <formula>#REF!&lt;&gt;""</formula>
    </cfRule>
  </conditionalFormatting>
  <conditionalFormatting sqref="E17">
    <cfRule type="expression" dxfId="2252" priority="48">
      <formula>OR(#REF!="",#REF!="",#REF!="")</formula>
    </cfRule>
  </conditionalFormatting>
  <conditionalFormatting sqref="E17">
    <cfRule type="expression" dxfId="2251" priority="47">
      <formula>#REF!&lt;&gt;""</formula>
    </cfRule>
  </conditionalFormatting>
  <conditionalFormatting sqref="B32:D32">
    <cfRule type="expression" dxfId="2250" priority="46">
      <formula>#REF!&lt;&gt;""</formula>
    </cfRule>
  </conditionalFormatting>
  <conditionalFormatting sqref="E32">
    <cfRule type="expression" dxfId="2249" priority="45">
      <formula>OR(#REF!="",#REF!="",#REF!="")</formula>
    </cfRule>
  </conditionalFormatting>
  <conditionalFormatting sqref="E32">
    <cfRule type="expression" dxfId="2248" priority="44">
      <formula>#REF!&lt;&gt;""</formula>
    </cfRule>
  </conditionalFormatting>
  <conditionalFormatting sqref="B23:B24 B28:B34">
    <cfRule type="expression" dxfId="2247" priority="43">
      <formula>OR(#REF!="",#REF!="",#REF!="")</formula>
    </cfRule>
  </conditionalFormatting>
  <conditionalFormatting sqref="E30:E34">
    <cfRule type="expression" dxfId="2246" priority="42">
      <formula>OR(#REF!="",#REF!="",#REF!="")</formula>
    </cfRule>
  </conditionalFormatting>
  <conditionalFormatting sqref="B35:F40">
    <cfRule type="expression" dxfId="2245" priority="41">
      <formula>OR(#REF!="",#REF!="",#REF!="")</formula>
    </cfRule>
  </conditionalFormatting>
  <conditionalFormatting sqref="E35:E40">
    <cfRule type="expression" dxfId="2244" priority="40">
      <formula>#REF!&lt;&gt;""</formula>
    </cfRule>
  </conditionalFormatting>
  <conditionalFormatting sqref="C35:C40">
    <cfRule type="expression" dxfId="2243" priority="38">
      <formula>OR(#REF!="",#REF!="",#REF!="")</formula>
    </cfRule>
  </conditionalFormatting>
  <conditionalFormatting sqref="B35:B40">
    <cfRule type="expression" dxfId="2242" priority="39">
      <formula>OR(#REF!="",#REF!="",#REF!="")</formula>
    </cfRule>
  </conditionalFormatting>
  <conditionalFormatting sqref="E35:F40">
    <cfRule type="containsText" dxfId="2241" priority="36" operator="containsText" text="サンプルなし">
      <formula>NOT(ISERROR(SEARCH("サンプルなし",E35)))</formula>
    </cfRule>
    <cfRule type="containsText" dxfId="2240" priority="37" operator="containsText" text="帳票なし">
      <formula>NOT(ISERROR(SEARCH("帳票なし",E35)))</formula>
    </cfRule>
  </conditionalFormatting>
  <conditionalFormatting sqref="P35:P40 M35:N40">
    <cfRule type="expression" dxfId="2239" priority="35">
      <formula>#REF!="削除"</formula>
    </cfRule>
  </conditionalFormatting>
  <conditionalFormatting sqref="B41:F41">
    <cfRule type="expression" dxfId="2238" priority="34">
      <formula>OR(#REF!="",#REF!="",#REF!="")</formula>
    </cfRule>
  </conditionalFormatting>
  <conditionalFormatting sqref="E41">
    <cfRule type="expression" dxfId="2237" priority="33">
      <formula>#REF!&lt;&gt;""</formula>
    </cfRule>
  </conditionalFormatting>
  <conditionalFormatting sqref="B41:D41">
    <cfRule type="expression" dxfId="2236" priority="32">
      <formula>#REF!&lt;&gt;""</formula>
    </cfRule>
  </conditionalFormatting>
  <conditionalFormatting sqref="F41">
    <cfRule type="expression" dxfId="2235" priority="31">
      <formula>OR(#REF!="",#REF!="",#REF!="")</formula>
    </cfRule>
  </conditionalFormatting>
  <conditionalFormatting sqref="F41">
    <cfRule type="expression" dxfId="2234" priority="30">
      <formula>#REF!&lt;&gt;""</formula>
    </cfRule>
  </conditionalFormatting>
  <conditionalFormatting sqref="E41">
    <cfRule type="expression" dxfId="2233" priority="29">
      <formula>OR(#REF!="",#REF!="",#REF!="")</formula>
    </cfRule>
  </conditionalFormatting>
  <conditionalFormatting sqref="E41">
    <cfRule type="expression" dxfId="2232" priority="28">
      <formula>#REF!&lt;&gt;""</formula>
    </cfRule>
  </conditionalFormatting>
  <conditionalFormatting sqref="C41">
    <cfRule type="expression" dxfId="2231" priority="26">
      <formula>OR(#REF!="",#REF!="",#REF!="")</formula>
    </cfRule>
  </conditionalFormatting>
  <conditionalFormatting sqref="B41">
    <cfRule type="expression" dxfId="2230" priority="27">
      <formula>OR(#REF!="",#REF!="",#REF!="")</formula>
    </cfRule>
  </conditionalFormatting>
  <conditionalFormatting sqref="E41:F41">
    <cfRule type="containsText" dxfId="2229" priority="24" operator="containsText" text="サンプルなし">
      <formula>NOT(ISERROR(SEARCH("サンプルなし",E41)))</formula>
    </cfRule>
    <cfRule type="containsText" dxfId="2228" priority="25" operator="containsText" text="帳票なし">
      <formula>NOT(ISERROR(SEARCH("帳票なし",E41)))</formula>
    </cfRule>
  </conditionalFormatting>
  <conditionalFormatting sqref="E8:F8">
    <cfRule type="containsText" dxfId="2227" priority="22" operator="containsText" text="サンプルなし">
      <formula>NOT(ISERROR(SEARCH("サンプルなし",E8)))</formula>
    </cfRule>
    <cfRule type="containsText" dxfId="2226" priority="23" operator="containsText" text="帳票なし">
      <formula>NOT(ISERROR(SEARCH("帳票なし",E8)))</formula>
    </cfRule>
  </conditionalFormatting>
  <conditionalFormatting sqref="I35:L40">
    <cfRule type="expression" dxfId="2225" priority="21">
      <formula>#REF!="削除"</formula>
    </cfRule>
  </conditionalFormatting>
  <conditionalFormatting sqref="B25:D27">
    <cfRule type="expression" dxfId="2224" priority="20">
      <formula>#REF!&lt;&gt;""</formula>
    </cfRule>
  </conditionalFormatting>
  <conditionalFormatting sqref="E25:E27">
    <cfRule type="expression" dxfId="2223" priority="18">
      <formula>#REF!&lt;&gt;""</formula>
    </cfRule>
  </conditionalFormatting>
  <conditionalFormatting sqref="E25:E27">
    <cfRule type="expression" dxfId="2222" priority="19">
      <formula>OR(#REF!="",#REF!="",#REF!="")</formula>
    </cfRule>
  </conditionalFormatting>
  <conditionalFormatting sqref="F25:F27">
    <cfRule type="expression" dxfId="2221" priority="16">
      <formula>#REF!&lt;&gt;""</formula>
    </cfRule>
  </conditionalFormatting>
  <conditionalFormatting sqref="F25:F27">
    <cfRule type="expression" dxfId="2220" priority="17">
      <formula>OR(#REF!="",#REF!="",#REF!="")</formula>
    </cfRule>
  </conditionalFormatting>
  <conditionalFormatting sqref="E25:E27">
    <cfRule type="expression" dxfId="2219" priority="15">
      <formula>#REF!&lt;&gt;""</formula>
    </cfRule>
  </conditionalFormatting>
  <conditionalFormatting sqref="B25:D27">
    <cfRule type="expression" dxfId="2218" priority="14">
      <formula>#REF!&lt;&gt;""</formula>
    </cfRule>
  </conditionalFormatting>
  <conditionalFormatting sqref="F25:F27">
    <cfRule type="expression" dxfId="2217" priority="13">
      <formula>OR(#REF!="",#REF!="",#REF!="")</formula>
    </cfRule>
  </conditionalFormatting>
  <conditionalFormatting sqref="F25:F27">
    <cfRule type="expression" dxfId="2216" priority="12">
      <formula>#REF!&lt;&gt;""</formula>
    </cfRule>
  </conditionalFormatting>
  <conditionalFormatting sqref="E25:E27">
    <cfRule type="expression" dxfId="2215" priority="11">
      <formula>OR(#REF!="",#REF!="",#REF!="")</formula>
    </cfRule>
  </conditionalFormatting>
  <conditionalFormatting sqref="C25:C27">
    <cfRule type="expression" dxfId="2214" priority="10">
      <formula>OR(#REF!="",#REF!="",#REF!="")</formula>
    </cfRule>
  </conditionalFormatting>
  <conditionalFormatting sqref="E25:F27">
    <cfRule type="containsText" dxfId="2213" priority="8" operator="containsText" text="サンプルなし">
      <formula>NOT(ISERROR(SEARCH("サンプルなし",E25)))</formula>
    </cfRule>
    <cfRule type="containsText" dxfId="2212" priority="9" operator="containsText" text="帳票なし">
      <formula>NOT(ISERROR(SEARCH("帳票なし",E25)))</formula>
    </cfRule>
  </conditionalFormatting>
  <conditionalFormatting sqref="B25:B27">
    <cfRule type="expression" dxfId="2211" priority="7">
      <formula>OR(#REF!="",#REF!="",#REF!="")</formula>
    </cfRule>
  </conditionalFormatting>
  <conditionalFormatting sqref="B25:B27">
    <cfRule type="expression" dxfId="2210" priority="6">
      <formula>OR(#REF!="",#REF!="",#REF!="")</formula>
    </cfRule>
  </conditionalFormatting>
  <conditionalFormatting sqref="B26:D27 B25">
    <cfRule type="expression" dxfId="2209" priority="5">
      <formula>#REF!&lt;&gt;""</formula>
    </cfRule>
  </conditionalFormatting>
  <conditionalFormatting sqref="E25:E27">
    <cfRule type="expression" dxfId="2208" priority="3">
      <formula>#REF!&lt;&gt;""</formula>
    </cfRule>
  </conditionalFormatting>
  <conditionalFormatting sqref="E25:E27">
    <cfRule type="expression" dxfId="2207" priority="4">
      <formula>OR(#REF!="",#REF!="",#REF!="")</formula>
    </cfRule>
  </conditionalFormatting>
  <conditionalFormatting sqref="D25 F25">
    <cfRule type="expression" dxfId="2206" priority="2">
      <formula>#REF!&lt;&gt;""</formula>
    </cfRule>
  </conditionalFormatting>
  <conditionalFormatting sqref="C25">
    <cfRule type="expression" dxfId="2205" priority="1">
      <formula>#REF!&lt;&gt;""</formula>
    </cfRule>
  </conditionalFormatting>
  <dataValidations count="3">
    <dataValidation type="list" allowBlank="1" showInputMessage="1" showErrorMessage="1" sqref="N13:N41">
      <formula1>"〇,－"</formula1>
    </dataValidation>
    <dataValidation type="list" allowBlank="1" showInputMessage="1" showErrorMessage="1" sqref="M13:M41">
      <formula1>"和暦,西暦,－"</formula1>
    </dataValidation>
    <dataValidation type="list" allowBlank="1" showInputMessage="1" showErrorMessage="1" sqref="J13:J41">
      <formula1>"有,無"</formula1>
    </dataValidation>
  </dataValidations>
  <pageMargins left="0.70866141732283472" right="0.70866141732283472" top="0.74803149606299213" bottom="0.74803149606299213" header="0.31496062992125984" footer="0.31496062992125984"/>
  <pageSetup paperSize="8" scale="38" fitToHeight="0" orientation="landscape"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W237"/>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5" width="20" style="83" customWidth="1"/>
    <col min="6" max="6" width="20" style="41" customWidth="1"/>
    <col min="7" max="7" width="38.75" style="11" customWidth="1"/>
    <col min="8"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6"/>
      <c r="M1" s="196"/>
      <c r="N1" s="196"/>
      <c r="O1" s="196"/>
      <c r="P1" s="196"/>
      <c r="Q1" s="196"/>
      <c r="R1" s="196"/>
    </row>
    <row r="2" spans="1:23" ht="18" customHeight="1" x14ac:dyDescent="0.4">
      <c r="D2" s="77"/>
      <c r="E2" s="41"/>
      <c r="G2" s="77"/>
    </row>
    <row r="3" spans="1:23" ht="18" customHeight="1" x14ac:dyDescent="0.4">
      <c r="A3" s="193" t="s">
        <v>244</v>
      </c>
      <c r="B3" s="297" t="s">
        <v>533</v>
      </c>
      <c r="D3" s="77"/>
      <c r="E3" s="41"/>
      <c r="G3" s="77"/>
    </row>
    <row r="4" spans="1:23" ht="18" customHeight="1" x14ac:dyDescent="0.4">
      <c r="A4" s="62" t="s">
        <v>246</v>
      </c>
      <c r="B4" s="425" t="s">
        <v>534</v>
      </c>
      <c r="C4" s="426"/>
      <c r="D4" s="13"/>
      <c r="E4" s="75"/>
      <c r="F4" s="14"/>
      <c r="G4" s="77"/>
    </row>
    <row r="5" spans="1:23" ht="18" customHeight="1" thickBot="1" x14ac:dyDescent="0.45">
      <c r="F5" s="14"/>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48" x14ac:dyDescent="0.4">
      <c r="A9" s="111">
        <v>1</v>
      </c>
      <c r="B9" s="107" t="s">
        <v>268</v>
      </c>
      <c r="C9" s="108" t="s">
        <v>269</v>
      </c>
      <c r="D9" s="108"/>
      <c r="E9" s="109" t="s">
        <v>33</v>
      </c>
      <c r="F9" s="109"/>
      <c r="G9" s="112"/>
      <c r="H9" s="170" t="s">
        <v>270</v>
      </c>
      <c r="I9" s="106">
        <v>1</v>
      </c>
      <c r="J9" s="106" t="s">
        <v>218</v>
      </c>
      <c r="K9" s="96" t="s">
        <v>162</v>
      </c>
      <c r="L9" s="106">
        <v>8</v>
      </c>
      <c r="M9" s="106" t="s">
        <v>50</v>
      </c>
      <c r="N9" s="106" t="s">
        <v>50</v>
      </c>
      <c r="O9" s="106" t="s">
        <v>50</v>
      </c>
      <c r="P9" s="106">
        <v>11</v>
      </c>
      <c r="Q9" s="106"/>
      <c r="R9" s="272"/>
      <c r="S9" s="246"/>
      <c r="T9" s="391"/>
      <c r="U9" s="389" t="s">
        <v>1165</v>
      </c>
      <c r="V9" s="209"/>
      <c r="W9" s="244"/>
    </row>
    <row r="10" spans="1:23" s="186" customFormat="1" ht="36" x14ac:dyDescent="0.4">
      <c r="A10" s="111">
        <v>2</v>
      </c>
      <c r="B10" s="107" t="s">
        <v>268</v>
      </c>
      <c r="C10" s="113" t="s">
        <v>271</v>
      </c>
      <c r="D10" s="113"/>
      <c r="E10" s="109" t="s">
        <v>33</v>
      </c>
      <c r="F10" s="109"/>
      <c r="G10" s="110"/>
      <c r="H10" s="170" t="s">
        <v>272</v>
      </c>
      <c r="I10" s="96">
        <v>1</v>
      </c>
      <c r="J10" s="106" t="s">
        <v>223</v>
      </c>
      <c r="K10" s="106" t="s">
        <v>273</v>
      </c>
      <c r="L10" s="148" t="s">
        <v>94</v>
      </c>
      <c r="M10" s="106" t="s">
        <v>50</v>
      </c>
      <c r="N10" s="106" t="s">
        <v>151</v>
      </c>
      <c r="O10" s="106" t="s">
        <v>50</v>
      </c>
      <c r="P10" s="106">
        <v>11</v>
      </c>
      <c r="Q10" s="96"/>
      <c r="R10" s="272"/>
      <c r="S10" s="247"/>
      <c r="T10" s="392"/>
      <c r="U10" s="389" t="s">
        <v>1165</v>
      </c>
      <c r="V10" s="210"/>
      <c r="W10" s="245"/>
    </row>
    <row r="11" spans="1:23" s="186" customFormat="1" ht="36" x14ac:dyDescent="0.4">
      <c r="A11" s="111">
        <v>3</v>
      </c>
      <c r="B11" s="107" t="s">
        <v>268</v>
      </c>
      <c r="C11" s="113" t="s">
        <v>274</v>
      </c>
      <c r="D11" s="113"/>
      <c r="E11" s="109" t="s">
        <v>33</v>
      </c>
      <c r="F11" s="109"/>
      <c r="G11" s="110"/>
      <c r="H11" s="170" t="s">
        <v>275</v>
      </c>
      <c r="I11" s="96">
        <v>1</v>
      </c>
      <c r="J11" s="106" t="s">
        <v>223</v>
      </c>
      <c r="K11" s="106" t="s">
        <v>276</v>
      </c>
      <c r="L11" s="148" t="s">
        <v>95</v>
      </c>
      <c r="M11" s="106" t="s">
        <v>50</v>
      </c>
      <c r="N11" s="106" t="s">
        <v>151</v>
      </c>
      <c r="O11" s="106" t="s">
        <v>50</v>
      </c>
      <c r="P11" s="106">
        <v>11</v>
      </c>
      <c r="Q11" s="96"/>
      <c r="R11" s="272"/>
      <c r="S11" s="247"/>
      <c r="T11" s="392"/>
      <c r="U11" s="389" t="s">
        <v>1165</v>
      </c>
      <c r="V11" s="210"/>
      <c r="W11" s="245"/>
    </row>
    <row r="12" spans="1:23" s="186" customFormat="1" ht="24" x14ac:dyDescent="0.4">
      <c r="A12" s="111">
        <v>4</v>
      </c>
      <c r="B12" s="107" t="s">
        <v>268</v>
      </c>
      <c r="C12" s="108" t="s">
        <v>277</v>
      </c>
      <c r="D12" s="108"/>
      <c r="E12" s="109" t="s">
        <v>33</v>
      </c>
      <c r="F12" s="109"/>
      <c r="G12" s="110"/>
      <c r="H12" s="141" t="s">
        <v>278</v>
      </c>
      <c r="I12" s="106" t="s">
        <v>50</v>
      </c>
      <c r="J12" s="106" t="s">
        <v>50</v>
      </c>
      <c r="K12" s="106" t="s">
        <v>50</v>
      </c>
      <c r="L12" s="106" t="s">
        <v>50</v>
      </c>
      <c r="M12" s="106" t="s">
        <v>50</v>
      </c>
      <c r="N12" s="106" t="s">
        <v>50</v>
      </c>
      <c r="O12" s="106" t="s">
        <v>50</v>
      </c>
      <c r="P12" s="106" t="s">
        <v>50</v>
      </c>
      <c r="Q12" s="142"/>
      <c r="R12" s="286"/>
      <c r="S12" s="247"/>
      <c r="T12" s="392"/>
      <c r="U12" s="389" t="s">
        <v>1165</v>
      </c>
      <c r="V12" s="210"/>
      <c r="W12" s="245"/>
    </row>
    <row r="13" spans="1:23" s="84" customFormat="1" ht="72" x14ac:dyDescent="0.4">
      <c r="A13" s="111">
        <v>5</v>
      </c>
      <c r="B13" s="91" t="s">
        <v>279</v>
      </c>
      <c r="C13" s="91"/>
      <c r="D13" s="91"/>
      <c r="E13" s="102" t="s">
        <v>33</v>
      </c>
      <c r="F13" s="102"/>
      <c r="G13" s="92"/>
      <c r="H13" s="97" t="s">
        <v>483</v>
      </c>
      <c r="I13" s="96">
        <v>1</v>
      </c>
      <c r="J13" s="96" t="s">
        <v>218</v>
      </c>
      <c r="K13" s="96" t="s">
        <v>285</v>
      </c>
      <c r="L13" s="96">
        <v>10</v>
      </c>
      <c r="M13" s="96" t="s">
        <v>50</v>
      </c>
      <c r="N13" s="96" t="s">
        <v>50</v>
      </c>
      <c r="O13" s="96" t="s">
        <v>50</v>
      </c>
      <c r="P13" s="96">
        <v>11</v>
      </c>
      <c r="Q13" s="96" t="s">
        <v>50</v>
      </c>
      <c r="R13" s="271"/>
      <c r="S13" s="232"/>
      <c r="T13" s="385"/>
      <c r="U13" s="389" t="s">
        <v>1165</v>
      </c>
      <c r="V13" s="206"/>
      <c r="W13" s="227"/>
    </row>
    <row r="14" spans="1:23" s="84" customFormat="1" ht="24" x14ac:dyDescent="0.4">
      <c r="A14" s="111">
        <v>6</v>
      </c>
      <c r="B14" s="91" t="s">
        <v>281</v>
      </c>
      <c r="C14" s="91"/>
      <c r="D14" s="91"/>
      <c r="E14" s="102" t="s">
        <v>33</v>
      </c>
      <c r="F14" s="104"/>
      <c r="G14" s="92"/>
      <c r="H14" s="97" t="s">
        <v>484</v>
      </c>
      <c r="I14" s="96">
        <v>1</v>
      </c>
      <c r="J14" s="96" t="s">
        <v>218</v>
      </c>
      <c r="K14" s="96" t="s">
        <v>285</v>
      </c>
      <c r="L14" s="96">
        <v>9</v>
      </c>
      <c r="M14" s="96" t="s">
        <v>50</v>
      </c>
      <c r="N14" s="96" t="s">
        <v>50</v>
      </c>
      <c r="O14" s="96" t="s">
        <v>50</v>
      </c>
      <c r="P14" s="96">
        <v>18</v>
      </c>
      <c r="Q14" s="96" t="s">
        <v>50</v>
      </c>
      <c r="R14" s="271"/>
      <c r="S14" s="232"/>
      <c r="T14" s="385"/>
      <c r="U14" s="389" t="s">
        <v>1165</v>
      </c>
      <c r="V14" s="206"/>
      <c r="W14" s="227"/>
    </row>
    <row r="15" spans="1:23" s="84" customFormat="1" ht="36" x14ac:dyDescent="0.4">
      <c r="A15" s="111">
        <v>7</v>
      </c>
      <c r="B15" s="91" t="s">
        <v>283</v>
      </c>
      <c r="C15" s="91"/>
      <c r="D15" s="91"/>
      <c r="E15" s="102" t="s">
        <v>33</v>
      </c>
      <c r="F15" s="102"/>
      <c r="G15" s="92"/>
      <c r="H15" s="97" t="s">
        <v>284</v>
      </c>
      <c r="I15" s="96">
        <v>1</v>
      </c>
      <c r="J15" s="96" t="s">
        <v>218</v>
      </c>
      <c r="K15" s="96" t="s">
        <v>285</v>
      </c>
      <c r="L15" s="96">
        <v>15</v>
      </c>
      <c r="M15" s="96" t="s">
        <v>50</v>
      </c>
      <c r="N15" s="96" t="s">
        <v>226</v>
      </c>
      <c r="O15" s="96" t="s">
        <v>50</v>
      </c>
      <c r="P15" s="96">
        <v>11</v>
      </c>
      <c r="Q15" s="96" t="s">
        <v>50</v>
      </c>
      <c r="R15" s="271"/>
      <c r="S15" s="232"/>
      <c r="T15" s="385"/>
      <c r="U15" s="389" t="s">
        <v>1165</v>
      </c>
      <c r="V15" s="206"/>
      <c r="W15" s="227"/>
    </row>
    <row r="16" spans="1:23" s="84" customFormat="1" x14ac:dyDescent="0.4">
      <c r="A16" s="111">
        <v>8</v>
      </c>
      <c r="B16" s="91" t="s">
        <v>21</v>
      </c>
      <c r="C16" s="91"/>
      <c r="D16" s="91"/>
      <c r="E16" s="102" t="s">
        <v>33</v>
      </c>
      <c r="F16" s="104"/>
      <c r="G16" s="92"/>
      <c r="H16" s="97" t="s">
        <v>485</v>
      </c>
      <c r="I16" s="96">
        <v>1</v>
      </c>
      <c r="J16" s="96" t="s">
        <v>218</v>
      </c>
      <c r="K16" s="96" t="s">
        <v>486</v>
      </c>
      <c r="L16" s="96">
        <v>10</v>
      </c>
      <c r="M16" s="96" t="s">
        <v>50</v>
      </c>
      <c r="N16" s="96" t="s">
        <v>50</v>
      </c>
      <c r="O16" s="96" t="s">
        <v>50</v>
      </c>
      <c r="P16" s="96">
        <v>11</v>
      </c>
      <c r="Q16" s="96" t="s">
        <v>50</v>
      </c>
      <c r="R16" s="271"/>
      <c r="S16" s="232"/>
      <c r="T16" s="385"/>
      <c r="U16" s="389" t="s">
        <v>1165</v>
      </c>
      <c r="V16" s="206"/>
      <c r="W16" s="227"/>
    </row>
    <row r="17" spans="1:23" s="84" customFormat="1" ht="24" x14ac:dyDescent="0.4">
      <c r="A17" s="111">
        <v>9</v>
      </c>
      <c r="B17" s="91" t="s">
        <v>106</v>
      </c>
      <c r="C17" s="91" t="s">
        <v>287</v>
      </c>
      <c r="D17" s="91"/>
      <c r="E17" s="102" t="s">
        <v>33</v>
      </c>
      <c r="F17" s="104"/>
      <c r="G17" s="92" t="s">
        <v>102</v>
      </c>
      <c r="H17" s="97" t="s">
        <v>487</v>
      </c>
      <c r="I17" s="96">
        <v>1</v>
      </c>
      <c r="J17" s="96" t="s">
        <v>218</v>
      </c>
      <c r="K17" s="96" t="s">
        <v>138</v>
      </c>
      <c r="L17" s="96">
        <v>2</v>
      </c>
      <c r="M17" s="96" t="s">
        <v>488</v>
      </c>
      <c r="N17" s="96" t="s">
        <v>50</v>
      </c>
      <c r="O17" s="96" t="s">
        <v>50</v>
      </c>
      <c r="P17" s="96">
        <v>11</v>
      </c>
      <c r="Q17" s="96" t="s">
        <v>50</v>
      </c>
      <c r="R17" s="271"/>
      <c r="S17" s="232"/>
      <c r="T17" s="385"/>
      <c r="U17" s="389" t="s">
        <v>1165</v>
      </c>
      <c r="V17" s="206"/>
      <c r="W17" s="227"/>
    </row>
    <row r="18" spans="1:23" s="84" customFormat="1" x14ac:dyDescent="0.4">
      <c r="A18" s="111">
        <v>10</v>
      </c>
      <c r="B18" s="91" t="s">
        <v>106</v>
      </c>
      <c r="C18" s="91" t="s">
        <v>107</v>
      </c>
      <c r="D18" s="91"/>
      <c r="E18" s="102" t="s">
        <v>33</v>
      </c>
      <c r="F18" s="104"/>
      <c r="G18" s="92"/>
      <c r="H18" s="97" t="s">
        <v>487</v>
      </c>
      <c r="I18" s="96">
        <v>1</v>
      </c>
      <c r="J18" s="96" t="s">
        <v>218</v>
      </c>
      <c r="K18" s="96" t="s">
        <v>138</v>
      </c>
      <c r="L18" s="96">
        <v>9</v>
      </c>
      <c r="M18" s="96" t="s">
        <v>488</v>
      </c>
      <c r="N18" s="96" t="s">
        <v>50</v>
      </c>
      <c r="O18" s="96" t="s">
        <v>50</v>
      </c>
      <c r="P18" s="96">
        <v>11</v>
      </c>
      <c r="Q18" s="96" t="s">
        <v>50</v>
      </c>
      <c r="R18" s="271"/>
      <c r="S18" s="232"/>
      <c r="T18" s="385"/>
      <c r="U18" s="389" t="s">
        <v>1165</v>
      </c>
      <c r="V18" s="206"/>
      <c r="W18" s="227"/>
    </row>
    <row r="19" spans="1:23" s="84" customFormat="1" ht="24" x14ac:dyDescent="0.4">
      <c r="A19" s="111">
        <v>11</v>
      </c>
      <c r="B19" s="91" t="s">
        <v>48</v>
      </c>
      <c r="C19" s="91"/>
      <c r="D19" s="91"/>
      <c r="E19" s="102" t="s">
        <v>33</v>
      </c>
      <c r="F19" s="104"/>
      <c r="G19" s="92"/>
      <c r="H19" s="97" t="s">
        <v>489</v>
      </c>
      <c r="I19" s="96">
        <v>1</v>
      </c>
      <c r="J19" s="96" t="s">
        <v>223</v>
      </c>
      <c r="K19" s="96" t="s">
        <v>285</v>
      </c>
      <c r="L19" s="132" t="s">
        <v>142</v>
      </c>
      <c r="M19" s="96" t="s">
        <v>50</v>
      </c>
      <c r="N19" s="96" t="s">
        <v>50</v>
      </c>
      <c r="O19" s="96" t="s">
        <v>50</v>
      </c>
      <c r="P19" s="96">
        <v>11</v>
      </c>
      <c r="Q19" s="96" t="s">
        <v>50</v>
      </c>
      <c r="R19" s="271"/>
      <c r="S19" s="232"/>
      <c r="T19" s="385"/>
      <c r="U19" s="389" t="s">
        <v>1165</v>
      </c>
      <c r="V19" s="206"/>
      <c r="W19" s="227"/>
    </row>
    <row r="20" spans="1:23" ht="24" x14ac:dyDescent="0.4">
      <c r="A20" s="111">
        <v>12</v>
      </c>
      <c r="B20" s="27" t="s">
        <v>163</v>
      </c>
      <c r="C20" s="27" t="s">
        <v>289</v>
      </c>
      <c r="D20" s="27"/>
      <c r="E20" s="109" t="s">
        <v>33</v>
      </c>
      <c r="F20" s="109"/>
      <c r="G20" s="36"/>
      <c r="H20" s="177" t="s">
        <v>220</v>
      </c>
      <c r="I20" s="106">
        <v>1</v>
      </c>
      <c r="J20" s="106" t="s">
        <v>218</v>
      </c>
      <c r="K20" s="106" t="s">
        <v>96</v>
      </c>
      <c r="L20" s="148" t="s">
        <v>290</v>
      </c>
      <c r="M20" s="106" t="s">
        <v>50</v>
      </c>
      <c r="N20" s="106" t="s">
        <v>50</v>
      </c>
      <c r="O20" s="106" t="s">
        <v>50</v>
      </c>
      <c r="P20" s="106">
        <v>11</v>
      </c>
      <c r="Q20" s="106"/>
      <c r="R20" s="272"/>
      <c r="S20" s="234"/>
      <c r="T20" s="388"/>
      <c r="U20" s="389" t="s">
        <v>1165</v>
      </c>
      <c r="V20" s="208"/>
      <c r="W20" s="228"/>
    </row>
    <row r="21" spans="1:23" ht="24" x14ac:dyDescent="0.4">
      <c r="A21" s="111">
        <v>13</v>
      </c>
      <c r="B21" s="27" t="s">
        <v>97</v>
      </c>
      <c r="C21" s="27" t="s">
        <v>291</v>
      </c>
      <c r="D21" s="27"/>
      <c r="E21" s="109" t="s">
        <v>33</v>
      </c>
      <c r="F21" s="109"/>
      <c r="G21" s="36"/>
      <c r="H21" s="177" t="s">
        <v>221</v>
      </c>
      <c r="I21" s="106">
        <v>1</v>
      </c>
      <c r="J21" s="106" t="s">
        <v>218</v>
      </c>
      <c r="K21" s="106" t="s">
        <v>96</v>
      </c>
      <c r="L21" s="106">
        <v>12</v>
      </c>
      <c r="M21" s="106" t="s">
        <v>50</v>
      </c>
      <c r="N21" s="106" t="s">
        <v>50</v>
      </c>
      <c r="O21" s="106" t="s">
        <v>50</v>
      </c>
      <c r="P21" s="106">
        <v>11</v>
      </c>
      <c r="Q21" s="106"/>
      <c r="R21" s="272"/>
      <c r="S21" s="234"/>
      <c r="T21" s="388"/>
      <c r="U21" s="389" t="s">
        <v>1165</v>
      </c>
      <c r="V21" s="208"/>
      <c r="W21" s="228"/>
    </row>
    <row r="22" spans="1:23" s="84" customFormat="1" x14ac:dyDescent="0.4">
      <c r="A22" s="111">
        <v>14</v>
      </c>
      <c r="B22" s="91" t="s">
        <v>292</v>
      </c>
      <c r="C22" s="91"/>
      <c r="D22" s="91"/>
      <c r="E22" s="102" t="s">
        <v>33</v>
      </c>
      <c r="F22" s="104"/>
      <c r="G22" s="92"/>
      <c r="H22" s="97" t="s">
        <v>490</v>
      </c>
      <c r="I22" s="96">
        <v>1</v>
      </c>
      <c r="J22" s="96" t="s">
        <v>218</v>
      </c>
      <c r="K22" s="96" t="s">
        <v>50</v>
      </c>
      <c r="L22" s="96" t="s">
        <v>50</v>
      </c>
      <c r="M22" s="96" t="s">
        <v>50</v>
      </c>
      <c r="N22" s="96" t="s">
        <v>50</v>
      </c>
      <c r="O22" s="96" t="s">
        <v>50</v>
      </c>
      <c r="P22" s="96" t="s">
        <v>50</v>
      </c>
      <c r="Q22" s="96" t="s">
        <v>50</v>
      </c>
      <c r="R22" s="271"/>
      <c r="S22" s="232"/>
      <c r="T22" s="385"/>
      <c r="U22" s="389" t="s">
        <v>1165</v>
      </c>
      <c r="V22" s="206"/>
      <c r="W22" s="227"/>
    </row>
    <row r="23" spans="1:23" s="84" customFormat="1" ht="48" x14ac:dyDescent="0.4">
      <c r="A23" s="111">
        <v>15</v>
      </c>
      <c r="B23" s="91" t="s">
        <v>293</v>
      </c>
      <c r="C23" s="91" t="s">
        <v>114</v>
      </c>
      <c r="D23" s="91"/>
      <c r="E23" s="102" t="s">
        <v>33</v>
      </c>
      <c r="F23" s="104"/>
      <c r="G23" s="92"/>
      <c r="H23" s="97" t="s">
        <v>491</v>
      </c>
      <c r="I23" s="96">
        <v>1</v>
      </c>
      <c r="J23" s="96" t="s">
        <v>223</v>
      </c>
      <c r="K23" s="96" t="s">
        <v>285</v>
      </c>
      <c r="L23" s="132" t="s">
        <v>137</v>
      </c>
      <c r="M23" s="96" t="s">
        <v>50</v>
      </c>
      <c r="N23" s="96" t="s">
        <v>226</v>
      </c>
      <c r="O23" s="96" t="s">
        <v>50</v>
      </c>
      <c r="P23" s="96">
        <v>11</v>
      </c>
      <c r="Q23" s="96" t="s">
        <v>50</v>
      </c>
      <c r="R23" s="271"/>
      <c r="S23" s="232"/>
      <c r="T23" s="385"/>
      <c r="U23" s="389" t="s">
        <v>1165</v>
      </c>
      <c r="V23" s="206"/>
      <c r="W23" s="227"/>
    </row>
    <row r="24" spans="1:23" s="84" customFormat="1" x14ac:dyDescent="0.4">
      <c r="A24" s="111">
        <v>16</v>
      </c>
      <c r="B24" s="91" t="s">
        <v>293</v>
      </c>
      <c r="C24" s="91" t="s">
        <v>115</v>
      </c>
      <c r="D24" s="91"/>
      <c r="E24" s="102" t="s">
        <v>33</v>
      </c>
      <c r="F24" s="104"/>
      <c r="G24" s="92"/>
      <c r="H24" s="97" t="s">
        <v>492</v>
      </c>
      <c r="I24" s="96">
        <v>1</v>
      </c>
      <c r="J24" s="96" t="s">
        <v>223</v>
      </c>
      <c r="K24" s="96" t="s">
        <v>285</v>
      </c>
      <c r="L24" s="132" t="s">
        <v>137</v>
      </c>
      <c r="M24" s="96" t="s">
        <v>50</v>
      </c>
      <c r="N24" s="96" t="s">
        <v>226</v>
      </c>
      <c r="O24" s="96" t="s">
        <v>50</v>
      </c>
      <c r="P24" s="96">
        <v>11</v>
      </c>
      <c r="Q24" s="96" t="s">
        <v>50</v>
      </c>
      <c r="R24" s="271"/>
      <c r="S24" s="232"/>
      <c r="T24" s="385"/>
      <c r="U24" s="389" t="s">
        <v>1165</v>
      </c>
      <c r="V24" s="206"/>
      <c r="W24" s="227"/>
    </row>
    <row r="25" spans="1:23" s="84" customFormat="1" ht="36" x14ac:dyDescent="0.4">
      <c r="A25" s="287">
        <v>17</v>
      </c>
      <c r="B25" s="274" t="s">
        <v>0</v>
      </c>
      <c r="C25" s="274" t="s">
        <v>117</v>
      </c>
      <c r="D25" s="274"/>
      <c r="E25" s="288" t="s">
        <v>33</v>
      </c>
      <c r="F25" s="275"/>
      <c r="G25" s="276"/>
      <c r="H25" s="277" t="s">
        <v>118</v>
      </c>
      <c r="I25" s="278">
        <v>1</v>
      </c>
      <c r="J25" s="278" t="s">
        <v>49</v>
      </c>
      <c r="K25" s="278" t="s">
        <v>62</v>
      </c>
      <c r="L25" s="278">
        <v>20</v>
      </c>
      <c r="M25" s="278" t="s">
        <v>51</v>
      </c>
      <c r="N25" s="278" t="s">
        <v>51</v>
      </c>
      <c r="O25" s="278" t="s">
        <v>51</v>
      </c>
      <c r="P25" s="278">
        <v>11</v>
      </c>
      <c r="Q25" s="278" t="s">
        <v>51</v>
      </c>
      <c r="R25" s="280"/>
      <c r="S25" s="232"/>
      <c r="T25" s="385"/>
      <c r="U25" s="409"/>
      <c r="V25" s="206"/>
      <c r="W25" s="227"/>
    </row>
    <row r="26" spans="1:23" s="84" customFormat="1" x14ac:dyDescent="0.4">
      <c r="A26" s="287">
        <v>18</v>
      </c>
      <c r="B26" s="274" t="s">
        <v>0</v>
      </c>
      <c r="C26" s="274" t="s">
        <v>1</v>
      </c>
      <c r="D26" s="274"/>
      <c r="E26" s="288" t="s">
        <v>33</v>
      </c>
      <c r="F26" s="289"/>
      <c r="G26" s="276"/>
      <c r="H26" s="298" t="s">
        <v>51</v>
      </c>
      <c r="I26" s="278" t="s">
        <v>51</v>
      </c>
      <c r="J26" s="278" t="s">
        <v>49</v>
      </c>
      <c r="K26" s="278" t="s">
        <v>153</v>
      </c>
      <c r="L26" s="278">
        <v>17</v>
      </c>
      <c r="M26" s="278" t="s">
        <v>51</v>
      </c>
      <c r="N26" s="278" t="s">
        <v>51</v>
      </c>
      <c r="O26" s="278" t="s">
        <v>51</v>
      </c>
      <c r="P26" s="278">
        <v>11</v>
      </c>
      <c r="Q26" s="278" t="s">
        <v>51</v>
      </c>
      <c r="R26" s="280"/>
      <c r="S26" s="232"/>
      <c r="T26" s="385"/>
      <c r="U26" s="409"/>
      <c r="V26" s="206"/>
      <c r="W26" s="227"/>
    </row>
    <row r="27" spans="1:23" s="84" customFormat="1" x14ac:dyDescent="0.4">
      <c r="A27" s="287">
        <v>19</v>
      </c>
      <c r="B27" s="274" t="s">
        <v>0</v>
      </c>
      <c r="C27" s="274" t="s">
        <v>2</v>
      </c>
      <c r="D27" s="274"/>
      <c r="E27" s="288" t="s">
        <v>33</v>
      </c>
      <c r="F27" s="289"/>
      <c r="G27" s="276"/>
      <c r="H27" s="298" t="s">
        <v>51</v>
      </c>
      <c r="I27" s="278" t="s">
        <v>51</v>
      </c>
      <c r="J27" s="278" t="s">
        <v>49</v>
      </c>
      <c r="K27" s="278" t="s">
        <v>153</v>
      </c>
      <c r="L27" s="278">
        <v>17</v>
      </c>
      <c r="M27" s="278" t="s">
        <v>51</v>
      </c>
      <c r="N27" s="278" t="s">
        <v>51</v>
      </c>
      <c r="O27" s="278" t="s">
        <v>51</v>
      </c>
      <c r="P27" s="278">
        <v>11</v>
      </c>
      <c r="Q27" s="278" t="s">
        <v>51</v>
      </c>
      <c r="R27" s="280"/>
      <c r="S27" s="232"/>
      <c r="T27" s="385"/>
      <c r="U27" s="409"/>
      <c r="V27" s="206"/>
      <c r="W27" s="227"/>
    </row>
    <row r="28" spans="1:23" s="84" customFormat="1" ht="24" x14ac:dyDescent="0.4">
      <c r="A28" s="111">
        <v>20</v>
      </c>
      <c r="B28" s="91" t="s">
        <v>34</v>
      </c>
      <c r="C28" s="91"/>
      <c r="D28" s="91"/>
      <c r="E28" s="102" t="s">
        <v>33</v>
      </c>
      <c r="F28" s="104"/>
      <c r="G28" s="92" t="s">
        <v>531</v>
      </c>
      <c r="H28" s="97" t="s">
        <v>510</v>
      </c>
      <c r="I28" s="96">
        <v>1</v>
      </c>
      <c r="J28" s="96" t="s">
        <v>223</v>
      </c>
      <c r="K28" s="96" t="s">
        <v>285</v>
      </c>
      <c r="L28" s="132" t="s">
        <v>143</v>
      </c>
      <c r="M28" s="96" t="s">
        <v>50</v>
      </c>
      <c r="N28" s="96" t="s">
        <v>50</v>
      </c>
      <c r="O28" s="96" t="s">
        <v>50</v>
      </c>
      <c r="P28" s="96">
        <v>11</v>
      </c>
      <c r="Q28" s="96" t="s">
        <v>50</v>
      </c>
      <c r="R28" s="271"/>
      <c r="S28" s="232"/>
      <c r="T28" s="385"/>
      <c r="U28" s="389" t="s">
        <v>1165</v>
      </c>
      <c r="V28" s="206"/>
      <c r="W28" s="227"/>
    </row>
    <row r="29" spans="1:23" s="84" customFormat="1" ht="24" x14ac:dyDescent="0.4">
      <c r="A29" s="111">
        <v>21</v>
      </c>
      <c r="B29" s="91" t="s">
        <v>446</v>
      </c>
      <c r="C29" s="91"/>
      <c r="D29" s="91"/>
      <c r="E29" s="102" t="s">
        <v>33</v>
      </c>
      <c r="F29" s="104"/>
      <c r="G29" s="92" t="s">
        <v>104</v>
      </c>
      <c r="H29" s="97" t="s">
        <v>494</v>
      </c>
      <c r="I29" s="96">
        <v>1</v>
      </c>
      <c r="J29" s="96" t="s">
        <v>218</v>
      </c>
      <c r="K29" s="96" t="s">
        <v>285</v>
      </c>
      <c r="L29" s="146" t="s">
        <v>170</v>
      </c>
      <c r="M29" s="96" t="s">
        <v>50</v>
      </c>
      <c r="N29" s="96" t="s">
        <v>50</v>
      </c>
      <c r="O29" s="96" t="s">
        <v>50</v>
      </c>
      <c r="P29" s="96">
        <v>11</v>
      </c>
      <c r="Q29" s="96" t="s">
        <v>50</v>
      </c>
      <c r="R29" s="271"/>
      <c r="S29" s="232"/>
      <c r="T29" s="385"/>
      <c r="U29" s="389" t="s">
        <v>1165</v>
      </c>
      <c r="V29" s="206"/>
      <c r="W29" s="227"/>
    </row>
    <row r="30" spans="1:23" s="84" customFormat="1" ht="26.45" customHeight="1" x14ac:dyDescent="0.4">
      <c r="A30" s="111">
        <v>22</v>
      </c>
      <c r="B30" s="91" t="s">
        <v>518</v>
      </c>
      <c r="C30" s="91"/>
      <c r="D30" s="91"/>
      <c r="E30" s="102" t="s">
        <v>33</v>
      </c>
      <c r="F30" s="104"/>
      <c r="G30" s="92"/>
      <c r="H30" s="97" t="s">
        <v>519</v>
      </c>
      <c r="I30" s="96">
        <v>1</v>
      </c>
      <c r="J30" s="96" t="s">
        <v>218</v>
      </c>
      <c r="K30" s="96" t="s">
        <v>285</v>
      </c>
      <c r="L30" s="96">
        <v>21</v>
      </c>
      <c r="M30" s="96" t="s">
        <v>50</v>
      </c>
      <c r="N30" s="96" t="s">
        <v>50</v>
      </c>
      <c r="O30" s="96" t="s">
        <v>50</v>
      </c>
      <c r="P30" s="96">
        <v>11</v>
      </c>
      <c r="Q30" s="96" t="s">
        <v>50</v>
      </c>
      <c r="R30" s="271"/>
      <c r="S30" s="232"/>
      <c r="T30" s="385"/>
      <c r="U30" s="389" t="s">
        <v>1165</v>
      </c>
      <c r="V30" s="206"/>
      <c r="W30" s="227"/>
    </row>
    <row r="31" spans="1:23" s="84" customFormat="1" x14ac:dyDescent="0.4">
      <c r="A31" s="111">
        <v>25</v>
      </c>
      <c r="B31" s="91" t="s">
        <v>447</v>
      </c>
      <c r="C31" s="91"/>
      <c r="D31" s="91"/>
      <c r="E31" s="102" t="s">
        <v>33</v>
      </c>
      <c r="F31" s="104"/>
      <c r="G31" s="92"/>
      <c r="H31" s="97" t="s">
        <v>524</v>
      </c>
      <c r="I31" s="96">
        <v>1</v>
      </c>
      <c r="J31" s="96" t="s">
        <v>218</v>
      </c>
      <c r="K31" s="96" t="s">
        <v>285</v>
      </c>
      <c r="L31" s="96">
        <v>21</v>
      </c>
      <c r="M31" s="96" t="s">
        <v>50</v>
      </c>
      <c r="N31" s="96" t="s">
        <v>50</v>
      </c>
      <c r="O31" s="96" t="s">
        <v>50</v>
      </c>
      <c r="P31" s="96">
        <v>11</v>
      </c>
      <c r="Q31" s="96" t="s">
        <v>50</v>
      </c>
      <c r="R31" s="271"/>
      <c r="S31" s="232"/>
      <c r="T31" s="385"/>
      <c r="U31" s="389" t="s">
        <v>1165</v>
      </c>
      <c r="V31" s="206"/>
      <c r="W31" s="227"/>
    </row>
    <row r="32" spans="1:23" s="84" customFormat="1" ht="24" x14ac:dyDescent="0.4">
      <c r="A32" s="111">
        <v>26</v>
      </c>
      <c r="B32" s="91" t="s">
        <v>521</v>
      </c>
      <c r="C32" s="91" t="s">
        <v>287</v>
      </c>
      <c r="D32" s="91"/>
      <c r="E32" s="102" t="s">
        <v>33</v>
      </c>
      <c r="F32" s="104"/>
      <c r="G32" s="92" t="s">
        <v>102</v>
      </c>
      <c r="H32" s="97" t="s">
        <v>504</v>
      </c>
      <c r="I32" s="96">
        <v>1</v>
      </c>
      <c r="J32" s="96" t="s">
        <v>218</v>
      </c>
      <c r="K32" s="96" t="s">
        <v>138</v>
      </c>
      <c r="L32" s="96">
        <v>2</v>
      </c>
      <c r="M32" s="96" t="s">
        <v>488</v>
      </c>
      <c r="N32" s="96" t="s">
        <v>50</v>
      </c>
      <c r="O32" s="96" t="s">
        <v>50</v>
      </c>
      <c r="P32" s="96">
        <v>11</v>
      </c>
      <c r="Q32" s="96" t="s">
        <v>50</v>
      </c>
      <c r="R32" s="271"/>
      <c r="S32" s="232"/>
      <c r="T32" s="385"/>
      <c r="U32" s="389" t="s">
        <v>1165</v>
      </c>
      <c r="V32" s="206"/>
      <c r="W32" s="227"/>
    </row>
    <row r="33" spans="1:23" s="84" customFormat="1" x14ac:dyDescent="0.4">
      <c r="A33" s="111">
        <v>27</v>
      </c>
      <c r="B33" s="91" t="s">
        <v>521</v>
      </c>
      <c r="C33" s="91" t="s">
        <v>107</v>
      </c>
      <c r="D33" s="91"/>
      <c r="E33" s="102" t="s">
        <v>33</v>
      </c>
      <c r="F33" s="104"/>
      <c r="G33" s="92"/>
      <c r="H33" s="97" t="s">
        <v>504</v>
      </c>
      <c r="I33" s="96">
        <v>1</v>
      </c>
      <c r="J33" s="96" t="s">
        <v>218</v>
      </c>
      <c r="K33" s="96" t="s">
        <v>138</v>
      </c>
      <c r="L33" s="96">
        <v>9</v>
      </c>
      <c r="M33" s="96" t="s">
        <v>488</v>
      </c>
      <c r="N33" s="96" t="s">
        <v>50</v>
      </c>
      <c r="O33" s="96" t="s">
        <v>50</v>
      </c>
      <c r="P33" s="96">
        <v>11</v>
      </c>
      <c r="Q33" s="96" t="s">
        <v>50</v>
      </c>
      <c r="R33" s="271"/>
      <c r="S33" s="232"/>
      <c r="T33" s="385"/>
      <c r="U33" s="389" t="s">
        <v>1165</v>
      </c>
      <c r="V33" s="206"/>
      <c r="W33" s="227"/>
    </row>
    <row r="34" spans="1:23" s="84" customFormat="1" x14ac:dyDescent="0.4">
      <c r="A34" s="111">
        <v>28</v>
      </c>
      <c r="B34" s="91" t="s">
        <v>252</v>
      </c>
      <c r="C34" s="91"/>
      <c r="D34" s="91"/>
      <c r="E34" s="102" t="s">
        <v>33</v>
      </c>
      <c r="F34" s="104"/>
      <c r="G34" s="92"/>
      <c r="H34" s="97" t="s">
        <v>505</v>
      </c>
      <c r="I34" s="96">
        <v>1</v>
      </c>
      <c r="J34" s="96" t="s">
        <v>223</v>
      </c>
      <c r="K34" s="96" t="s">
        <v>285</v>
      </c>
      <c r="L34" s="132" t="s">
        <v>144</v>
      </c>
      <c r="M34" s="96" t="s">
        <v>50</v>
      </c>
      <c r="N34" s="96" t="s">
        <v>50</v>
      </c>
      <c r="O34" s="96" t="s">
        <v>50</v>
      </c>
      <c r="P34" s="96">
        <v>11</v>
      </c>
      <c r="Q34" s="96" t="s">
        <v>50</v>
      </c>
      <c r="R34" s="271"/>
      <c r="S34" s="232"/>
      <c r="T34" s="385"/>
      <c r="U34" s="389" t="s">
        <v>1165</v>
      </c>
      <c r="V34" s="206"/>
      <c r="W34" s="227"/>
    </row>
    <row r="35" spans="1:23" s="84" customFormat="1" ht="30" customHeight="1" x14ac:dyDescent="0.4">
      <c r="A35" s="111">
        <v>29</v>
      </c>
      <c r="B35" s="107" t="s">
        <v>312</v>
      </c>
      <c r="C35" s="108" t="s">
        <v>98</v>
      </c>
      <c r="D35" s="108"/>
      <c r="E35" s="109" t="s">
        <v>33</v>
      </c>
      <c r="F35" s="109"/>
      <c r="G35" s="110"/>
      <c r="H35" s="141" t="s">
        <v>98</v>
      </c>
      <c r="I35" s="142">
        <v>1</v>
      </c>
      <c r="J35" s="106" t="s">
        <v>218</v>
      </c>
      <c r="K35" s="106" t="s">
        <v>96</v>
      </c>
      <c r="L35" s="184" t="s">
        <v>155</v>
      </c>
      <c r="M35" s="106" t="s">
        <v>50</v>
      </c>
      <c r="N35" s="106" t="s">
        <v>50</v>
      </c>
      <c r="O35" s="106" t="s">
        <v>50</v>
      </c>
      <c r="P35" s="106">
        <v>11</v>
      </c>
      <c r="Q35" s="96"/>
      <c r="R35" s="271"/>
      <c r="S35" s="232"/>
      <c r="T35" s="385"/>
      <c r="U35" s="389" t="s">
        <v>1165</v>
      </c>
      <c r="V35" s="206"/>
      <c r="W35" s="227"/>
    </row>
    <row r="36" spans="1:23" s="84" customFormat="1" ht="30" customHeight="1" x14ac:dyDescent="0.4">
      <c r="A36" s="111">
        <v>30</v>
      </c>
      <c r="B36" s="107" t="s">
        <v>312</v>
      </c>
      <c r="C36" s="108" t="s">
        <v>313</v>
      </c>
      <c r="D36" s="108"/>
      <c r="E36" s="109" t="s">
        <v>33</v>
      </c>
      <c r="F36" s="109"/>
      <c r="G36" s="110"/>
      <c r="H36" s="141" t="s">
        <v>314</v>
      </c>
      <c r="I36" s="142">
        <v>1</v>
      </c>
      <c r="J36" s="106" t="s">
        <v>218</v>
      </c>
      <c r="K36" s="106" t="s">
        <v>96</v>
      </c>
      <c r="L36" s="184" t="s">
        <v>184</v>
      </c>
      <c r="M36" s="106" t="s">
        <v>50</v>
      </c>
      <c r="N36" s="106" t="s">
        <v>50</v>
      </c>
      <c r="O36" s="106" t="s">
        <v>50</v>
      </c>
      <c r="P36" s="106">
        <v>11</v>
      </c>
      <c r="Q36" s="96"/>
      <c r="R36" s="271"/>
      <c r="S36" s="232"/>
      <c r="T36" s="385"/>
      <c r="U36" s="389" t="s">
        <v>1165</v>
      </c>
      <c r="V36" s="206"/>
      <c r="W36" s="227"/>
    </row>
    <row r="37" spans="1:23" s="84" customFormat="1" ht="30" customHeight="1" x14ac:dyDescent="0.4">
      <c r="A37" s="111">
        <v>31</v>
      </c>
      <c r="B37" s="107" t="s">
        <v>312</v>
      </c>
      <c r="C37" s="108" t="s">
        <v>315</v>
      </c>
      <c r="D37" s="108"/>
      <c r="E37" s="109" t="s">
        <v>33</v>
      </c>
      <c r="F37" s="109"/>
      <c r="G37" s="110"/>
      <c r="H37" s="141" t="s">
        <v>316</v>
      </c>
      <c r="I37" s="142">
        <v>1</v>
      </c>
      <c r="J37" s="106" t="s">
        <v>218</v>
      </c>
      <c r="K37" s="106" t="s">
        <v>96</v>
      </c>
      <c r="L37" s="184" t="s">
        <v>156</v>
      </c>
      <c r="M37" s="106" t="s">
        <v>50</v>
      </c>
      <c r="N37" s="106" t="s">
        <v>50</v>
      </c>
      <c r="O37" s="106" t="s">
        <v>50</v>
      </c>
      <c r="P37" s="106">
        <v>11</v>
      </c>
      <c r="Q37" s="96"/>
      <c r="R37" s="271"/>
      <c r="S37" s="232"/>
      <c r="T37" s="385"/>
      <c r="U37" s="389" t="s">
        <v>1165</v>
      </c>
      <c r="V37" s="206"/>
      <c r="W37" s="227"/>
    </row>
    <row r="38" spans="1:23" s="84" customFormat="1" ht="51.4" customHeight="1" x14ac:dyDescent="0.4">
      <c r="A38" s="111">
        <v>32</v>
      </c>
      <c r="B38" s="107" t="s">
        <v>312</v>
      </c>
      <c r="C38" s="108" t="s">
        <v>317</v>
      </c>
      <c r="D38" s="108"/>
      <c r="E38" s="109" t="s">
        <v>33</v>
      </c>
      <c r="F38" s="109"/>
      <c r="G38" s="110"/>
      <c r="H38" s="141" t="s">
        <v>318</v>
      </c>
      <c r="I38" s="142">
        <v>1</v>
      </c>
      <c r="J38" s="106" t="s">
        <v>218</v>
      </c>
      <c r="K38" s="106" t="s">
        <v>96</v>
      </c>
      <c r="L38" s="142">
        <v>8</v>
      </c>
      <c r="M38" s="106" t="s">
        <v>50</v>
      </c>
      <c r="N38" s="106" t="s">
        <v>50</v>
      </c>
      <c r="O38" s="106" t="s">
        <v>50</v>
      </c>
      <c r="P38" s="106">
        <v>11</v>
      </c>
      <c r="Q38" s="96"/>
      <c r="R38" s="271"/>
      <c r="S38" s="232"/>
      <c r="T38" s="385"/>
      <c r="U38" s="389" t="s">
        <v>1165</v>
      </c>
      <c r="V38" s="206"/>
      <c r="W38" s="227"/>
    </row>
    <row r="39" spans="1:23" s="84" customFormat="1" ht="30" customHeight="1" x14ac:dyDescent="0.4">
      <c r="A39" s="111">
        <v>33</v>
      </c>
      <c r="B39" s="107" t="s">
        <v>312</v>
      </c>
      <c r="C39" s="108" t="s">
        <v>166</v>
      </c>
      <c r="D39" s="108"/>
      <c r="E39" s="109" t="s">
        <v>33</v>
      </c>
      <c r="F39" s="109"/>
      <c r="G39" s="110"/>
      <c r="H39" s="141" t="s">
        <v>166</v>
      </c>
      <c r="I39" s="142">
        <v>1</v>
      </c>
      <c r="J39" s="106" t="s">
        <v>218</v>
      </c>
      <c r="K39" s="106" t="s">
        <v>96</v>
      </c>
      <c r="L39" s="184" t="s">
        <v>184</v>
      </c>
      <c r="M39" s="106" t="s">
        <v>50</v>
      </c>
      <c r="N39" s="106" t="s">
        <v>50</v>
      </c>
      <c r="O39" s="106" t="s">
        <v>50</v>
      </c>
      <c r="P39" s="106">
        <v>11</v>
      </c>
      <c r="Q39" s="96"/>
      <c r="R39" s="271"/>
      <c r="S39" s="232"/>
      <c r="T39" s="385"/>
      <c r="U39" s="389" t="s">
        <v>1165</v>
      </c>
      <c r="V39" s="206"/>
      <c r="W39" s="227"/>
    </row>
    <row r="40" spans="1:23" s="84" customFormat="1" ht="30" customHeight="1" x14ac:dyDescent="0.4">
      <c r="A40" s="111">
        <v>34</v>
      </c>
      <c r="B40" s="107" t="s">
        <v>312</v>
      </c>
      <c r="C40" s="108" t="s">
        <v>319</v>
      </c>
      <c r="D40" s="108"/>
      <c r="E40" s="109" t="s">
        <v>33</v>
      </c>
      <c r="F40" s="109"/>
      <c r="G40" s="110"/>
      <c r="H40" s="138" t="s">
        <v>319</v>
      </c>
      <c r="I40" s="139">
        <v>1</v>
      </c>
      <c r="J40" s="140" t="s">
        <v>218</v>
      </c>
      <c r="K40" s="140" t="s">
        <v>96</v>
      </c>
      <c r="L40" s="139">
        <v>26</v>
      </c>
      <c r="M40" s="140" t="s">
        <v>50</v>
      </c>
      <c r="N40" s="140" t="s">
        <v>50</v>
      </c>
      <c r="O40" s="140" t="s">
        <v>50</v>
      </c>
      <c r="P40" s="140">
        <v>11</v>
      </c>
      <c r="Q40" s="96"/>
      <c r="R40" s="271"/>
      <c r="S40" s="232"/>
      <c r="T40" s="385"/>
      <c r="U40" s="389" t="s">
        <v>1165</v>
      </c>
      <c r="V40" s="206"/>
      <c r="W40" s="227"/>
    </row>
    <row r="41" spans="1:23" s="84" customFormat="1" ht="24.75" thickBot="1" x14ac:dyDescent="0.45">
      <c r="A41" s="68">
        <v>35</v>
      </c>
      <c r="B41" s="127" t="s">
        <v>320</v>
      </c>
      <c r="C41" s="127"/>
      <c r="D41" s="127"/>
      <c r="E41" s="137" t="s">
        <v>33</v>
      </c>
      <c r="F41" s="137"/>
      <c r="G41" s="130" t="s">
        <v>321</v>
      </c>
      <c r="H41" s="129" t="s">
        <v>322</v>
      </c>
      <c r="I41" s="99">
        <v>1</v>
      </c>
      <c r="J41" s="99" t="s">
        <v>218</v>
      </c>
      <c r="K41" s="99" t="s">
        <v>499</v>
      </c>
      <c r="L41" s="99">
        <v>20</v>
      </c>
      <c r="M41" s="99" t="s">
        <v>50</v>
      </c>
      <c r="N41" s="99" t="s">
        <v>50</v>
      </c>
      <c r="O41" s="99" t="s">
        <v>50</v>
      </c>
      <c r="P41" s="99">
        <v>11</v>
      </c>
      <c r="Q41" s="99" t="s">
        <v>50</v>
      </c>
      <c r="R41" s="283"/>
      <c r="S41" s="242"/>
      <c r="T41" s="387"/>
      <c r="U41" s="240" t="s">
        <v>1165</v>
      </c>
      <c r="V41" s="238"/>
      <c r="W41" s="239"/>
    </row>
    <row r="42" spans="1:23" s="84" customFormat="1" ht="21.6" customHeight="1" x14ac:dyDescent="0.4">
      <c r="A42" s="299"/>
      <c r="B42" s="86"/>
      <c r="C42" s="86"/>
      <c r="D42" s="86"/>
      <c r="E42" s="100"/>
      <c r="F42" s="100"/>
      <c r="G42" s="86"/>
      <c r="H42" s="84" t="s">
        <v>87</v>
      </c>
      <c r="S42" s="249"/>
      <c r="T42" s="249"/>
      <c r="U42" s="249"/>
      <c r="V42" s="249"/>
      <c r="W42" s="249"/>
    </row>
    <row r="43" spans="1:23" s="84" customFormat="1" x14ac:dyDescent="0.4">
      <c r="A43" s="85"/>
      <c r="B43" s="86"/>
      <c r="C43" s="86"/>
      <c r="D43" s="86"/>
      <c r="E43" s="100"/>
      <c r="F43" s="74"/>
      <c r="G43" s="86"/>
      <c r="S43" s="249"/>
      <c r="T43" s="249"/>
      <c r="U43" s="249"/>
      <c r="V43" s="249"/>
      <c r="W43" s="249"/>
    </row>
    <row r="44" spans="1:23" s="84" customFormat="1" x14ac:dyDescent="0.4">
      <c r="A44" s="85"/>
      <c r="B44" s="86"/>
      <c r="C44" s="86"/>
      <c r="D44" s="86"/>
      <c r="E44" s="100"/>
      <c r="F44" s="74"/>
      <c r="G44" s="86"/>
      <c r="S44" s="249"/>
      <c r="T44" s="249"/>
      <c r="U44" s="249"/>
      <c r="V44" s="249"/>
      <c r="W44" s="249"/>
    </row>
    <row r="45" spans="1:23" s="84" customFormat="1" x14ac:dyDescent="0.4">
      <c r="A45" s="85"/>
      <c r="B45" s="86"/>
      <c r="C45" s="86"/>
      <c r="D45" s="86"/>
      <c r="E45" s="100"/>
      <c r="F45" s="74"/>
      <c r="G45" s="86"/>
      <c r="S45" s="249"/>
      <c r="T45" s="249"/>
      <c r="U45" s="249"/>
      <c r="V45" s="249"/>
      <c r="W45" s="249"/>
    </row>
    <row r="46" spans="1:23" s="84" customFormat="1" x14ac:dyDescent="0.4">
      <c r="A46" s="85"/>
      <c r="B46" s="86"/>
      <c r="C46" s="86"/>
      <c r="D46" s="86"/>
      <c r="E46" s="100"/>
      <c r="F46" s="74"/>
      <c r="G46" s="86"/>
      <c r="S46" s="249"/>
      <c r="T46" s="249"/>
      <c r="U46" s="249"/>
      <c r="V46" s="249"/>
      <c r="W46" s="249"/>
    </row>
    <row r="47" spans="1:23" s="84" customFormat="1" x14ac:dyDescent="0.4">
      <c r="A47" s="85"/>
      <c r="B47" s="86"/>
      <c r="C47" s="86"/>
      <c r="D47" s="86"/>
      <c r="E47" s="100"/>
      <c r="F47" s="74"/>
      <c r="G47" s="86"/>
      <c r="S47" s="249"/>
      <c r="T47" s="249"/>
      <c r="U47" s="249"/>
      <c r="V47" s="249"/>
      <c r="W47" s="249"/>
    </row>
    <row r="48" spans="1:23" s="84" customFormat="1" x14ac:dyDescent="0.4">
      <c r="A48" s="85"/>
      <c r="B48" s="86"/>
      <c r="C48" s="86"/>
      <c r="D48" s="86"/>
      <c r="E48" s="100"/>
      <c r="F48" s="74"/>
      <c r="G48" s="86"/>
      <c r="S48" s="249"/>
      <c r="T48" s="249"/>
      <c r="U48" s="249"/>
      <c r="V48" s="249"/>
      <c r="W48" s="249"/>
    </row>
    <row r="49" spans="1:23" s="84" customFormat="1" x14ac:dyDescent="0.4">
      <c r="A49" s="85"/>
      <c r="B49" s="86"/>
      <c r="C49" s="86"/>
      <c r="D49" s="86"/>
      <c r="E49" s="100"/>
      <c r="F49" s="74"/>
      <c r="G49" s="86"/>
      <c r="S49" s="249"/>
      <c r="T49" s="249"/>
      <c r="U49" s="249"/>
      <c r="V49" s="249"/>
      <c r="W49" s="249"/>
    </row>
    <row r="50" spans="1:23" s="84" customFormat="1" x14ac:dyDescent="0.4">
      <c r="A50" s="85"/>
      <c r="B50" s="86"/>
      <c r="C50" s="86"/>
      <c r="D50" s="86"/>
      <c r="E50" s="100"/>
      <c r="F50" s="74"/>
      <c r="G50" s="86"/>
      <c r="S50" s="249"/>
      <c r="T50" s="249"/>
      <c r="U50" s="249"/>
      <c r="V50" s="249"/>
      <c r="W50" s="249"/>
    </row>
    <row r="51" spans="1:23" s="84" customFormat="1" x14ac:dyDescent="0.4">
      <c r="A51" s="85"/>
      <c r="B51" s="86"/>
      <c r="C51" s="86"/>
      <c r="D51" s="86"/>
      <c r="E51" s="100"/>
      <c r="F51" s="74"/>
      <c r="G51" s="86"/>
      <c r="S51" s="249"/>
      <c r="T51" s="249"/>
      <c r="U51" s="249"/>
      <c r="V51" s="249"/>
      <c r="W51" s="249"/>
    </row>
    <row r="52" spans="1:23" s="84" customFormat="1" x14ac:dyDescent="0.4">
      <c r="A52" s="85"/>
      <c r="B52" s="86"/>
      <c r="C52" s="86"/>
      <c r="D52" s="86"/>
      <c r="E52" s="100"/>
      <c r="F52" s="74"/>
      <c r="G52" s="86"/>
    </row>
    <row r="53" spans="1:23" s="84" customFormat="1" x14ac:dyDescent="0.4">
      <c r="A53" s="85"/>
      <c r="B53" s="86"/>
      <c r="C53" s="86"/>
      <c r="D53" s="86"/>
      <c r="E53" s="100"/>
      <c r="F53" s="74"/>
      <c r="G53" s="86"/>
    </row>
    <row r="54" spans="1:23" s="84" customFormat="1" x14ac:dyDescent="0.4">
      <c r="A54" s="85"/>
      <c r="B54" s="86"/>
      <c r="C54" s="86"/>
      <c r="D54" s="86"/>
      <c r="E54" s="100"/>
      <c r="F54" s="74"/>
      <c r="G54" s="86"/>
    </row>
    <row r="55" spans="1:23" s="84" customFormat="1" x14ac:dyDescent="0.4">
      <c r="A55" s="85"/>
      <c r="B55" s="86"/>
      <c r="C55" s="86"/>
      <c r="D55" s="86"/>
      <c r="E55" s="100"/>
      <c r="F55" s="74"/>
      <c r="G55" s="86"/>
    </row>
    <row r="56" spans="1:23" s="84" customFormat="1" x14ac:dyDescent="0.4">
      <c r="A56" s="85"/>
      <c r="B56" s="86"/>
      <c r="C56" s="86"/>
      <c r="D56" s="86"/>
      <c r="E56" s="100"/>
      <c r="F56" s="74"/>
      <c r="G56" s="86"/>
    </row>
    <row r="57" spans="1:23" s="84" customFormat="1" x14ac:dyDescent="0.4">
      <c r="A57" s="85"/>
      <c r="B57" s="86"/>
      <c r="C57" s="86"/>
      <c r="D57" s="86"/>
      <c r="E57" s="100"/>
      <c r="F57" s="74"/>
      <c r="G57" s="86"/>
    </row>
    <row r="58" spans="1:23" s="79" customFormat="1" x14ac:dyDescent="0.4">
      <c r="A58" s="78"/>
      <c r="B58" s="80"/>
      <c r="C58" s="80"/>
      <c r="D58" s="80"/>
      <c r="E58" s="82"/>
      <c r="F58" s="75"/>
      <c r="G58" s="80"/>
    </row>
    <row r="59" spans="1:23" s="79" customFormat="1" x14ac:dyDescent="0.4">
      <c r="A59" s="78"/>
      <c r="B59" s="80"/>
      <c r="C59" s="80"/>
      <c r="D59" s="80"/>
      <c r="E59" s="82"/>
      <c r="F59" s="75"/>
      <c r="G59" s="80"/>
    </row>
    <row r="60" spans="1:23" s="79" customFormat="1" x14ac:dyDescent="0.4">
      <c r="A60" s="78"/>
      <c r="B60" s="80"/>
      <c r="C60" s="80"/>
      <c r="D60" s="80"/>
      <c r="E60" s="82"/>
      <c r="F60" s="75"/>
      <c r="G60" s="80"/>
    </row>
    <row r="61" spans="1:23" s="79" customFormat="1" x14ac:dyDescent="0.4">
      <c r="A61" s="78"/>
      <c r="B61" s="80"/>
      <c r="C61" s="80"/>
      <c r="D61" s="80"/>
      <c r="E61" s="82"/>
      <c r="F61" s="75"/>
      <c r="G61" s="80"/>
    </row>
    <row r="62" spans="1:23" s="79" customFormat="1" x14ac:dyDescent="0.4">
      <c r="A62" s="78"/>
      <c r="B62" s="80"/>
      <c r="C62" s="80"/>
      <c r="D62" s="80"/>
      <c r="E62" s="82"/>
      <c r="F62" s="75"/>
      <c r="G62" s="80"/>
    </row>
    <row r="63" spans="1:23" s="79" customFormat="1" x14ac:dyDescent="0.4">
      <c r="A63" s="78"/>
      <c r="B63" s="80"/>
      <c r="C63" s="80"/>
      <c r="D63" s="80"/>
      <c r="E63" s="82"/>
      <c r="F63" s="75"/>
      <c r="G63" s="80"/>
    </row>
    <row r="64" spans="1:23" s="79" customFormat="1" x14ac:dyDescent="0.4">
      <c r="A64" s="78"/>
      <c r="B64" s="80"/>
      <c r="C64" s="80"/>
      <c r="D64" s="80"/>
      <c r="E64" s="82"/>
      <c r="F64" s="75"/>
      <c r="G64" s="80"/>
    </row>
    <row r="65" spans="1:7" s="79" customFormat="1" x14ac:dyDescent="0.4">
      <c r="A65" s="78"/>
      <c r="B65" s="80"/>
      <c r="C65" s="80"/>
      <c r="D65" s="80"/>
      <c r="E65" s="82"/>
      <c r="F65" s="75"/>
      <c r="G65" s="80"/>
    </row>
    <row r="66" spans="1:7" s="79" customFormat="1" x14ac:dyDescent="0.4">
      <c r="A66" s="78"/>
      <c r="B66" s="80"/>
      <c r="C66" s="80"/>
      <c r="D66" s="80"/>
      <c r="E66" s="82"/>
      <c r="F66" s="75"/>
      <c r="G66" s="80"/>
    </row>
    <row r="67" spans="1:7" s="79" customFormat="1" x14ac:dyDescent="0.4">
      <c r="A67" s="78"/>
      <c r="B67" s="80"/>
      <c r="C67" s="80"/>
      <c r="D67" s="80"/>
      <c r="E67" s="82"/>
      <c r="F67" s="75"/>
      <c r="G67" s="80"/>
    </row>
    <row r="68" spans="1:7" s="79" customFormat="1" x14ac:dyDescent="0.4">
      <c r="A68" s="78"/>
      <c r="B68" s="80"/>
      <c r="C68" s="80"/>
      <c r="D68" s="80"/>
      <c r="E68" s="82"/>
      <c r="F68" s="75"/>
      <c r="G68" s="80"/>
    </row>
    <row r="69" spans="1:7" s="79" customFormat="1" x14ac:dyDescent="0.4">
      <c r="A69" s="78"/>
      <c r="B69" s="80"/>
      <c r="C69" s="80"/>
      <c r="D69" s="80"/>
      <c r="E69" s="82"/>
      <c r="F69" s="75"/>
      <c r="G69" s="80"/>
    </row>
    <row r="70" spans="1:7" s="79" customFormat="1" x14ac:dyDescent="0.4">
      <c r="A70" s="78"/>
      <c r="B70" s="80"/>
      <c r="C70" s="80"/>
      <c r="D70" s="80"/>
      <c r="E70" s="82"/>
      <c r="F70" s="75"/>
      <c r="G70" s="80"/>
    </row>
    <row r="71" spans="1:7" s="79" customFormat="1" x14ac:dyDescent="0.4">
      <c r="A71" s="78"/>
      <c r="B71" s="80"/>
      <c r="C71" s="80"/>
      <c r="D71" s="80"/>
      <c r="E71" s="82"/>
      <c r="F71" s="75"/>
      <c r="G71" s="80"/>
    </row>
    <row r="72" spans="1:7" s="79" customFormat="1" x14ac:dyDescent="0.4">
      <c r="A72" s="78"/>
      <c r="B72" s="80"/>
      <c r="C72" s="80"/>
      <c r="D72" s="80"/>
      <c r="E72" s="82"/>
      <c r="F72" s="75"/>
      <c r="G72" s="80"/>
    </row>
    <row r="73" spans="1:7" s="79" customFormat="1" x14ac:dyDescent="0.4">
      <c r="A73" s="78"/>
      <c r="B73" s="80"/>
      <c r="C73" s="80"/>
      <c r="D73" s="80"/>
      <c r="E73" s="82"/>
      <c r="F73" s="75"/>
      <c r="G73" s="80"/>
    </row>
    <row r="74" spans="1:7" s="79" customFormat="1" x14ac:dyDescent="0.4">
      <c r="A74" s="78"/>
      <c r="B74" s="80"/>
      <c r="C74" s="80"/>
      <c r="D74" s="80"/>
      <c r="E74" s="82"/>
      <c r="F74" s="75"/>
      <c r="G74" s="80"/>
    </row>
    <row r="75" spans="1:7" s="79" customFormat="1" x14ac:dyDescent="0.4">
      <c r="A75" s="78"/>
      <c r="B75" s="80"/>
      <c r="C75" s="80"/>
      <c r="D75" s="80"/>
      <c r="E75" s="82"/>
      <c r="F75" s="75"/>
      <c r="G75" s="80"/>
    </row>
    <row r="76" spans="1:7" s="79" customFormat="1" x14ac:dyDescent="0.4">
      <c r="A76" s="78"/>
      <c r="B76" s="80"/>
      <c r="C76" s="80"/>
      <c r="D76" s="80"/>
      <c r="E76" s="82"/>
      <c r="F76" s="75"/>
      <c r="G76" s="80"/>
    </row>
    <row r="77" spans="1:7" s="79" customFormat="1" x14ac:dyDescent="0.4">
      <c r="A77" s="78"/>
      <c r="B77" s="80"/>
      <c r="C77" s="80"/>
      <c r="D77" s="80"/>
      <c r="E77" s="82"/>
      <c r="F77" s="75"/>
      <c r="G77" s="80"/>
    </row>
    <row r="78" spans="1:7" s="79" customFormat="1" x14ac:dyDescent="0.4">
      <c r="A78" s="78"/>
      <c r="B78" s="80"/>
      <c r="C78" s="80"/>
      <c r="D78" s="80"/>
      <c r="E78" s="82"/>
      <c r="F78" s="75"/>
      <c r="G78" s="80"/>
    </row>
    <row r="79" spans="1:7" s="79" customFormat="1" x14ac:dyDescent="0.4">
      <c r="A79" s="78"/>
      <c r="B79" s="80"/>
      <c r="C79" s="80"/>
      <c r="D79" s="80"/>
      <c r="E79" s="82"/>
      <c r="F79" s="75"/>
      <c r="G79" s="80"/>
    </row>
    <row r="80" spans="1:7" s="79" customFormat="1" x14ac:dyDescent="0.4">
      <c r="A80" s="78"/>
      <c r="B80" s="80"/>
      <c r="C80" s="80"/>
      <c r="D80" s="80"/>
      <c r="E80" s="82"/>
      <c r="F80" s="75"/>
      <c r="G80" s="80"/>
    </row>
    <row r="81" spans="1:7" s="79" customFormat="1" x14ac:dyDescent="0.4">
      <c r="A81" s="78"/>
      <c r="B81" s="80"/>
      <c r="C81" s="80"/>
      <c r="D81" s="80"/>
      <c r="E81" s="82"/>
      <c r="F81" s="75"/>
      <c r="G81" s="80"/>
    </row>
    <row r="82" spans="1:7" s="79" customFormat="1" x14ac:dyDescent="0.4">
      <c r="A82" s="78"/>
      <c r="B82" s="80"/>
      <c r="C82" s="80"/>
      <c r="D82" s="80"/>
      <c r="E82" s="82"/>
      <c r="F82" s="75"/>
      <c r="G82" s="80"/>
    </row>
    <row r="83" spans="1:7" s="79" customFormat="1" x14ac:dyDescent="0.4">
      <c r="A83" s="78"/>
      <c r="B83" s="80"/>
      <c r="C83" s="80"/>
      <c r="D83" s="80"/>
      <c r="E83" s="82"/>
      <c r="F83" s="75"/>
      <c r="G83" s="80"/>
    </row>
    <row r="84" spans="1:7" s="79" customFormat="1" x14ac:dyDescent="0.4">
      <c r="A84" s="78"/>
      <c r="B84" s="80"/>
      <c r="C84" s="80"/>
      <c r="D84" s="80"/>
      <c r="E84" s="82"/>
      <c r="F84" s="75"/>
      <c r="G84" s="80"/>
    </row>
    <row r="85" spans="1:7" s="79" customFormat="1" x14ac:dyDescent="0.4">
      <c r="A85" s="78"/>
      <c r="B85" s="80"/>
      <c r="C85" s="80"/>
      <c r="D85" s="80"/>
      <c r="E85" s="82"/>
      <c r="F85" s="75"/>
      <c r="G85" s="80"/>
    </row>
    <row r="86" spans="1:7" s="79" customFormat="1" x14ac:dyDescent="0.4">
      <c r="A86" s="78"/>
      <c r="B86" s="80"/>
      <c r="C86" s="80"/>
      <c r="D86" s="80"/>
      <c r="E86" s="82"/>
      <c r="F86" s="75"/>
      <c r="G86" s="80"/>
    </row>
    <row r="87" spans="1:7" s="79" customFormat="1" x14ac:dyDescent="0.4">
      <c r="A87" s="78"/>
      <c r="B87" s="80"/>
      <c r="C87" s="80"/>
      <c r="D87" s="80"/>
      <c r="E87" s="82"/>
      <c r="F87" s="75"/>
      <c r="G87" s="80"/>
    </row>
    <row r="88" spans="1:7" s="79" customFormat="1" x14ac:dyDescent="0.4">
      <c r="A88" s="78"/>
      <c r="B88" s="80"/>
      <c r="C88" s="80"/>
      <c r="D88" s="80"/>
      <c r="E88" s="82"/>
      <c r="F88" s="75"/>
      <c r="G88" s="80"/>
    </row>
    <row r="89" spans="1:7" s="79" customFormat="1" x14ac:dyDescent="0.4">
      <c r="A89" s="78"/>
      <c r="B89" s="80"/>
      <c r="C89" s="80"/>
      <c r="D89" s="80"/>
      <c r="E89" s="82"/>
      <c r="F89" s="75"/>
      <c r="G89" s="80"/>
    </row>
    <row r="90" spans="1:7" s="79" customFormat="1" x14ac:dyDescent="0.4">
      <c r="A90" s="78"/>
      <c r="B90" s="80"/>
      <c r="C90" s="80"/>
      <c r="D90" s="80"/>
      <c r="E90" s="82"/>
      <c r="F90" s="75"/>
      <c r="G90" s="80"/>
    </row>
    <row r="91" spans="1:7" s="79" customFormat="1" x14ac:dyDescent="0.4">
      <c r="A91" s="78"/>
      <c r="B91" s="80"/>
      <c r="C91" s="80"/>
      <c r="D91" s="80"/>
      <c r="E91" s="82"/>
      <c r="F91" s="75"/>
      <c r="G91" s="80"/>
    </row>
    <row r="92" spans="1:7" s="79" customFormat="1" x14ac:dyDescent="0.4">
      <c r="A92" s="78"/>
      <c r="B92" s="80"/>
      <c r="C92" s="80"/>
      <c r="D92" s="80"/>
      <c r="E92" s="82"/>
      <c r="F92" s="75"/>
      <c r="G92" s="80"/>
    </row>
    <row r="93" spans="1:7" s="79" customFormat="1" x14ac:dyDescent="0.4">
      <c r="A93" s="78"/>
      <c r="B93" s="80"/>
      <c r="C93" s="80"/>
      <c r="D93" s="80"/>
      <c r="E93" s="82"/>
      <c r="F93" s="75"/>
      <c r="G93" s="80"/>
    </row>
    <row r="94" spans="1:7" s="79" customFormat="1" x14ac:dyDescent="0.4">
      <c r="A94" s="78"/>
      <c r="B94" s="80"/>
      <c r="C94" s="80"/>
      <c r="D94" s="80"/>
      <c r="E94" s="82"/>
      <c r="F94" s="75"/>
      <c r="G94" s="80"/>
    </row>
    <row r="95" spans="1:7" s="79" customFormat="1" x14ac:dyDescent="0.4">
      <c r="A95" s="78"/>
      <c r="B95" s="80"/>
      <c r="C95" s="80"/>
      <c r="D95" s="80"/>
      <c r="E95" s="82"/>
      <c r="F95" s="75"/>
      <c r="G95" s="80"/>
    </row>
    <row r="96" spans="1:7" s="79" customFormat="1" x14ac:dyDescent="0.4">
      <c r="A96" s="78"/>
      <c r="B96" s="80"/>
      <c r="C96" s="80"/>
      <c r="D96" s="80"/>
      <c r="E96" s="82"/>
      <c r="F96" s="75"/>
      <c r="G96" s="80"/>
    </row>
    <row r="97" spans="1:18" s="79" customFormat="1" x14ac:dyDescent="0.4">
      <c r="A97" s="78"/>
      <c r="B97" s="80"/>
      <c r="C97" s="80"/>
      <c r="D97" s="80"/>
      <c r="E97" s="82"/>
      <c r="F97" s="75"/>
      <c r="G97" s="80"/>
    </row>
    <row r="98" spans="1:18" s="79" customFormat="1" x14ac:dyDescent="0.4">
      <c r="A98" s="78"/>
      <c r="B98" s="80"/>
      <c r="C98" s="80"/>
      <c r="D98" s="80"/>
      <c r="E98" s="82"/>
      <c r="F98" s="75"/>
      <c r="G98" s="80"/>
    </row>
    <row r="99" spans="1:18" s="79" customFormat="1" x14ac:dyDescent="0.4">
      <c r="A99" s="78"/>
      <c r="B99" s="80"/>
      <c r="C99" s="80"/>
      <c r="D99" s="80"/>
      <c r="E99" s="82"/>
      <c r="F99" s="75"/>
      <c r="G99" s="80"/>
    </row>
    <row r="100" spans="1:18" s="79" customFormat="1" x14ac:dyDescent="0.4">
      <c r="A100" s="78"/>
      <c r="B100" s="80"/>
      <c r="C100" s="80"/>
      <c r="D100" s="80"/>
      <c r="E100" s="82"/>
      <c r="F100" s="75"/>
      <c r="G100" s="80"/>
    </row>
    <row r="101" spans="1:18" s="79" customFormat="1" x14ac:dyDescent="0.4">
      <c r="A101" s="78"/>
      <c r="B101" s="80"/>
      <c r="C101" s="80"/>
      <c r="D101" s="80"/>
      <c r="E101" s="82"/>
      <c r="F101" s="75"/>
      <c r="G101" s="80"/>
    </row>
    <row r="102" spans="1:18" s="79" customFormat="1" x14ac:dyDescent="0.4">
      <c r="A102" s="78"/>
      <c r="B102" s="80"/>
      <c r="C102" s="80"/>
      <c r="D102" s="80"/>
      <c r="E102" s="82"/>
      <c r="F102" s="75"/>
      <c r="G102" s="80"/>
    </row>
    <row r="103" spans="1:18" s="79" customFormat="1" x14ac:dyDescent="0.4">
      <c r="A103" s="78"/>
      <c r="B103" s="80"/>
      <c r="C103" s="80"/>
      <c r="D103" s="80"/>
      <c r="E103" s="82"/>
      <c r="F103" s="75"/>
      <c r="G103" s="80"/>
    </row>
    <row r="104" spans="1:18" x14ac:dyDescent="0.4">
      <c r="A104" s="78"/>
      <c r="B104" s="80"/>
      <c r="C104" s="80"/>
      <c r="D104" s="80"/>
      <c r="E104" s="82"/>
      <c r="F104" s="75"/>
      <c r="G104" s="80"/>
      <c r="H104" s="79"/>
      <c r="I104" s="79"/>
      <c r="J104" s="79"/>
      <c r="K104" s="79"/>
      <c r="L104" s="79"/>
      <c r="M104" s="79"/>
      <c r="N104" s="79"/>
      <c r="O104" s="79"/>
      <c r="P104" s="79"/>
      <c r="Q104" s="79"/>
      <c r="R104" s="79"/>
    </row>
    <row r="105" spans="1:18" x14ac:dyDescent="0.4">
      <c r="A105" s="78"/>
      <c r="B105" s="80"/>
      <c r="C105" s="80"/>
      <c r="D105" s="80"/>
      <c r="E105" s="82"/>
      <c r="F105" s="75"/>
      <c r="G105" s="80"/>
      <c r="H105" s="79"/>
      <c r="I105" s="79"/>
      <c r="J105" s="79"/>
      <c r="K105" s="79"/>
      <c r="L105" s="79"/>
      <c r="M105" s="79"/>
      <c r="N105" s="79"/>
      <c r="O105" s="79"/>
      <c r="P105" s="79"/>
      <c r="Q105" s="79"/>
      <c r="R105" s="79"/>
    </row>
    <row r="106" spans="1:18" x14ac:dyDescent="0.4">
      <c r="A106" s="78"/>
      <c r="B106" s="80"/>
      <c r="C106" s="80"/>
      <c r="D106" s="80"/>
      <c r="E106" s="82"/>
      <c r="F106" s="75"/>
      <c r="G106" s="80"/>
      <c r="H106" s="79"/>
      <c r="I106" s="79"/>
      <c r="J106" s="79"/>
      <c r="K106" s="79"/>
      <c r="L106" s="79"/>
      <c r="M106" s="79"/>
      <c r="N106" s="79"/>
      <c r="O106" s="79"/>
      <c r="P106" s="79"/>
      <c r="Q106" s="79"/>
      <c r="R106" s="79"/>
    </row>
    <row r="107" spans="1:18" x14ac:dyDescent="0.4">
      <c r="A107" s="78"/>
      <c r="B107" s="80"/>
      <c r="C107" s="80"/>
      <c r="D107" s="80"/>
      <c r="E107" s="82"/>
      <c r="F107" s="75"/>
      <c r="G107" s="80"/>
      <c r="H107" s="79"/>
      <c r="I107" s="79"/>
      <c r="J107" s="79"/>
      <c r="K107" s="79"/>
      <c r="L107" s="79"/>
      <c r="M107" s="79"/>
      <c r="N107" s="79"/>
      <c r="O107" s="79"/>
      <c r="P107" s="79"/>
      <c r="Q107" s="79"/>
      <c r="R107" s="79"/>
    </row>
    <row r="108" spans="1:18" x14ac:dyDescent="0.4">
      <c r="A108" s="78"/>
      <c r="B108" s="80"/>
      <c r="C108" s="80"/>
      <c r="D108" s="80"/>
      <c r="E108" s="82"/>
      <c r="F108" s="75"/>
      <c r="G108" s="80"/>
      <c r="H108" s="79"/>
      <c r="I108" s="79"/>
      <c r="J108" s="79"/>
      <c r="K108" s="79"/>
      <c r="L108" s="79"/>
      <c r="M108" s="79"/>
      <c r="N108" s="79"/>
      <c r="O108" s="79"/>
      <c r="P108" s="79"/>
      <c r="Q108" s="79"/>
      <c r="R108" s="79"/>
    </row>
    <row r="109" spans="1:18" x14ac:dyDescent="0.4">
      <c r="A109" s="78"/>
      <c r="B109" s="80"/>
      <c r="C109" s="80"/>
      <c r="D109" s="80"/>
      <c r="E109" s="82"/>
      <c r="F109" s="75"/>
      <c r="G109" s="80"/>
      <c r="H109" s="79"/>
      <c r="I109" s="79"/>
      <c r="J109" s="79"/>
      <c r="K109" s="79"/>
      <c r="L109" s="79"/>
      <c r="M109" s="79"/>
      <c r="N109" s="79"/>
      <c r="O109" s="79"/>
      <c r="P109" s="79"/>
      <c r="Q109" s="79"/>
      <c r="R109" s="79"/>
    </row>
    <row r="110" spans="1:18" x14ac:dyDescent="0.4">
      <c r="A110" s="78"/>
      <c r="B110" s="80"/>
      <c r="C110" s="80"/>
      <c r="D110" s="80"/>
      <c r="E110" s="82"/>
      <c r="F110" s="75"/>
      <c r="G110" s="80"/>
      <c r="H110" s="79"/>
      <c r="I110" s="79"/>
      <c r="J110" s="79"/>
      <c r="K110" s="79"/>
      <c r="L110" s="79"/>
      <c r="M110" s="79"/>
      <c r="N110" s="79"/>
      <c r="O110" s="79"/>
      <c r="P110" s="79"/>
      <c r="Q110" s="79"/>
      <c r="R110" s="79"/>
    </row>
    <row r="111" spans="1:18" x14ac:dyDescent="0.4">
      <c r="A111" s="78"/>
      <c r="B111" s="80"/>
      <c r="C111" s="80"/>
      <c r="D111" s="80"/>
      <c r="E111" s="82"/>
      <c r="F111" s="75"/>
      <c r="G111" s="80"/>
      <c r="H111" s="79"/>
      <c r="I111" s="79"/>
      <c r="J111" s="79"/>
      <c r="K111" s="79"/>
      <c r="L111" s="79"/>
      <c r="M111" s="79"/>
      <c r="N111" s="79"/>
      <c r="O111" s="79"/>
      <c r="P111" s="79"/>
      <c r="Q111" s="79"/>
      <c r="R111" s="79"/>
    </row>
    <row r="112" spans="1:18" x14ac:dyDescent="0.4">
      <c r="A112" s="78"/>
      <c r="B112" s="80"/>
      <c r="C112" s="80"/>
      <c r="D112" s="80"/>
      <c r="E112" s="82"/>
      <c r="F112" s="75"/>
      <c r="G112" s="80"/>
      <c r="H112" s="79"/>
      <c r="I112" s="79"/>
      <c r="J112" s="79"/>
      <c r="K112" s="79"/>
      <c r="L112" s="79"/>
      <c r="M112" s="79"/>
      <c r="N112" s="79"/>
      <c r="O112" s="79"/>
      <c r="P112" s="79"/>
      <c r="Q112" s="79"/>
      <c r="R112" s="79"/>
    </row>
    <row r="113" spans="1:18" x14ac:dyDescent="0.4">
      <c r="A113" s="78"/>
      <c r="B113" s="80"/>
      <c r="C113" s="80"/>
      <c r="D113" s="80"/>
      <c r="E113" s="82"/>
      <c r="F113" s="75"/>
      <c r="G113" s="80"/>
      <c r="H113" s="79"/>
      <c r="I113" s="79"/>
      <c r="J113" s="79"/>
      <c r="K113" s="79"/>
      <c r="L113" s="79"/>
      <c r="M113" s="79"/>
      <c r="N113" s="79"/>
      <c r="O113" s="79"/>
      <c r="P113" s="79"/>
      <c r="Q113" s="79"/>
      <c r="R113" s="79"/>
    </row>
    <row r="114" spans="1:18" x14ac:dyDescent="0.4">
      <c r="A114" s="78"/>
      <c r="B114" s="80"/>
      <c r="C114" s="80"/>
      <c r="D114" s="80"/>
      <c r="E114" s="82"/>
      <c r="F114" s="75"/>
      <c r="G114" s="80"/>
      <c r="H114" s="79"/>
      <c r="I114" s="79"/>
      <c r="J114" s="79"/>
      <c r="K114" s="79"/>
      <c r="L114" s="79"/>
      <c r="M114" s="79"/>
      <c r="N114" s="79"/>
      <c r="O114" s="79"/>
      <c r="P114" s="79"/>
      <c r="Q114" s="79"/>
      <c r="R114" s="79"/>
    </row>
    <row r="115" spans="1:18" x14ac:dyDescent="0.4">
      <c r="A115" s="78"/>
      <c r="B115" s="80"/>
      <c r="C115" s="80"/>
      <c r="D115" s="80"/>
      <c r="E115" s="82"/>
      <c r="F115" s="75"/>
      <c r="G115" s="80"/>
      <c r="H115" s="79"/>
      <c r="I115" s="79"/>
      <c r="J115" s="79"/>
      <c r="K115" s="79"/>
      <c r="L115" s="79"/>
      <c r="M115" s="79"/>
      <c r="N115" s="79"/>
      <c r="O115" s="79"/>
      <c r="P115" s="79"/>
      <c r="Q115" s="79"/>
      <c r="R115" s="79"/>
    </row>
    <row r="116" spans="1:18" x14ac:dyDescent="0.4">
      <c r="A116" s="78"/>
      <c r="B116" s="80"/>
      <c r="C116" s="80"/>
      <c r="D116" s="80"/>
      <c r="E116" s="82"/>
      <c r="F116" s="75"/>
      <c r="G116" s="80"/>
      <c r="H116" s="79"/>
      <c r="I116" s="79"/>
      <c r="J116" s="79"/>
      <c r="K116" s="79"/>
      <c r="L116" s="79"/>
      <c r="M116" s="79"/>
      <c r="N116" s="79"/>
      <c r="O116" s="79"/>
      <c r="P116" s="79"/>
      <c r="Q116" s="79"/>
      <c r="R116" s="79"/>
    </row>
    <row r="117" spans="1:18" x14ac:dyDescent="0.4">
      <c r="A117" s="78"/>
      <c r="B117" s="80"/>
      <c r="C117" s="80"/>
      <c r="D117" s="80"/>
      <c r="E117" s="82"/>
      <c r="F117" s="75"/>
      <c r="G117" s="80"/>
      <c r="H117" s="79"/>
      <c r="I117" s="79"/>
      <c r="J117" s="79"/>
      <c r="K117" s="79"/>
      <c r="L117" s="79"/>
      <c r="M117" s="79"/>
      <c r="N117" s="79"/>
      <c r="O117" s="79"/>
      <c r="P117" s="79"/>
      <c r="Q117" s="79"/>
      <c r="R117" s="79"/>
    </row>
    <row r="118" spans="1:18" x14ac:dyDescent="0.4">
      <c r="A118" s="78"/>
      <c r="B118" s="80"/>
      <c r="C118" s="80"/>
      <c r="D118" s="80"/>
      <c r="E118" s="82"/>
      <c r="F118" s="75"/>
      <c r="G118" s="80"/>
      <c r="H118" s="79"/>
      <c r="I118" s="79"/>
      <c r="J118" s="79"/>
      <c r="K118" s="79"/>
      <c r="L118" s="79"/>
      <c r="M118" s="79"/>
      <c r="N118" s="79"/>
      <c r="O118" s="79"/>
      <c r="P118" s="79"/>
      <c r="Q118" s="79"/>
      <c r="R118" s="79"/>
    </row>
    <row r="119" spans="1:18" x14ac:dyDescent="0.4">
      <c r="A119" s="78"/>
      <c r="B119" s="80"/>
      <c r="C119" s="80"/>
      <c r="D119" s="80"/>
      <c r="E119" s="82"/>
      <c r="F119" s="75"/>
      <c r="G119" s="80"/>
      <c r="H119" s="79"/>
      <c r="I119" s="79"/>
      <c r="J119" s="79"/>
      <c r="K119" s="79"/>
      <c r="L119" s="79"/>
      <c r="M119" s="79"/>
      <c r="N119" s="79"/>
      <c r="O119" s="79"/>
      <c r="P119" s="79"/>
      <c r="Q119" s="79"/>
      <c r="R119" s="79"/>
    </row>
    <row r="120" spans="1:18" x14ac:dyDescent="0.4">
      <c r="A120" s="78"/>
      <c r="B120" s="80"/>
      <c r="C120" s="80"/>
      <c r="D120" s="80"/>
      <c r="E120" s="82"/>
      <c r="F120" s="75"/>
      <c r="G120" s="80"/>
      <c r="H120" s="79"/>
      <c r="I120" s="79"/>
      <c r="J120" s="79"/>
      <c r="K120" s="79"/>
      <c r="L120" s="79"/>
      <c r="M120" s="79"/>
      <c r="N120" s="79"/>
      <c r="O120" s="79"/>
      <c r="P120" s="79"/>
      <c r="Q120" s="79"/>
      <c r="R120" s="79"/>
    </row>
    <row r="121" spans="1:18" x14ac:dyDescent="0.4">
      <c r="A121" s="78"/>
      <c r="B121" s="80"/>
      <c r="C121" s="80"/>
      <c r="D121" s="80"/>
      <c r="E121" s="82"/>
      <c r="F121" s="75"/>
      <c r="G121" s="80"/>
      <c r="H121" s="79"/>
      <c r="I121" s="79"/>
      <c r="J121" s="79"/>
      <c r="K121" s="79"/>
      <c r="L121" s="79"/>
      <c r="M121" s="79"/>
      <c r="N121" s="79"/>
      <c r="O121" s="79"/>
      <c r="P121" s="79"/>
      <c r="Q121" s="79"/>
      <c r="R121" s="79"/>
    </row>
    <row r="122" spans="1:18" x14ac:dyDescent="0.4">
      <c r="A122" s="78"/>
      <c r="B122" s="80"/>
      <c r="C122" s="80"/>
      <c r="D122" s="80"/>
      <c r="E122" s="82"/>
      <c r="F122" s="75"/>
      <c r="G122" s="80"/>
      <c r="H122" s="79"/>
      <c r="I122" s="79"/>
      <c r="J122" s="79"/>
      <c r="K122" s="79"/>
      <c r="L122" s="79"/>
      <c r="M122" s="79"/>
      <c r="N122" s="79"/>
      <c r="O122" s="79"/>
      <c r="P122" s="79"/>
      <c r="Q122" s="79"/>
      <c r="R122" s="79"/>
    </row>
    <row r="123" spans="1:18" x14ac:dyDescent="0.4">
      <c r="A123" s="78"/>
      <c r="B123" s="80"/>
      <c r="C123" s="80"/>
      <c r="D123" s="80"/>
      <c r="E123" s="82"/>
      <c r="F123" s="75"/>
      <c r="G123" s="80"/>
      <c r="H123" s="79"/>
      <c r="I123" s="79"/>
      <c r="J123" s="79"/>
      <c r="K123" s="79"/>
      <c r="L123" s="79"/>
      <c r="M123" s="79"/>
      <c r="N123" s="79"/>
      <c r="O123" s="79"/>
      <c r="P123" s="79"/>
      <c r="Q123" s="79"/>
      <c r="R123" s="79"/>
    </row>
    <row r="124" spans="1:18" x14ac:dyDescent="0.4">
      <c r="A124" s="78"/>
      <c r="B124" s="80"/>
      <c r="C124" s="80"/>
      <c r="D124" s="80"/>
      <c r="E124" s="82"/>
      <c r="F124" s="75"/>
      <c r="G124" s="80"/>
      <c r="H124" s="79"/>
      <c r="I124" s="79"/>
      <c r="J124" s="79"/>
      <c r="K124" s="79"/>
      <c r="L124" s="79"/>
      <c r="M124" s="79"/>
      <c r="N124" s="79"/>
      <c r="O124" s="79"/>
      <c r="P124" s="79"/>
      <c r="Q124" s="79"/>
      <c r="R124" s="79"/>
    </row>
    <row r="125" spans="1:18" x14ac:dyDescent="0.4">
      <c r="A125" s="78"/>
      <c r="B125" s="80"/>
      <c r="C125" s="80"/>
      <c r="D125" s="80"/>
      <c r="E125" s="82"/>
      <c r="F125" s="75"/>
      <c r="G125" s="80"/>
      <c r="H125" s="79"/>
      <c r="I125" s="79"/>
      <c r="J125" s="79"/>
      <c r="K125" s="79"/>
      <c r="L125" s="79"/>
      <c r="M125" s="79"/>
      <c r="N125" s="79"/>
      <c r="O125" s="79"/>
      <c r="P125" s="79"/>
      <c r="Q125" s="79"/>
      <c r="R125" s="79"/>
    </row>
    <row r="126" spans="1:18" x14ac:dyDescent="0.4">
      <c r="A126" s="78"/>
      <c r="B126" s="80"/>
      <c r="C126" s="80"/>
      <c r="D126" s="80"/>
      <c r="E126" s="82"/>
      <c r="F126" s="75"/>
      <c r="G126" s="80"/>
      <c r="H126" s="79"/>
      <c r="I126" s="79"/>
      <c r="J126" s="79"/>
      <c r="K126" s="79"/>
      <c r="L126" s="79"/>
      <c r="M126" s="79"/>
      <c r="N126" s="79"/>
      <c r="O126" s="79"/>
      <c r="P126" s="79"/>
      <c r="Q126" s="79"/>
      <c r="R126" s="79"/>
    </row>
    <row r="127" spans="1:18" x14ac:dyDescent="0.4">
      <c r="A127" s="78"/>
      <c r="B127" s="80"/>
      <c r="C127" s="80"/>
      <c r="D127" s="80"/>
      <c r="E127" s="82"/>
      <c r="F127" s="75"/>
      <c r="G127" s="80"/>
      <c r="H127" s="79"/>
      <c r="I127" s="79"/>
      <c r="J127" s="79"/>
      <c r="K127" s="79"/>
      <c r="L127" s="79"/>
      <c r="M127" s="79"/>
      <c r="N127" s="79"/>
      <c r="O127" s="79"/>
      <c r="P127" s="79"/>
      <c r="Q127" s="79"/>
      <c r="R127" s="79"/>
    </row>
    <row r="128" spans="1:18" x14ac:dyDescent="0.4">
      <c r="A128" s="78"/>
      <c r="B128" s="80"/>
      <c r="C128" s="80"/>
      <c r="D128" s="80"/>
      <c r="E128" s="82"/>
      <c r="F128" s="75"/>
      <c r="G128" s="80"/>
      <c r="H128" s="79"/>
      <c r="I128" s="79"/>
      <c r="J128" s="79"/>
      <c r="K128" s="79"/>
      <c r="L128" s="79"/>
      <c r="M128" s="79"/>
      <c r="N128" s="79"/>
      <c r="O128" s="79"/>
      <c r="P128" s="79"/>
      <c r="Q128" s="79"/>
      <c r="R128" s="79"/>
    </row>
    <row r="129" spans="1:18" x14ac:dyDescent="0.4">
      <c r="A129" s="78"/>
      <c r="B129" s="80"/>
      <c r="C129" s="80"/>
      <c r="D129" s="80"/>
      <c r="E129" s="82"/>
      <c r="F129" s="75"/>
      <c r="G129" s="80"/>
      <c r="H129" s="79"/>
      <c r="I129" s="79"/>
      <c r="J129" s="79"/>
      <c r="K129" s="79"/>
      <c r="L129" s="79"/>
      <c r="M129" s="79"/>
      <c r="N129" s="79"/>
      <c r="O129" s="79"/>
      <c r="P129" s="79"/>
      <c r="Q129" s="79"/>
      <c r="R129" s="79"/>
    </row>
    <row r="130" spans="1:18" x14ac:dyDescent="0.4">
      <c r="A130" s="78"/>
      <c r="B130" s="80"/>
      <c r="C130" s="80"/>
      <c r="D130" s="80"/>
      <c r="E130" s="82"/>
      <c r="F130" s="75"/>
      <c r="G130" s="80"/>
      <c r="H130" s="79"/>
      <c r="I130" s="79"/>
      <c r="J130" s="79"/>
      <c r="K130" s="79"/>
      <c r="L130" s="79"/>
      <c r="M130" s="79"/>
      <c r="N130" s="79"/>
      <c r="O130" s="79"/>
      <c r="P130" s="79"/>
      <c r="Q130" s="79"/>
      <c r="R130" s="79"/>
    </row>
    <row r="131" spans="1:18" x14ac:dyDescent="0.4">
      <c r="A131" s="78"/>
      <c r="B131" s="80"/>
      <c r="C131" s="80"/>
      <c r="D131" s="80"/>
      <c r="E131" s="82"/>
      <c r="F131" s="75"/>
      <c r="G131" s="80"/>
      <c r="H131" s="79"/>
      <c r="I131" s="79"/>
      <c r="J131" s="79"/>
      <c r="K131" s="79"/>
      <c r="L131" s="79"/>
      <c r="M131" s="79"/>
      <c r="N131" s="79"/>
      <c r="O131" s="79"/>
      <c r="P131" s="79"/>
      <c r="Q131" s="79"/>
      <c r="R131" s="79"/>
    </row>
    <row r="132" spans="1:18" x14ac:dyDescent="0.4">
      <c r="A132" s="78"/>
      <c r="B132" s="80"/>
      <c r="C132" s="80"/>
      <c r="D132" s="80"/>
      <c r="E132" s="82"/>
      <c r="F132" s="75"/>
      <c r="G132" s="80"/>
      <c r="H132" s="79"/>
      <c r="I132" s="79"/>
      <c r="J132" s="79"/>
      <c r="K132" s="79"/>
      <c r="L132" s="79"/>
      <c r="M132" s="79"/>
      <c r="N132" s="79"/>
      <c r="O132" s="79"/>
      <c r="P132" s="79"/>
      <c r="Q132" s="79"/>
      <c r="R132" s="79"/>
    </row>
    <row r="133" spans="1:18" x14ac:dyDescent="0.4">
      <c r="A133" s="78"/>
      <c r="B133" s="80"/>
      <c r="C133" s="80"/>
      <c r="D133" s="80"/>
      <c r="E133" s="82"/>
      <c r="F133" s="75"/>
      <c r="G133" s="80"/>
      <c r="H133" s="79"/>
      <c r="I133" s="79"/>
      <c r="J133" s="79"/>
      <c r="K133" s="79"/>
      <c r="L133" s="79"/>
      <c r="M133" s="79"/>
      <c r="N133" s="79"/>
      <c r="O133" s="79"/>
      <c r="P133" s="79"/>
      <c r="Q133" s="79"/>
      <c r="R133" s="79"/>
    </row>
    <row r="134" spans="1:18" x14ac:dyDescent="0.4">
      <c r="A134" s="78"/>
      <c r="B134" s="80"/>
      <c r="C134" s="80"/>
      <c r="D134" s="80"/>
      <c r="E134" s="82"/>
      <c r="F134" s="75"/>
      <c r="G134" s="80"/>
      <c r="H134" s="79"/>
      <c r="I134" s="79"/>
      <c r="J134" s="79"/>
      <c r="K134" s="79"/>
      <c r="L134" s="79"/>
      <c r="M134" s="79"/>
      <c r="N134" s="79"/>
      <c r="O134" s="79"/>
      <c r="P134" s="79"/>
      <c r="Q134" s="79"/>
      <c r="R134" s="79"/>
    </row>
    <row r="135" spans="1:18" x14ac:dyDescent="0.4">
      <c r="A135" s="78"/>
      <c r="B135" s="80"/>
      <c r="C135" s="80"/>
      <c r="D135" s="80"/>
      <c r="E135" s="82"/>
      <c r="F135" s="75"/>
      <c r="G135" s="80"/>
      <c r="H135" s="79"/>
      <c r="I135" s="79"/>
      <c r="J135" s="79"/>
      <c r="K135" s="79"/>
      <c r="L135" s="79"/>
      <c r="M135" s="79"/>
      <c r="N135" s="79"/>
      <c r="O135" s="79"/>
      <c r="P135" s="79"/>
      <c r="Q135" s="79"/>
      <c r="R135" s="79"/>
    </row>
    <row r="136" spans="1:18" x14ac:dyDescent="0.4">
      <c r="A136" s="78"/>
      <c r="B136" s="80"/>
      <c r="C136" s="80"/>
      <c r="D136" s="80"/>
      <c r="E136" s="82"/>
      <c r="F136" s="75"/>
      <c r="G136" s="80"/>
      <c r="H136" s="79"/>
      <c r="I136" s="79"/>
      <c r="J136" s="79"/>
      <c r="K136" s="79"/>
      <c r="L136" s="79"/>
      <c r="M136" s="79"/>
      <c r="N136" s="79"/>
      <c r="O136" s="79"/>
      <c r="P136" s="79"/>
      <c r="Q136" s="79"/>
      <c r="R136" s="79"/>
    </row>
    <row r="137" spans="1:18" x14ac:dyDescent="0.4">
      <c r="A137" s="78"/>
      <c r="B137" s="80"/>
      <c r="C137" s="80"/>
      <c r="D137" s="80"/>
      <c r="E137" s="82"/>
      <c r="F137" s="75"/>
      <c r="G137" s="80"/>
      <c r="H137" s="79"/>
      <c r="I137" s="79"/>
      <c r="J137" s="79"/>
      <c r="K137" s="79"/>
      <c r="L137" s="79"/>
      <c r="M137" s="79"/>
      <c r="N137" s="79"/>
      <c r="O137" s="79"/>
      <c r="P137" s="79"/>
      <c r="Q137" s="79"/>
      <c r="R137" s="79"/>
    </row>
    <row r="138" spans="1:18" x14ac:dyDescent="0.4">
      <c r="A138" s="78"/>
      <c r="B138" s="80"/>
      <c r="C138" s="80"/>
      <c r="D138" s="80"/>
      <c r="E138" s="82"/>
      <c r="F138" s="75"/>
      <c r="G138" s="80"/>
      <c r="H138" s="79"/>
      <c r="I138" s="79"/>
      <c r="J138" s="79"/>
      <c r="K138" s="79"/>
      <c r="L138" s="79"/>
      <c r="M138" s="79"/>
      <c r="N138" s="79"/>
      <c r="O138" s="79"/>
      <c r="P138" s="79"/>
      <c r="Q138" s="79"/>
      <c r="R138" s="79"/>
    </row>
    <row r="139" spans="1:18" x14ac:dyDescent="0.4">
      <c r="A139" s="78"/>
      <c r="B139" s="80"/>
      <c r="C139" s="80"/>
      <c r="D139" s="80"/>
      <c r="E139" s="82"/>
      <c r="F139" s="75"/>
      <c r="G139" s="80"/>
      <c r="H139" s="79"/>
      <c r="I139" s="79"/>
      <c r="J139" s="79"/>
      <c r="K139" s="79"/>
      <c r="L139" s="79"/>
      <c r="M139" s="79"/>
      <c r="N139" s="79"/>
      <c r="O139" s="79"/>
      <c r="P139" s="79"/>
      <c r="Q139" s="79"/>
      <c r="R139" s="79"/>
    </row>
    <row r="140" spans="1:18" x14ac:dyDescent="0.4">
      <c r="A140" s="78"/>
      <c r="B140" s="80"/>
      <c r="C140" s="80"/>
      <c r="D140" s="80"/>
      <c r="E140" s="82"/>
      <c r="F140" s="75"/>
      <c r="G140" s="80"/>
      <c r="H140" s="79"/>
      <c r="I140" s="79"/>
      <c r="J140" s="79"/>
      <c r="K140" s="79"/>
      <c r="L140" s="79"/>
      <c r="M140" s="79"/>
      <c r="N140" s="79"/>
      <c r="O140" s="79"/>
      <c r="P140" s="79"/>
      <c r="Q140" s="79"/>
      <c r="R140" s="79"/>
    </row>
    <row r="141" spans="1:18" x14ac:dyDescent="0.4">
      <c r="A141" s="78"/>
      <c r="B141" s="80"/>
      <c r="C141" s="80"/>
      <c r="D141" s="80"/>
      <c r="E141" s="82"/>
      <c r="F141" s="75"/>
      <c r="G141" s="80"/>
      <c r="H141" s="79"/>
      <c r="I141" s="79"/>
      <c r="J141" s="79"/>
      <c r="K141" s="79"/>
      <c r="L141" s="79"/>
      <c r="M141" s="79"/>
      <c r="N141" s="79"/>
      <c r="O141" s="79"/>
      <c r="P141" s="79"/>
      <c r="Q141" s="79"/>
      <c r="R141" s="79"/>
    </row>
    <row r="142" spans="1:18" x14ac:dyDescent="0.4">
      <c r="A142" s="78"/>
      <c r="B142" s="80"/>
      <c r="C142" s="80"/>
      <c r="D142" s="80"/>
      <c r="E142" s="82"/>
      <c r="F142" s="75"/>
      <c r="G142" s="80"/>
      <c r="H142" s="79"/>
      <c r="I142" s="79"/>
      <c r="J142" s="79"/>
      <c r="K142" s="79"/>
      <c r="L142" s="79"/>
      <c r="M142" s="79"/>
      <c r="N142" s="79"/>
      <c r="O142" s="79"/>
      <c r="P142" s="79"/>
      <c r="Q142" s="79"/>
      <c r="R142" s="79"/>
    </row>
    <row r="143" spans="1:18" x14ac:dyDescent="0.4">
      <c r="A143" s="78"/>
      <c r="B143" s="80"/>
      <c r="C143" s="80"/>
      <c r="D143" s="80"/>
      <c r="E143" s="82"/>
      <c r="F143" s="75"/>
      <c r="G143" s="80"/>
      <c r="H143" s="79"/>
      <c r="I143" s="79"/>
      <c r="J143" s="79"/>
      <c r="K143" s="79"/>
      <c r="L143" s="79"/>
      <c r="M143" s="79"/>
      <c r="N143" s="79"/>
      <c r="O143" s="79"/>
      <c r="P143" s="79"/>
      <c r="Q143" s="79"/>
      <c r="R143" s="79"/>
    </row>
    <row r="144" spans="1:18" x14ac:dyDescent="0.4">
      <c r="A144" s="78"/>
      <c r="B144" s="80"/>
      <c r="C144" s="80"/>
      <c r="D144" s="80"/>
      <c r="E144" s="82"/>
      <c r="F144" s="75"/>
      <c r="G144" s="80"/>
      <c r="H144" s="79"/>
      <c r="I144" s="79"/>
      <c r="J144" s="79"/>
      <c r="K144" s="79"/>
      <c r="L144" s="79"/>
      <c r="M144" s="79"/>
      <c r="N144" s="79"/>
      <c r="O144" s="79"/>
      <c r="P144" s="79"/>
      <c r="Q144" s="79"/>
      <c r="R144" s="79"/>
    </row>
    <row r="145" spans="1:18" x14ac:dyDescent="0.4">
      <c r="A145" s="78"/>
      <c r="B145" s="80"/>
      <c r="C145" s="80"/>
      <c r="D145" s="80"/>
      <c r="E145" s="82"/>
      <c r="F145" s="75"/>
      <c r="G145" s="80"/>
      <c r="H145" s="79"/>
      <c r="I145" s="79"/>
      <c r="J145" s="79"/>
      <c r="K145" s="79"/>
      <c r="L145" s="79"/>
      <c r="M145" s="79"/>
      <c r="N145" s="79"/>
      <c r="O145" s="79"/>
      <c r="P145" s="79"/>
      <c r="Q145" s="79"/>
      <c r="R145" s="79"/>
    </row>
    <row r="146" spans="1:18" x14ac:dyDescent="0.4">
      <c r="A146" s="78"/>
      <c r="B146" s="80"/>
      <c r="C146" s="80"/>
      <c r="D146" s="80"/>
      <c r="E146" s="82"/>
      <c r="F146" s="75"/>
      <c r="G146" s="80"/>
      <c r="H146" s="79"/>
      <c r="I146" s="79"/>
      <c r="J146" s="79"/>
      <c r="K146" s="79"/>
      <c r="L146" s="79"/>
      <c r="M146" s="79"/>
      <c r="N146" s="79"/>
      <c r="O146" s="79"/>
      <c r="P146" s="79"/>
      <c r="Q146" s="79"/>
      <c r="R146" s="79"/>
    </row>
    <row r="147" spans="1:18" x14ac:dyDescent="0.4">
      <c r="A147" s="78"/>
      <c r="B147" s="80"/>
      <c r="C147" s="80"/>
      <c r="D147" s="80"/>
      <c r="E147" s="82"/>
      <c r="F147" s="75"/>
      <c r="G147" s="80"/>
      <c r="H147" s="79"/>
      <c r="I147" s="79"/>
      <c r="J147" s="79"/>
      <c r="K147" s="79"/>
      <c r="L147" s="79"/>
      <c r="M147" s="79"/>
      <c r="N147" s="79"/>
      <c r="O147" s="79"/>
      <c r="P147" s="79"/>
      <c r="Q147" s="79"/>
      <c r="R147" s="79"/>
    </row>
    <row r="148" spans="1:18" x14ac:dyDescent="0.4">
      <c r="A148" s="78"/>
      <c r="B148" s="80"/>
      <c r="C148" s="80"/>
      <c r="D148" s="80"/>
      <c r="E148" s="82"/>
      <c r="F148" s="75"/>
      <c r="G148" s="80"/>
      <c r="H148" s="79"/>
      <c r="I148" s="79"/>
      <c r="J148" s="79"/>
      <c r="K148" s="79"/>
      <c r="L148" s="79"/>
      <c r="M148" s="79"/>
      <c r="N148" s="79"/>
      <c r="O148" s="79"/>
      <c r="P148" s="79"/>
      <c r="Q148" s="79"/>
      <c r="R148" s="79"/>
    </row>
    <row r="149" spans="1:18" x14ac:dyDescent="0.4">
      <c r="A149" s="78"/>
      <c r="B149" s="80"/>
      <c r="C149" s="80"/>
      <c r="D149" s="80"/>
      <c r="E149" s="82"/>
      <c r="F149" s="75"/>
      <c r="G149" s="80"/>
      <c r="H149" s="79"/>
      <c r="I149" s="79"/>
      <c r="J149" s="79"/>
      <c r="K149" s="79"/>
      <c r="L149" s="79"/>
      <c r="M149" s="79"/>
      <c r="N149" s="79"/>
      <c r="O149" s="79"/>
      <c r="P149" s="79"/>
      <c r="Q149" s="79"/>
      <c r="R149" s="79"/>
    </row>
    <row r="150" spans="1:18" x14ac:dyDescent="0.4">
      <c r="A150" s="78"/>
      <c r="B150" s="80"/>
      <c r="C150" s="80"/>
      <c r="D150" s="80"/>
      <c r="E150" s="82"/>
      <c r="F150" s="75"/>
      <c r="G150" s="80"/>
      <c r="H150" s="79"/>
      <c r="I150" s="79"/>
      <c r="J150" s="79"/>
      <c r="K150" s="79"/>
      <c r="L150" s="79"/>
      <c r="M150" s="79"/>
      <c r="N150" s="79"/>
      <c r="O150" s="79"/>
      <c r="P150" s="79"/>
      <c r="Q150" s="79"/>
      <c r="R150" s="79"/>
    </row>
    <row r="151" spans="1:18" x14ac:dyDescent="0.4">
      <c r="A151" s="78"/>
      <c r="B151" s="80"/>
      <c r="C151" s="80"/>
      <c r="D151" s="80"/>
      <c r="E151" s="82"/>
      <c r="F151" s="75"/>
      <c r="G151" s="80"/>
      <c r="H151" s="79"/>
      <c r="I151" s="79"/>
      <c r="J151" s="79"/>
      <c r="K151" s="79"/>
      <c r="L151" s="79"/>
      <c r="M151" s="79"/>
      <c r="N151" s="79"/>
      <c r="O151" s="79"/>
      <c r="P151" s="79"/>
      <c r="Q151" s="79"/>
      <c r="R151" s="79"/>
    </row>
    <row r="152" spans="1:18" x14ac:dyDescent="0.4">
      <c r="A152" s="78"/>
      <c r="B152" s="80"/>
      <c r="C152" s="80"/>
      <c r="D152" s="80"/>
      <c r="E152" s="82"/>
      <c r="F152" s="75"/>
      <c r="G152" s="80"/>
      <c r="H152" s="79"/>
      <c r="I152" s="79"/>
      <c r="J152" s="79"/>
      <c r="K152" s="79"/>
      <c r="L152" s="79"/>
      <c r="M152" s="79"/>
      <c r="N152" s="79"/>
      <c r="O152" s="79"/>
      <c r="P152" s="79"/>
      <c r="Q152" s="79"/>
      <c r="R152" s="79"/>
    </row>
    <row r="153" spans="1:18" x14ac:dyDescent="0.4">
      <c r="A153" s="78"/>
      <c r="B153" s="80"/>
      <c r="C153" s="80"/>
      <c r="D153" s="80"/>
      <c r="E153" s="82"/>
      <c r="F153" s="75"/>
      <c r="G153" s="80"/>
      <c r="H153" s="79"/>
      <c r="I153" s="79"/>
      <c r="J153" s="79"/>
      <c r="K153" s="79"/>
      <c r="L153" s="79"/>
      <c r="M153" s="79"/>
      <c r="N153" s="79"/>
      <c r="O153" s="79"/>
      <c r="P153" s="79"/>
      <c r="Q153" s="79"/>
      <c r="R153" s="79"/>
    </row>
    <row r="154" spans="1:18" x14ac:dyDescent="0.4">
      <c r="A154" s="78"/>
      <c r="B154" s="80"/>
      <c r="C154" s="80"/>
      <c r="D154" s="80"/>
      <c r="E154" s="82"/>
      <c r="F154" s="75"/>
      <c r="G154" s="80"/>
      <c r="H154" s="79"/>
      <c r="I154" s="79"/>
      <c r="J154" s="79"/>
      <c r="K154" s="79"/>
      <c r="L154" s="79"/>
      <c r="M154" s="79"/>
      <c r="N154" s="79"/>
      <c r="O154" s="79"/>
      <c r="P154" s="79"/>
      <c r="Q154" s="79"/>
      <c r="R154" s="79"/>
    </row>
    <row r="155" spans="1:18" x14ac:dyDescent="0.4">
      <c r="A155" s="78"/>
      <c r="B155" s="80"/>
      <c r="C155" s="80"/>
      <c r="D155" s="80"/>
      <c r="E155" s="82"/>
      <c r="F155" s="75"/>
      <c r="G155" s="80"/>
      <c r="H155" s="79"/>
      <c r="I155" s="79"/>
      <c r="J155" s="79"/>
      <c r="K155" s="79"/>
      <c r="L155" s="79"/>
      <c r="M155" s="79"/>
      <c r="N155" s="79"/>
      <c r="O155" s="79"/>
      <c r="P155" s="79"/>
      <c r="Q155" s="79"/>
      <c r="R155" s="79"/>
    </row>
    <row r="156" spans="1:18" x14ac:dyDescent="0.4">
      <c r="A156" s="78"/>
      <c r="B156" s="80"/>
      <c r="C156" s="80"/>
      <c r="D156" s="80"/>
      <c r="E156" s="82"/>
      <c r="F156" s="75"/>
      <c r="G156" s="80"/>
      <c r="H156" s="79"/>
      <c r="I156" s="79"/>
      <c r="J156" s="79"/>
      <c r="K156" s="79"/>
      <c r="L156" s="79"/>
      <c r="M156" s="79"/>
      <c r="N156" s="79"/>
      <c r="O156" s="79"/>
      <c r="P156" s="79"/>
      <c r="Q156" s="79"/>
      <c r="R156" s="79"/>
    </row>
    <row r="157" spans="1:18" x14ac:dyDescent="0.4">
      <c r="A157" s="78"/>
      <c r="B157" s="80"/>
      <c r="C157" s="80"/>
      <c r="D157" s="80"/>
      <c r="E157" s="82"/>
      <c r="F157" s="75"/>
      <c r="G157" s="80"/>
      <c r="H157" s="79"/>
      <c r="I157" s="79"/>
      <c r="J157" s="79"/>
      <c r="K157" s="79"/>
      <c r="L157" s="79"/>
      <c r="M157" s="79"/>
      <c r="N157" s="79"/>
      <c r="O157" s="79"/>
      <c r="P157" s="79"/>
      <c r="Q157" s="79"/>
      <c r="R157" s="79"/>
    </row>
    <row r="158" spans="1:18" x14ac:dyDescent="0.4">
      <c r="A158" s="78"/>
      <c r="B158" s="80"/>
      <c r="C158" s="80"/>
      <c r="D158" s="80"/>
      <c r="E158" s="82"/>
      <c r="F158" s="75"/>
      <c r="G158" s="80"/>
      <c r="H158" s="79"/>
      <c r="I158" s="79"/>
      <c r="J158" s="79"/>
      <c r="K158" s="79"/>
      <c r="L158" s="79"/>
      <c r="M158" s="79"/>
      <c r="N158" s="79"/>
      <c r="O158" s="79"/>
      <c r="P158" s="79"/>
      <c r="Q158" s="79"/>
      <c r="R158" s="79"/>
    </row>
    <row r="159" spans="1:18" x14ac:dyDescent="0.4">
      <c r="A159" s="78"/>
      <c r="B159" s="80"/>
      <c r="C159" s="80"/>
      <c r="D159" s="80"/>
      <c r="E159" s="82"/>
      <c r="F159" s="75"/>
      <c r="G159" s="80"/>
      <c r="H159" s="79"/>
      <c r="I159" s="79"/>
      <c r="J159" s="79"/>
      <c r="K159" s="79"/>
      <c r="L159" s="79"/>
      <c r="M159" s="79"/>
      <c r="N159" s="79"/>
      <c r="O159" s="79"/>
      <c r="P159" s="79"/>
      <c r="Q159" s="79"/>
      <c r="R159" s="79"/>
    </row>
    <row r="160" spans="1:18" x14ac:dyDescent="0.4">
      <c r="A160" s="78"/>
      <c r="B160" s="80"/>
      <c r="C160" s="80"/>
      <c r="D160" s="80"/>
      <c r="E160" s="82"/>
      <c r="F160" s="75"/>
      <c r="G160" s="80"/>
      <c r="H160" s="79"/>
      <c r="I160" s="79"/>
      <c r="J160" s="79"/>
      <c r="K160" s="79"/>
      <c r="L160" s="79"/>
      <c r="M160" s="79"/>
      <c r="N160" s="79"/>
      <c r="O160" s="79"/>
      <c r="P160" s="79"/>
      <c r="Q160" s="79"/>
      <c r="R160" s="79"/>
    </row>
    <row r="161" spans="1:18" x14ac:dyDescent="0.4">
      <c r="A161" s="78"/>
      <c r="B161" s="80"/>
      <c r="C161" s="80"/>
      <c r="D161" s="80"/>
      <c r="E161" s="82"/>
      <c r="F161" s="75"/>
      <c r="G161" s="80"/>
      <c r="H161" s="79"/>
      <c r="I161" s="79"/>
      <c r="J161" s="79"/>
      <c r="K161" s="79"/>
      <c r="L161" s="79"/>
      <c r="M161" s="79"/>
      <c r="N161" s="79"/>
      <c r="O161" s="79"/>
      <c r="P161" s="79"/>
      <c r="Q161" s="79"/>
      <c r="R161" s="79"/>
    </row>
    <row r="162" spans="1:18" x14ac:dyDescent="0.4">
      <c r="A162" s="78"/>
      <c r="B162" s="80"/>
      <c r="C162" s="80"/>
      <c r="D162" s="80"/>
      <c r="E162" s="82"/>
      <c r="F162" s="75"/>
      <c r="G162" s="80"/>
      <c r="H162" s="79"/>
      <c r="I162" s="79"/>
      <c r="J162" s="79"/>
      <c r="K162" s="79"/>
      <c r="L162" s="79"/>
      <c r="M162" s="79"/>
      <c r="N162" s="79"/>
      <c r="O162" s="79"/>
      <c r="P162" s="79"/>
      <c r="Q162" s="79"/>
      <c r="R162" s="79"/>
    </row>
    <row r="163" spans="1:18" x14ac:dyDescent="0.4">
      <c r="A163" s="78"/>
      <c r="B163" s="80"/>
      <c r="C163" s="80"/>
      <c r="D163" s="80"/>
      <c r="E163" s="82"/>
      <c r="F163" s="75"/>
      <c r="G163" s="80"/>
      <c r="H163" s="79"/>
      <c r="I163" s="79"/>
      <c r="J163" s="79"/>
      <c r="K163" s="79"/>
      <c r="L163" s="79"/>
      <c r="M163" s="79"/>
      <c r="N163" s="79"/>
      <c r="O163" s="79"/>
      <c r="P163" s="79"/>
      <c r="Q163" s="79"/>
      <c r="R163" s="79"/>
    </row>
    <row r="164" spans="1:18" x14ac:dyDescent="0.4">
      <c r="A164" s="78"/>
      <c r="B164" s="80"/>
      <c r="C164" s="80"/>
      <c r="D164" s="80"/>
      <c r="E164" s="82"/>
      <c r="F164" s="75"/>
      <c r="G164" s="80"/>
      <c r="H164" s="79"/>
      <c r="I164" s="79"/>
      <c r="J164" s="79"/>
      <c r="K164" s="79"/>
      <c r="L164" s="79"/>
      <c r="M164" s="79"/>
      <c r="N164" s="79"/>
      <c r="O164" s="79"/>
      <c r="P164" s="79"/>
      <c r="Q164" s="79"/>
      <c r="R164" s="79"/>
    </row>
    <row r="165" spans="1:18" x14ac:dyDescent="0.4">
      <c r="A165" s="78"/>
      <c r="B165" s="80"/>
      <c r="C165" s="80"/>
      <c r="D165" s="80"/>
      <c r="E165" s="82"/>
      <c r="F165" s="75"/>
      <c r="G165" s="80"/>
      <c r="H165" s="79"/>
      <c r="I165" s="79"/>
      <c r="J165" s="79"/>
      <c r="K165" s="79"/>
      <c r="L165" s="79"/>
      <c r="M165" s="79"/>
      <c r="N165" s="79"/>
      <c r="O165" s="79"/>
      <c r="P165" s="79"/>
      <c r="Q165" s="79"/>
      <c r="R165" s="79"/>
    </row>
    <row r="166" spans="1:18" x14ac:dyDescent="0.4">
      <c r="A166" s="78"/>
      <c r="B166" s="80"/>
      <c r="C166" s="80"/>
      <c r="D166" s="80"/>
      <c r="E166" s="82"/>
      <c r="F166" s="75"/>
      <c r="G166" s="80"/>
      <c r="H166" s="79"/>
      <c r="I166" s="79"/>
      <c r="J166" s="79"/>
      <c r="K166" s="79"/>
      <c r="L166" s="79"/>
      <c r="M166" s="79"/>
      <c r="N166" s="79"/>
      <c r="O166" s="79"/>
      <c r="P166" s="79"/>
      <c r="Q166" s="79"/>
      <c r="R166" s="79"/>
    </row>
    <row r="167" spans="1:18" x14ac:dyDescent="0.4">
      <c r="A167" s="78"/>
      <c r="B167" s="80"/>
      <c r="C167" s="80"/>
      <c r="D167" s="80"/>
      <c r="E167" s="82"/>
      <c r="F167" s="75"/>
      <c r="G167" s="80"/>
      <c r="H167" s="79"/>
      <c r="I167" s="79"/>
      <c r="J167" s="79"/>
      <c r="K167" s="79"/>
      <c r="L167" s="79"/>
      <c r="M167" s="79"/>
      <c r="N167" s="79"/>
      <c r="O167" s="79"/>
      <c r="P167" s="79"/>
      <c r="Q167" s="79"/>
      <c r="R167" s="79"/>
    </row>
    <row r="168" spans="1:18" x14ac:dyDescent="0.4">
      <c r="A168" s="78"/>
      <c r="B168" s="80"/>
      <c r="C168" s="80"/>
      <c r="D168" s="80"/>
      <c r="E168" s="82"/>
      <c r="F168" s="75"/>
      <c r="G168" s="80"/>
      <c r="H168" s="79"/>
      <c r="I168" s="79"/>
      <c r="J168" s="79"/>
      <c r="K168" s="79"/>
      <c r="L168" s="79"/>
      <c r="M168" s="79"/>
      <c r="N168" s="79"/>
      <c r="O168" s="79"/>
      <c r="P168" s="79"/>
      <c r="Q168" s="79"/>
      <c r="R168" s="79"/>
    </row>
    <row r="169" spans="1:18" x14ac:dyDescent="0.4">
      <c r="A169" s="78"/>
      <c r="B169" s="80"/>
      <c r="C169" s="80"/>
      <c r="D169" s="80"/>
      <c r="E169" s="82"/>
      <c r="F169" s="75"/>
      <c r="G169" s="80"/>
      <c r="H169" s="79"/>
      <c r="I169" s="79"/>
      <c r="J169" s="79"/>
      <c r="K169" s="79"/>
      <c r="L169" s="79"/>
      <c r="M169" s="79"/>
      <c r="N169" s="79"/>
      <c r="O169" s="79"/>
      <c r="P169" s="79"/>
      <c r="Q169" s="79"/>
      <c r="R169" s="79"/>
    </row>
    <row r="170" spans="1:18" x14ac:dyDescent="0.4">
      <c r="A170" s="78"/>
      <c r="B170" s="80"/>
      <c r="C170" s="80"/>
      <c r="D170" s="80"/>
      <c r="E170" s="82"/>
      <c r="F170" s="75"/>
      <c r="G170" s="80"/>
      <c r="H170" s="79"/>
      <c r="I170" s="79"/>
      <c r="J170" s="79"/>
      <c r="K170" s="79"/>
      <c r="L170" s="79"/>
      <c r="M170" s="79"/>
      <c r="N170" s="79"/>
      <c r="O170" s="79"/>
      <c r="P170" s="79"/>
      <c r="Q170" s="79"/>
      <c r="R170" s="79"/>
    </row>
    <row r="171" spans="1:18" x14ac:dyDescent="0.4">
      <c r="A171" s="78"/>
      <c r="B171" s="80"/>
      <c r="C171" s="80"/>
      <c r="D171" s="80"/>
      <c r="E171" s="82"/>
      <c r="F171" s="75"/>
      <c r="G171" s="80"/>
      <c r="H171" s="79"/>
      <c r="I171" s="79"/>
      <c r="J171" s="79"/>
      <c r="K171" s="79"/>
      <c r="L171" s="79"/>
      <c r="M171" s="79"/>
      <c r="N171" s="79"/>
      <c r="O171" s="79"/>
      <c r="P171" s="79"/>
      <c r="Q171" s="79"/>
      <c r="R171" s="79"/>
    </row>
    <row r="172" spans="1:18" x14ac:dyDescent="0.4">
      <c r="A172" s="78"/>
      <c r="B172" s="80"/>
      <c r="C172" s="80"/>
      <c r="D172" s="80"/>
      <c r="E172" s="82"/>
      <c r="F172" s="75"/>
      <c r="G172" s="80"/>
      <c r="H172" s="79"/>
      <c r="I172" s="79"/>
      <c r="J172" s="79"/>
      <c r="K172" s="79"/>
      <c r="L172" s="79"/>
      <c r="M172" s="79"/>
      <c r="N172" s="79"/>
      <c r="O172" s="79"/>
      <c r="P172" s="79"/>
      <c r="Q172" s="79"/>
      <c r="R172" s="79"/>
    </row>
    <row r="173" spans="1:18" x14ac:dyDescent="0.4">
      <c r="A173" s="78"/>
      <c r="B173" s="80"/>
      <c r="C173" s="80"/>
      <c r="D173" s="80"/>
      <c r="E173" s="82"/>
      <c r="F173" s="75"/>
      <c r="G173" s="80"/>
      <c r="H173" s="79"/>
      <c r="I173" s="79"/>
      <c r="J173" s="79"/>
      <c r="K173" s="79"/>
      <c r="L173" s="79"/>
      <c r="M173" s="79"/>
      <c r="N173" s="79"/>
      <c r="O173" s="79"/>
      <c r="P173" s="79"/>
      <c r="Q173" s="79"/>
      <c r="R173" s="79"/>
    </row>
    <row r="174" spans="1:18" x14ac:dyDescent="0.4">
      <c r="A174" s="78"/>
      <c r="B174" s="80"/>
      <c r="C174" s="80"/>
      <c r="D174" s="80"/>
      <c r="E174" s="82"/>
      <c r="F174" s="75"/>
      <c r="G174" s="80"/>
      <c r="H174" s="79"/>
      <c r="I174" s="79"/>
      <c r="J174" s="79"/>
      <c r="K174" s="79"/>
      <c r="L174" s="79"/>
      <c r="M174" s="79"/>
      <c r="N174" s="79"/>
      <c r="O174" s="79"/>
      <c r="P174" s="79"/>
      <c r="Q174" s="79"/>
      <c r="R174" s="79"/>
    </row>
    <row r="175" spans="1:18" x14ac:dyDescent="0.4">
      <c r="A175" s="78"/>
      <c r="B175" s="80"/>
      <c r="C175" s="80"/>
      <c r="D175" s="80"/>
      <c r="E175" s="82"/>
      <c r="F175" s="75"/>
      <c r="G175" s="80"/>
      <c r="H175" s="79"/>
      <c r="I175" s="79"/>
      <c r="J175" s="79"/>
      <c r="K175" s="79"/>
      <c r="L175" s="79"/>
      <c r="M175" s="79"/>
      <c r="N175" s="79"/>
      <c r="O175" s="79"/>
      <c r="P175" s="79"/>
      <c r="Q175" s="79"/>
      <c r="R175" s="79"/>
    </row>
    <row r="176" spans="1:18" x14ac:dyDescent="0.4">
      <c r="A176" s="78"/>
      <c r="B176" s="80"/>
      <c r="C176" s="80"/>
      <c r="D176" s="80"/>
      <c r="E176" s="82"/>
      <c r="F176" s="75"/>
      <c r="G176" s="80"/>
      <c r="H176" s="79"/>
      <c r="I176" s="79"/>
      <c r="J176" s="79"/>
      <c r="K176" s="79"/>
      <c r="L176" s="79"/>
      <c r="M176" s="79"/>
      <c r="N176" s="79"/>
      <c r="O176" s="79"/>
      <c r="P176" s="79"/>
      <c r="Q176" s="79"/>
      <c r="R176" s="79"/>
    </row>
    <row r="177" spans="1:18" x14ac:dyDescent="0.4">
      <c r="A177" s="78"/>
      <c r="B177" s="80"/>
      <c r="C177" s="80"/>
      <c r="D177" s="80"/>
      <c r="E177" s="82"/>
      <c r="F177" s="75"/>
      <c r="G177" s="80"/>
      <c r="H177" s="79"/>
      <c r="I177" s="79"/>
      <c r="J177" s="79"/>
      <c r="K177" s="79"/>
      <c r="L177" s="79"/>
      <c r="M177" s="79"/>
      <c r="N177" s="79"/>
      <c r="O177" s="79"/>
      <c r="P177" s="79"/>
      <c r="Q177" s="79"/>
      <c r="R177" s="79"/>
    </row>
    <row r="178" spans="1:18" x14ac:dyDescent="0.4">
      <c r="A178" s="78"/>
      <c r="B178" s="80"/>
      <c r="C178" s="80"/>
      <c r="D178" s="80"/>
      <c r="E178" s="82"/>
      <c r="F178" s="75"/>
      <c r="G178" s="80"/>
      <c r="H178" s="79"/>
      <c r="I178" s="79"/>
      <c r="J178" s="79"/>
      <c r="K178" s="79"/>
      <c r="L178" s="79"/>
      <c r="M178" s="79"/>
      <c r="N178" s="79"/>
      <c r="O178" s="79"/>
      <c r="P178" s="79"/>
      <c r="Q178" s="79"/>
      <c r="R178" s="79"/>
    </row>
    <row r="179" spans="1:18" x14ac:dyDescent="0.4">
      <c r="A179" s="78"/>
      <c r="B179" s="80"/>
      <c r="C179" s="80"/>
      <c r="D179" s="80"/>
      <c r="E179" s="82"/>
      <c r="F179" s="75"/>
      <c r="G179" s="80"/>
    </row>
    <row r="180" spans="1:18" x14ac:dyDescent="0.4">
      <c r="A180" s="78"/>
      <c r="B180" s="80"/>
      <c r="C180" s="80"/>
      <c r="D180" s="80"/>
      <c r="E180" s="82"/>
      <c r="F180" s="75"/>
      <c r="G180" s="80"/>
    </row>
    <row r="181" spans="1:18" x14ac:dyDescent="0.4">
      <c r="A181" s="78"/>
      <c r="B181" s="80"/>
      <c r="C181" s="80"/>
      <c r="D181" s="80"/>
      <c r="E181" s="82"/>
      <c r="F181" s="75"/>
      <c r="G181" s="80"/>
    </row>
    <row r="182" spans="1:18" x14ac:dyDescent="0.4">
      <c r="A182" s="78"/>
      <c r="B182" s="80"/>
      <c r="C182" s="80"/>
      <c r="D182" s="80"/>
      <c r="E182" s="82"/>
      <c r="F182" s="75"/>
      <c r="G182" s="80"/>
    </row>
    <row r="183" spans="1:18" x14ac:dyDescent="0.4">
      <c r="A183" s="78"/>
      <c r="B183" s="80"/>
      <c r="C183" s="80"/>
      <c r="D183" s="80"/>
      <c r="E183" s="82"/>
      <c r="F183" s="75"/>
      <c r="G183" s="80"/>
    </row>
    <row r="184" spans="1:18" x14ac:dyDescent="0.4">
      <c r="A184" s="78"/>
      <c r="B184" s="80"/>
      <c r="C184" s="80"/>
      <c r="D184" s="80"/>
      <c r="E184" s="82"/>
      <c r="F184" s="75"/>
      <c r="G184" s="80"/>
    </row>
    <row r="185" spans="1:18" x14ac:dyDescent="0.4">
      <c r="A185" s="78"/>
      <c r="B185" s="80"/>
      <c r="C185" s="80"/>
      <c r="D185" s="80"/>
      <c r="E185" s="82"/>
      <c r="F185" s="75"/>
      <c r="G185" s="80"/>
    </row>
    <row r="186" spans="1:18" x14ac:dyDescent="0.4">
      <c r="A186" s="78"/>
      <c r="B186" s="80"/>
      <c r="C186" s="80"/>
      <c r="D186" s="80"/>
      <c r="E186" s="82"/>
      <c r="F186" s="75"/>
      <c r="G186" s="80"/>
    </row>
    <row r="187" spans="1:18" x14ac:dyDescent="0.4">
      <c r="A187" s="78"/>
      <c r="B187" s="80"/>
      <c r="C187" s="80"/>
      <c r="D187" s="80"/>
      <c r="E187" s="82"/>
      <c r="F187" s="75"/>
      <c r="G187" s="80"/>
    </row>
    <row r="188" spans="1:18" x14ac:dyDescent="0.4">
      <c r="A188" s="78"/>
      <c r="B188" s="80"/>
      <c r="C188" s="80"/>
      <c r="D188" s="80"/>
      <c r="E188" s="82"/>
      <c r="F188" s="75"/>
      <c r="G188" s="80"/>
    </row>
    <row r="189" spans="1:18" x14ac:dyDescent="0.4">
      <c r="A189" s="78"/>
      <c r="B189" s="80"/>
      <c r="C189" s="80"/>
      <c r="D189" s="80"/>
      <c r="E189" s="82"/>
      <c r="F189" s="75"/>
      <c r="G189" s="80"/>
    </row>
    <row r="190" spans="1:18" x14ac:dyDescent="0.4">
      <c r="A190" s="78"/>
      <c r="B190" s="80"/>
      <c r="C190" s="80"/>
      <c r="D190" s="80"/>
      <c r="E190" s="82"/>
      <c r="F190" s="75"/>
      <c r="G190" s="80"/>
    </row>
    <row r="191" spans="1:18" x14ac:dyDescent="0.4">
      <c r="A191" s="78"/>
      <c r="B191" s="80"/>
      <c r="C191" s="80"/>
      <c r="D191" s="80"/>
      <c r="E191" s="82"/>
      <c r="F191" s="75"/>
      <c r="G191" s="80"/>
    </row>
    <row r="192" spans="1:18" x14ac:dyDescent="0.4">
      <c r="A192" s="78"/>
      <c r="B192" s="80"/>
      <c r="C192" s="80"/>
      <c r="D192" s="80"/>
      <c r="E192" s="82"/>
      <c r="F192" s="75"/>
      <c r="G192" s="80"/>
    </row>
    <row r="193" spans="1:7" x14ac:dyDescent="0.4">
      <c r="A193" s="78"/>
      <c r="B193" s="80"/>
      <c r="C193" s="80"/>
      <c r="D193" s="80"/>
      <c r="E193" s="82"/>
      <c r="F193" s="75"/>
      <c r="G193" s="80"/>
    </row>
    <row r="194" spans="1:7" x14ac:dyDescent="0.4">
      <c r="A194" s="78"/>
      <c r="B194" s="80"/>
      <c r="C194" s="80"/>
      <c r="D194" s="80"/>
      <c r="E194" s="82"/>
      <c r="F194" s="75"/>
      <c r="G194" s="80"/>
    </row>
    <row r="195" spans="1:7" x14ac:dyDescent="0.4">
      <c r="A195" s="78"/>
      <c r="B195" s="80"/>
      <c r="C195" s="80"/>
      <c r="D195" s="80"/>
      <c r="E195" s="82"/>
      <c r="F195" s="75"/>
      <c r="G195" s="80"/>
    </row>
    <row r="196" spans="1:7" x14ac:dyDescent="0.4">
      <c r="A196" s="78"/>
      <c r="B196" s="80"/>
      <c r="C196" s="80"/>
      <c r="D196" s="80"/>
      <c r="E196" s="82"/>
      <c r="F196" s="75"/>
      <c r="G196" s="80"/>
    </row>
    <row r="197" spans="1:7" x14ac:dyDescent="0.4">
      <c r="A197" s="78"/>
      <c r="B197" s="80"/>
      <c r="C197" s="80"/>
      <c r="D197" s="80"/>
      <c r="E197" s="82"/>
      <c r="F197" s="75"/>
      <c r="G197" s="80"/>
    </row>
    <row r="198" spans="1:7" x14ac:dyDescent="0.4">
      <c r="A198" s="78"/>
      <c r="B198" s="80"/>
      <c r="C198" s="80"/>
      <c r="D198" s="80"/>
      <c r="E198" s="82"/>
      <c r="F198" s="75"/>
      <c r="G198" s="80"/>
    </row>
    <row r="199" spans="1:7" x14ac:dyDescent="0.4">
      <c r="A199" s="78"/>
      <c r="B199" s="80"/>
      <c r="C199" s="80"/>
      <c r="D199" s="80"/>
      <c r="E199" s="82"/>
      <c r="F199" s="75"/>
      <c r="G199" s="80"/>
    </row>
    <row r="200" spans="1:7" x14ac:dyDescent="0.4">
      <c r="A200" s="78"/>
      <c r="B200" s="80"/>
      <c r="C200" s="80"/>
      <c r="D200" s="80"/>
      <c r="E200" s="82"/>
      <c r="F200" s="75"/>
      <c r="G200" s="80"/>
    </row>
    <row r="201" spans="1:7" x14ac:dyDescent="0.4">
      <c r="A201" s="78"/>
      <c r="B201" s="80"/>
      <c r="C201" s="80"/>
      <c r="D201" s="80"/>
      <c r="E201" s="82"/>
      <c r="F201" s="75"/>
      <c r="G201" s="80"/>
    </row>
    <row r="202" spans="1:7" x14ac:dyDescent="0.4">
      <c r="A202" s="78"/>
      <c r="B202" s="80"/>
      <c r="C202" s="80"/>
      <c r="D202" s="80"/>
      <c r="E202" s="82"/>
      <c r="F202" s="75"/>
      <c r="G202" s="80"/>
    </row>
    <row r="203" spans="1:7" x14ac:dyDescent="0.4">
      <c r="A203" s="78"/>
      <c r="B203" s="80"/>
      <c r="C203" s="80"/>
      <c r="D203" s="80"/>
      <c r="E203" s="82"/>
      <c r="F203" s="75"/>
      <c r="G203" s="80"/>
    </row>
    <row r="204" spans="1:7" x14ac:dyDescent="0.4">
      <c r="A204" s="78"/>
      <c r="B204" s="80"/>
      <c r="C204" s="80"/>
      <c r="D204" s="80"/>
      <c r="E204" s="82"/>
      <c r="F204" s="75"/>
      <c r="G204" s="80"/>
    </row>
    <row r="205" spans="1:7" x14ac:dyDescent="0.4">
      <c r="A205" s="78"/>
      <c r="B205" s="80"/>
      <c r="C205" s="80"/>
      <c r="D205" s="80"/>
      <c r="E205" s="82"/>
      <c r="F205" s="75"/>
      <c r="G205" s="80"/>
    </row>
    <row r="206" spans="1:7" x14ac:dyDescent="0.4">
      <c r="A206" s="78"/>
      <c r="B206" s="80"/>
      <c r="C206" s="80"/>
      <c r="D206" s="80"/>
      <c r="E206" s="82"/>
      <c r="F206" s="75"/>
      <c r="G206" s="80"/>
    </row>
    <row r="207" spans="1:7" x14ac:dyDescent="0.4">
      <c r="A207" s="78"/>
      <c r="B207" s="80"/>
      <c r="C207" s="80"/>
      <c r="D207" s="80"/>
      <c r="E207" s="82"/>
      <c r="F207" s="75"/>
      <c r="G207" s="80"/>
    </row>
    <row r="208" spans="1:7" x14ac:dyDescent="0.4">
      <c r="A208" s="78"/>
      <c r="B208" s="80"/>
      <c r="C208" s="80"/>
      <c r="D208" s="80"/>
      <c r="E208" s="82"/>
      <c r="F208" s="75"/>
      <c r="G208" s="80"/>
    </row>
    <row r="209" spans="1:7" x14ac:dyDescent="0.4">
      <c r="A209" s="78"/>
      <c r="B209" s="80"/>
      <c r="C209" s="80"/>
      <c r="D209" s="80"/>
      <c r="E209" s="82"/>
      <c r="F209" s="75"/>
      <c r="G209" s="80"/>
    </row>
    <row r="210" spans="1:7" x14ac:dyDescent="0.4">
      <c r="A210" s="78"/>
      <c r="B210" s="80"/>
      <c r="C210" s="80"/>
      <c r="D210" s="80"/>
      <c r="E210" s="82"/>
      <c r="F210" s="75"/>
      <c r="G210" s="80"/>
    </row>
    <row r="211" spans="1:7" x14ac:dyDescent="0.4">
      <c r="A211" s="78"/>
      <c r="B211" s="80"/>
      <c r="C211" s="80"/>
      <c r="D211" s="80"/>
      <c r="E211" s="82"/>
      <c r="F211" s="75"/>
      <c r="G211" s="80"/>
    </row>
    <row r="212" spans="1:7" x14ac:dyDescent="0.4">
      <c r="A212" s="78"/>
      <c r="B212" s="80"/>
      <c r="C212" s="80"/>
      <c r="D212" s="80"/>
      <c r="E212" s="82"/>
      <c r="F212" s="75"/>
      <c r="G212" s="80"/>
    </row>
    <row r="213" spans="1:7" x14ac:dyDescent="0.4">
      <c r="A213" s="78"/>
      <c r="B213" s="80"/>
      <c r="C213" s="80"/>
      <c r="D213" s="80"/>
      <c r="E213" s="82"/>
      <c r="F213" s="75"/>
      <c r="G213" s="80"/>
    </row>
    <row r="214" spans="1:7" x14ac:dyDescent="0.4">
      <c r="A214" s="78"/>
      <c r="B214" s="80"/>
      <c r="C214" s="80"/>
      <c r="D214" s="80"/>
      <c r="E214" s="82"/>
      <c r="F214" s="75"/>
      <c r="G214" s="80"/>
    </row>
    <row r="215" spans="1:7" x14ac:dyDescent="0.4">
      <c r="A215" s="78"/>
      <c r="B215" s="80"/>
      <c r="C215" s="80"/>
      <c r="D215" s="80"/>
      <c r="E215" s="82"/>
      <c r="F215" s="75"/>
      <c r="G215" s="80"/>
    </row>
    <row r="216" spans="1:7" x14ac:dyDescent="0.4">
      <c r="A216" s="78"/>
      <c r="B216" s="80"/>
      <c r="C216" s="80"/>
      <c r="D216" s="80"/>
      <c r="E216" s="82"/>
      <c r="F216" s="75"/>
      <c r="G216" s="80"/>
    </row>
    <row r="217" spans="1:7" x14ac:dyDescent="0.4">
      <c r="A217" s="78"/>
      <c r="B217" s="80"/>
      <c r="C217" s="80"/>
      <c r="D217" s="80"/>
      <c r="E217" s="82"/>
      <c r="F217" s="75"/>
      <c r="G217" s="80"/>
    </row>
    <row r="218" spans="1:7" x14ac:dyDescent="0.4">
      <c r="A218" s="78"/>
      <c r="B218" s="80"/>
      <c r="C218" s="80"/>
      <c r="D218" s="80"/>
      <c r="E218" s="82"/>
      <c r="F218" s="75"/>
      <c r="G218" s="80"/>
    </row>
    <row r="219" spans="1:7" x14ac:dyDescent="0.4">
      <c r="A219" s="78"/>
      <c r="B219" s="80"/>
      <c r="C219" s="80"/>
      <c r="D219" s="80"/>
      <c r="E219" s="82"/>
      <c r="F219" s="75"/>
      <c r="G219" s="80"/>
    </row>
    <row r="220" spans="1:7" x14ac:dyDescent="0.4">
      <c r="A220" s="78"/>
      <c r="B220" s="80"/>
      <c r="C220" s="80"/>
      <c r="D220" s="80"/>
      <c r="E220" s="82"/>
      <c r="F220" s="75"/>
      <c r="G220" s="80"/>
    </row>
    <row r="221" spans="1:7" x14ac:dyDescent="0.4">
      <c r="A221" s="78"/>
      <c r="B221" s="80"/>
      <c r="C221" s="80"/>
      <c r="D221" s="80"/>
      <c r="E221" s="82"/>
      <c r="F221" s="75"/>
      <c r="G221" s="80"/>
    </row>
    <row r="222" spans="1:7" x14ac:dyDescent="0.4">
      <c r="A222" s="78"/>
      <c r="B222" s="80"/>
      <c r="C222" s="80"/>
      <c r="D222" s="80"/>
      <c r="E222" s="82"/>
      <c r="F222" s="75"/>
      <c r="G222" s="80"/>
    </row>
    <row r="223" spans="1:7" x14ac:dyDescent="0.4">
      <c r="A223" s="78"/>
      <c r="B223" s="80"/>
      <c r="C223" s="80"/>
      <c r="D223" s="80"/>
      <c r="E223" s="82"/>
      <c r="F223" s="75"/>
      <c r="G223" s="80"/>
    </row>
    <row r="224" spans="1:7" x14ac:dyDescent="0.4">
      <c r="A224" s="78"/>
      <c r="B224" s="80"/>
      <c r="C224" s="80"/>
      <c r="D224" s="80"/>
      <c r="E224" s="82"/>
      <c r="F224" s="75"/>
      <c r="G224" s="80"/>
    </row>
    <row r="225" spans="1:7" x14ac:dyDescent="0.4">
      <c r="A225" s="78"/>
      <c r="B225" s="80"/>
      <c r="C225" s="80"/>
      <c r="D225" s="80"/>
      <c r="E225" s="82"/>
      <c r="F225" s="75"/>
      <c r="G225" s="80"/>
    </row>
    <row r="226" spans="1:7" x14ac:dyDescent="0.4">
      <c r="A226" s="78"/>
      <c r="B226" s="80"/>
      <c r="C226" s="80"/>
      <c r="D226" s="80"/>
      <c r="E226" s="82"/>
      <c r="F226" s="75"/>
      <c r="G226" s="80"/>
    </row>
    <row r="227" spans="1:7" x14ac:dyDescent="0.4">
      <c r="A227" s="78"/>
      <c r="B227" s="80"/>
      <c r="C227" s="80"/>
      <c r="D227" s="80"/>
      <c r="E227" s="82"/>
      <c r="F227" s="75"/>
      <c r="G227" s="80"/>
    </row>
    <row r="228" spans="1:7" x14ac:dyDescent="0.4">
      <c r="A228" s="78"/>
      <c r="B228" s="80"/>
      <c r="C228" s="80"/>
      <c r="D228" s="80"/>
      <c r="E228" s="82"/>
      <c r="F228" s="75"/>
      <c r="G228" s="80"/>
    </row>
    <row r="229" spans="1:7" x14ac:dyDescent="0.4">
      <c r="A229" s="78"/>
      <c r="B229" s="80"/>
      <c r="C229" s="80"/>
      <c r="D229" s="80"/>
      <c r="E229" s="82"/>
      <c r="F229" s="75"/>
      <c r="G229" s="80"/>
    </row>
    <row r="230" spans="1:7" x14ac:dyDescent="0.4">
      <c r="A230" s="78"/>
      <c r="B230" s="80"/>
      <c r="C230" s="80"/>
      <c r="D230" s="80"/>
    </row>
    <row r="231" spans="1:7" x14ac:dyDescent="0.4">
      <c r="A231" s="78"/>
      <c r="B231" s="80"/>
      <c r="C231" s="80"/>
      <c r="D231" s="80"/>
    </row>
    <row r="232" spans="1:7" x14ac:dyDescent="0.4">
      <c r="A232" s="78"/>
      <c r="B232" s="80"/>
      <c r="C232" s="80"/>
      <c r="D232" s="80"/>
    </row>
    <row r="233" spans="1:7" x14ac:dyDescent="0.4">
      <c r="A233" s="78"/>
      <c r="B233" s="80"/>
      <c r="C233" s="80"/>
      <c r="D233" s="80"/>
    </row>
    <row r="234" spans="1:7" x14ac:dyDescent="0.4">
      <c r="A234" s="78"/>
      <c r="B234" s="80"/>
      <c r="C234" s="80"/>
      <c r="D234" s="80"/>
    </row>
    <row r="235" spans="1:7" x14ac:dyDescent="0.4">
      <c r="A235" s="78"/>
      <c r="B235" s="80"/>
      <c r="C235" s="80"/>
      <c r="D235" s="80"/>
    </row>
    <row r="236" spans="1:7" x14ac:dyDescent="0.4">
      <c r="A236" s="78"/>
      <c r="B236" s="80"/>
      <c r="C236" s="80"/>
      <c r="D236" s="80"/>
    </row>
    <row r="237" spans="1:7" x14ac:dyDescent="0.4">
      <c r="A237" s="78"/>
      <c r="B237" s="80"/>
      <c r="C237" s="80"/>
      <c r="D237" s="80"/>
    </row>
  </sheetData>
  <autoFilter ref="A8:W8"/>
  <customSheetViews>
    <customSheetView guid="{367E9973-C6D8-4A97-8CB0-45F4F2620D9E}" scale="70" showPageBreaks="1" showGridLines="0" fitToPage="1" printArea="1" view="pageBreakPreview">
      <pane xSplit="3" ySplit="8" topLeftCell="D27" activePane="bottomRight" state="frozen"/>
      <selection pane="bottomRight" activeCell="A45" sqref="A45"/>
      <pageMargins left="0.7" right="0.7" top="0.75" bottom="0.75" header="0.3" footer="0.3"/>
      <pageSetup paperSize="8" scale="44" fitToHeight="0" orientation="landscape" r:id="rId1"/>
    </customSheetView>
  </customSheetViews>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B22:D22 B18:D18 B33:D34 B28:D31 C19:D19 B13:D16 D23:D24 D32">
    <cfRule type="expression" dxfId="2204" priority="55">
      <formula>#REF!&lt;&gt;""</formula>
    </cfRule>
  </conditionalFormatting>
  <conditionalFormatting sqref="E13:E16 E18:E19 E22:E24 E28:E34">
    <cfRule type="expression" dxfId="2203" priority="53">
      <formula>#REF!&lt;&gt;""</formula>
    </cfRule>
  </conditionalFormatting>
  <conditionalFormatting sqref="E13:E16 E18:E19 E22:E24 E28:E34">
    <cfRule type="expression" dxfId="2202" priority="54">
      <formula>OR(#REF!="",#REF!="",#REF!="")</formula>
    </cfRule>
  </conditionalFormatting>
  <conditionalFormatting sqref="F13:F15">
    <cfRule type="expression" dxfId="2201" priority="51">
      <formula>#REF!&lt;&gt;""</formula>
    </cfRule>
  </conditionalFormatting>
  <conditionalFormatting sqref="F13:F15">
    <cfRule type="expression" dxfId="2200" priority="52">
      <formula>OR(#REF!="",#REF!="",#REF!="")</formula>
    </cfRule>
  </conditionalFormatting>
  <conditionalFormatting sqref="E31 E33 E19 E15">
    <cfRule type="expression" dxfId="2199" priority="49">
      <formula>#REF!&lt;&gt;""</formula>
    </cfRule>
  </conditionalFormatting>
  <conditionalFormatting sqref="E31 E33">
    <cfRule type="expression" dxfId="2198" priority="50">
      <formula>OR(#REF!="",#REF!="",#REF!="")</formula>
    </cfRule>
  </conditionalFormatting>
  <conditionalFormatting sqref="B19:D19 B15:D15">
    <cfRule type="expression" dxfId="2197" priority="48">
      <formula>#REF!&lt;&gt;""</formula>
    </cfRule>
  </conditionalFormatting>
  <conditionalFormatting sqref="F19 F15">
    <cfRule type="expression" dxfId="2196" priority="47">
      <formula>OR(#REF!="",#REF!="",#REF!="")</formula>
    </cfRule>
  </conditionalFormatting>
  <conditionalFormatting sqref="F19 F15">
    <cfRule type="expression" dxfId="2195" priority="46">
      <formula>#REF!&lt;&gt;""</formula>
    </cfRule>
  </conditionalFormatting>
  <conditionalFormatting sqref="E19 E15">
    <cfRule type="expression" dxfId="2194" priority="45">
      <formula>OR(#REF!="",#REF!="",#REF!="")</formula>
    </cfRule>
  </conditionalFormatting>
  <conditionalFormatting sqref="C23:C24 C28:C33">
    <cfRule type="expression" dxfId="2193" priority="44">
      <formula>OR(#REF!="",#REF!="",#REF!="")</formula>
    </cfRule>
  </conditionalFormatting>
  <conditionalFormatting sqref="B19 B14:B15">
    <cfRule type="expression" dxfId="2192" priority="43">
      <formula>OR(#REF!="",#REF!="",#REF!="")</formula>
    </cfRule>
  </conditionalFormatting>
  <conditionalFormatting sqref="P20:R21 I20:N21">
    <cfRule type="expression" dxfId="2191" priority="42">
      <formula>#REF!="削除"</formula>
    </cfRule>
  </conditionalFormatting>
  <conditionalFormatting sqref="B17:D17">
    <cfRule type="expression" dxfId="2190" priority="41">
      <formula>#REF!&lt;&gt;""</formula>
    </cfRule>
  </conditionalFormatting>
  <conditionalFormatting sqref="E17">
    <cfRule type="expression" dxfId="2189" priority="40">
      <formula>OR(#REF!="",#REF!="",#REF!="")</formula>
    </cfRule>
  </conditionalFormatting>
  <conditionalFormatting sqref="E17">
    <cfRule type="expression" dxfId="2188" priority="39">
      <formula>#REF!&lt;&gt;""</formula>
    </cfRule>
  </conditionalFormatting>
  <conditionalFormatting sqref="B32:D32">
    <cfRule type="expression" dxfId="2187" priority="38">
      <formula>#REF!&lt;&gt;""</formula>
    </cfRule>
  </conditionalFormatting>
  <conditionalFormatting sqref="E32">
    <cfRule type="expression" dxfId="2186" priority="37">
      <formula>OR(#REF!="",#REF!="",#REF!="")</formula>
    </cfRule>
  </conditionalFormatting>
  <conditionalFormatting sqref="E32">
    <cfRule type="expression" dxfId="2185" priority="36">
      <formula>#REF!&lt;&gt;""</formula>
    </cfRule>
  </conditionalFormatting>
  <conditionalFormatting sqref="B23:B24 B28:B33">
    <cfRule type="expression" dxfId="2184" priority="35">
      <formula>OR(#REF!="",#REF!="",#REF!="")</formula>
    </cfRule>
  </conditionalFormatting>
  <conditionalFormatting sqref="B30:D30">
    <cfRule type="expression" dxfId="2183" priority="34">
      <formula>#REF!&lt;&gt;""</formula>
    </cfRule>
  </conditionalFormatting>
  <conditionalFormatting sqref="E30">
    <cfRule type="expression" dxfId="2182" priority="32">
      <formula>#REF!&lt;&gt;""</formula>
    </cfRule>
  </conditionalFormatting>
  <conditionalFormatting sqref="E30">
    <cfRule type="expression" dxfId="2181" priority="33">
      <formula>OR(#REF!="",#REF!="",#REF!="")</formula>
    </cfRule>
  </conditionalFormatting>
  <conditionalFormatting sqref="B35:F40">
    <cfRule type="expression" dxfId="2180" priority="31">
      <formula>OR(#REF!="",#REF!="",#REF!="")</formula>
    </cfRule>
  </conditionalFormatting>
  <conditionalFormatting sqref="E35:E40">
    <cfRule type="expression" dxfId="2179" priority="30">
      <formula>#REF!&lt;&gt;""</formula>
    </cfRule>
  </conditionalFormatting>
  <conditionalFormatting sqref="C35:C40">
    <cfRule type="expression" dxfId="2178" priority="28">
      <formula>OR(#REF!="",#REF!="",#REF!="")</formula>
    </cfRule>
  </conditionalFormatting>
  <conditionalFormatting sqref="B35:B40">
    <cfRule type="expression" dxfId="2177" priority="29">
      <formula>OR(#REF!="",#REF!="",#REF!="")</formula>
    </cfRule>
  </conditionalFormatting>
  <conditionalFormatting sqref="E35:F40">
    <cfRule type="containsText" dxfId="2176" priority="26" operator="containsText" text="サンプルなし">
      <formula>NOT(ISERROR(SEARCH("サンプルなし",E35)))</formula>
    </cfRule>
    <cfRule type="containsText" dxfId="2175" priority="27" operator="containsText" text="帳票なし">
      <formula>NOT(ISERROR(SEARCH("帳票なし",E35)))</formula>
    </cfRule>
  </conditionalFormatting>
  <conditionalFormatting sqref="P35:P40 M35:N40">
    <cfRule type="expression" dxfId="2174" priority="25">
      <formula>#REF!="削除"</formula>
    </cfRule>
  </conditionalFormatting>
  <conditionalFormatting sqref="B41:F41">
    <cfRule type="expression" dxfId="2173" priority="24">
      <formula>OR(#REF!="",#REF!="",#REF!="")</formula>
    </cfRule>
  </conditionalFormatting>
  <conditionalFormatting sqref="E41">
    <cfRule type="expression" dxfId="2172" priority="23">
      <formula>#REF!&lt;&gt;""</formula>
    </cfRule>
  </conditionalFormatting>
  <conditionalFormatting sqref="B41:D41">
    <cfRule type="expression" dxfId="2171" priority="22">
      <formula>#REF!&lt;&gt;""</formula>
    </cfRule>
  </conditionalFormatting>
  <conditionalFormatting sqref="F41">
    <cfRule type="expression" dxfId="2170" priority="21">
      <formula>OR(#REF!="",#REF!="",#REF!="")</formula>
    </cfRule>
  </conditionalFormatting>
  <conditionalFormatting sqref="F41">
    <cfRule type="expression" dxfId="2169" priority="20">
      <formula>#REF!&lt;&gt;""</formula>
    </cfRule>
  </conditionalFormatting>
  <conditionalFormatting sqref="E41">
    <cfRule type="expression" dxfId="2168" priority="19">
      <formula>OR(#REF!="",#REF!="",#REF!="")</formula>
    </cfRule>
  </conditionalFormatting>
  <conditionalFormatting sqref="E41">
    <cfRule type="expression" dxfId="2167" priority="18">
      <formula>#REF!&lt;&gt;""</formula>
    </cfRule>
  </conditionalFormatting>
  <conditionalFormatting sqref="C41">
    <cfRule type="expression" dxfId="2166" priority="16">
      <formula>OR(#REF!="",#REF!="",#REF!="")</formula>
    </cfRule>
  </conditionalFormatting>
  <conditionalFormatting sqref="B41">
    <cfRule type="expression" dxfId="2165" priority="17">
      <formula>OR(#REF!="",#REF!="",#REF!="")</formula>
    </cfRule>
  </conditionalFormatting>
  <conditionalFormatting sqref="E41:F41">
    <cfRule type="containsText" dxfId="2164" priority="14" operator="containsText" text="サンプルなし">
      <formula>NOT(ISERROR(SEARCH("サンプルなし",E41)))</formula>
    </cfRule>
    <cfRule type="containsText" dxfId="2163" priority="15" operator="containsText" text="帳票なし">
      <formula>NOT(ISERROR(SEARCH("帳票なし",E41)))</formula>
    </cfRule>
  </conditionalFormatting>
  <conditionalFormatting sqref="E8:F8">
    <cfRule type="containsText" dxfId="2162" priority="12" operator="containsText" text="サンプルなし">
      <formula>NOT(ISERROR(SEARCH("サンプルなし",E8)))</formula>
    </cfRule>
    <cfRule type="containsText" dxfId="2161" priority="13" operator="containsText" text="帳票なし">
      <formula>NOT(ISERROR(SEARCH("帳票なし",E8)))</formula>
    </cfRule>
  </conditionalFormatting>
  <conditionalFormatting sqref="I35:L40">
    <cfRule type="expression" dxfId="2160" priority="11">
      <formula>#REF!="削除"</formula>
    </cfRule>
  </conditionalFormatting>
  <conditionalFormatting sqref="D25:D27">
    <cfRule type="expression" dxfId="2159" priority="10">
      <formula>#REF!&lt;&gt;""</formula>
    </cfRule>
  </conditionalFormatting>
  <conditionalFormatting sqref="E25:E27">
    <cfRule type="expression" dxfId="2158" priority="8">
      <formula>#REF!&lt;&gt;""</formula>
    </cfRule>
  </conditionalFormatting>
  <conditionalFormatting sqref="E25:E27">
    <cfRule type="expression" dxfId="2157" priority="9">
      <formula>OR(#REF!="",#REF!="",#REF!="")</formula>
    </cfRule>
  </conditionalFormatting>
  <conditionalFormatting sqref="C25:C27">
    <cfRule type="expression" dxfId="2156" priority="7">
      <formula>OR(#REF!="",#REF!="",#REF!="")</formula>
    </cfRule>
  </conditionalFormatting>
  <conditionalFormatting sqref="B25:B27">
    <cfRule type="expression" dxfId="2155" priority="6">
      <formula>OR(#REF!="",#REF!="",#REF!="")</formula>
    </cfRule>
  </conditionalFormatting>
  <conditionalFormatting sqref="B26:D27 B25">
    <cfRule type="expression" dxfId="2154" priority="5">
      <formula>#REF!&lt;&gt;""</formula>
    </cfRule>
  </conditionalFormatting>
  <conditionalFormatting sqref="E25:E27">
    <cfRule type="expression" dxfId="2153" priority="3">
      <formula>#REF!&lt;&gt;""</formula>
    </cfRule>
  </conditionalFormatting>
  <conditionalFormatting sqref="E25:E27">
    <cfRule type="expression" dxfId="2152" priority="4">
      <formula>OR(#REF!="",#REF!="",#REF!="")</formula>
    </cfRule>
  </conditionalFormatting>
  <conditionalFormatting sqref="D25 F25">
    <cfRule type="expression" dxfId="2151" priority="2">
      <formula>#REF!&lt;&gt;""</formula>
    </cfRule>
  </conditionalFormatting>
  <conditionalFormatting sqref="C25">
    <cfRule type="expression" dxfId="2150" priority="1">
      <formula>#REF!&lt;&gt;""</formula>
    </cfRule>
  </conditionalFormatting>
  <dataValidations count="3">
    <dataValidation type="list" allowBlank="1" showInputMessage="1" showErrorMessage="1" sqref="J13:J41">
      <formula1>"有,無"</formula1>
    </dataValidation>
    <dataValidation type="list" allowBlank="1" showInputMessage="1" showErrorMessage="1" sqref="M13:M41">
      <formula1>"和暦,西暦,－"</formula1>
    </dataValidation>
    <dataValidation type="list" allowBlank="1" showInputMessage="1" showErrorMessage="1" sqref="N13:N41">
      <formula1>"〇,－"</formula1>
    </dataValidation>
  </dataValidations>
  <pageMargins left="0.70866141732283472" right="0.70866141732283472" top="0.74803149606299213" bottom="0.74803149606299213" header="0.31496062992125984" footer="0.31496062992125984"/>
  <pageSetup paperSize="8" scale="38" fitToHeight="0" orientation="landscape"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W41"/>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5" width="20" style="83" customWidth="1"/>
    <col min="6" max="6" width="20" style="41" customWidth="1"/>
    <col min="7" max="7" width="38.75" style="11" customWidth="1"/>
    <col min="8" max="11" width="17.25" style="77" customWidth="1"/>
    <col min="12" max="12" width="17.25" style="145" customWidth="1"/>
    <col min="13"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8" t="s">
        <v>448</v>
      </c>
      <c r="M1" s="196"/>
      <c r="N1" s="196"/>
      <c r="O1" s="196"/>
      <c r="P1" s="196"/>
      <c r="Q1" s="196"/>
      <c r="R1" s="196"/>
    </row>
    <row r="2" spans="1:23" ht="18" customHeight="1" x14ac:dyDescent="0.4">
      <c r="D2" s="77"/>
      <c r="E2" s="41"/>
      <c r="G2" s="77"/>
      <c r="L2" s="145" t="s">
        <v>448</v>
      </c>
    </row>
    <row r="3" spans="1:23" ht="18" customHeight="1" x14ac:dyDescent="0.4">
      <c r="A3" s="193" t="s">
        <v>244</v>
      </c>
      <c r="B3" s="297" t="s">
        <v>535</v>
      </c>
      <c r="D3" s="77"/>
      <c r="E3" s="41"/>
      <c r="G3" s="77"/>
      <c r="L3" s="145" t="s">
        <v>448</v>
      </c>
    </row>
    <row r="4" spans="1:23" ht="18" customHeight="1" x14ac:dyDescent="0.4">
      <c r="A4" s="62" t="s">
        <v>246</v>
      </c>
      <c r="B4" s="425" t="s">
        <v>89</v>
      </c>
      <c r="C4" s="426"/>
      <c r="D4" s="13"/>
      <c r="E4" s="75"/>
      <c r="F4" s="14"/>
      <c r="G4" s="77"/>
      <c r="L4" s="145" t="s">
        <v>448</v>
      </c>
    </row>
    <row r="5" spans="1:23" ht="18" customHeight="1" thickBot="1" x14ac:dyDescent="0.45">
      <c r="F5" s="14"/>
      <c r="L5" s="145" t="s">
        <v>448</v>
      </c>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5"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7"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48"/>
      <c r="V8" s="452"/>
      <c r="W8" s="454"/>
    </row>
    <row r="9" spans="1:23" s="185" customFormat="1" ht="48" x14ac:dyDescent="0.4">
      <c r="A9" s="111">
        <v>1</v>
      </c>
      <c r="B9" s="107" t="s">
        <v>268</v>
      </c>
      <c r="C9" s="108" t="s">
        <v>269</v>
      </c>
      <c r="D9" s="108"/>
      <c r="E9" s="109" t="s">
        <v>33</v>
      </c>
      <c r="F9" s="109"/>
      <c r="G9" s="112"/>
      <c r="H9" s="170" t="s">
        <v>270</v>
      </c>
      <c r="I9" s="106">
        <v>1</v>
      </c>
      <c r="J9" s="106" t="s">
        <v>218</v>
      </c>
      <c r="K9" s="106" t="s">
        <v>162</v>
      </c>
      <c r="L9" s="148" t="s">
        <v>450</v>
      </c>
      <c r="M9" s="106" t="s">
        <v>50</v>
      </c>
      <c r="N9" s="106" t="s">
        <v>50</v>
      </c>
      <c r="O9" s="106" t="s">
        <v>50</v>
      </c>
      <c r="P9" s="106">
        <v>11</v>
      </c>
      <c r="Q9" s="106"/>
      <c r="R9" s="272"/>
      <c r="S9" s="246"/>
      <c r="T9" s="391"/>
      <c r="U9" s="393" t="s">
        <v>1165</v>
      </c>
      <c r="V9" s="209"/>
      <c r="W9" s="244"/>
    </row>
    <row r="10" spans="1:23" s="186" customFormat="1" ht="36" x14ac:dyDescent="0.4">
      <c r="A10" s="111">
        <v>2</v>
      </c>
      <c r="B10" s="107" t="s">
        <v>268</v>
      </c>
      <c r="C10" s="113" t="s">
        <v>271</v>
      </c>
      <c r="D10" s="113"/>
      <c r="E10" s="109" t="s">
        <v>33</v>
      </c>
      <c r="F10" s="109"/>
      <c r="G10" s="110"/>
      <c r="H10" s="170" t="s">
        <v>272</v>
      </c>
      <c r="I10" s="96">
        <v>1</v>
      </c>
      <c r="J10" s="106" t="s">
        <v>223</v>
      </c>
      <c r="K10" s="106" t="s">
        <v>273</v>
      </c>
      <c r="L10" s="148" t="s">
        <v>94</v>
      </c>
      <c r="M10" s="106" t="s">
        <v>50</v>
      </c>
      <c r="N10" s="106" t="s">
        <v>151</v>
      </c>
      <c r="O10" s="106" t="s">
        <v>50</v>
      </c>
      <c r="P10" s="106">
        <v>11</v>
      </c>
      <c r="Q10" s="96"/>
      <c r="R10" s="272"/>
      <c r="S10" s="247"/>
      <c r="T10" s="392"/>
      <c r="U10" s="393" t="s">
        <v>1165</v>
      </c>
      <c r="V10" s="210"/>
      <c r="W10" s="245"/>
    </row>
    <row r="11" spans="1:23" s="186" customFormat="1" ht="36" x14ac:dyDescent="0.4">
      <c r="A11" s="111">
        <v>3</v>
      </c>
      <c r="B11" s="107" t="s">
        <v>268</v>
      </c>
      <c r="C11" s="113" t="s">
        <v>274</v>
      </c>
      <c r="D11" s="113"/>
      <c r="E11" s="109" t="s">
        <v>33</v>
      </c>
      <c r="F11" s="109"/>
      <c r="G11" s="110"/>
      <c r="H11" s="170" t="s">
        <v>275</v>
      </c>
      <c r="I11" s="96">
        <v>1</v>
      </c>
      <c r="J11" s="106" t="s">
        <v>223</v>
      </c>
      <c r="K11" s="106" t="s">
        <v>276</v>
      </c>
      <c r="L11" s="148" t="s">
        <v>95</v>
      </c>
      <c r="M11" s="106" t="s">
        <v>50</v>
      </c>
      <c r="N11" s="106" t="s">
        <v>151</v>
      </c>
      <c r="O11" s="106" t="s">
        <v>50</v>
      </c>
      <c r="P11" s="106">
        <v>11</v>
      </c>
      <c r="Q11" s="96"/>
      <c r="R11" s="272"/>
      <c r="S11" s="247"/>
      <c r="T11" s="392"/>
      <c r="U11" s="393" t="s">
        <v>1165</v>
      </c>
      <c r="V11" s="210"/>
      <c r="W11" s="245"/>
    </row>
    <row r="12" spans="1:23" s="186" customFormat="1" ht="24" x14ac:dyDescent="0.4">
      <c r="A12" s="111">
        <v>4</v>
      </c>
      <c r="B12" s="107" t="s">
        <v>268</v>
      </c>
      <c r="C12" s="108" t="s">
        <v>277</v>
      </c>
      <c r="D12" s="108"/>
      <c r="E12" s="109" t="s">
        <v>33</v>
      </c>
      <c r="F12" s="109"/>
      <c r="G12" s="110"/>
      <c r="H12" s="141" t="s">
        <v>278</v>
      </c>
      <c r="I12" s="106" t="s">
        <v>50</v>
      </c>
      <c r="J12" s="106" t="s">
        <v>50</v>
      </c>
      <c r="K12" s="106" t="s">
        <v>50</v>
      </c>
      <c r="L12" s="148" t="s">
        <v>50</v>
      </c>
      <c r="M12" s="106" t="s">
        <v>50</v>
      </c>
      <c r="N12" s="106" t="s">
        <v>50</v>
      </c>
      <c r="O12" s="106" t="s">
        <v>50</v>
      </c>
      <c r="P12" s="106" t="s">
        <v>50</v>
      </c>
      <c r="Q12" s="142"/>
      <c r="R12" s="286"/>
      <c r="S12" s="247"/>
      <c r="T12" s="392"/>
      <c r="U12" s="393" t="s">
        <v>1165</v>
      </c>
      <c r="V12" s="210"/>
      <c r="W12" s="245"/>
    </row>
    <row r="13" spans="1:23" s="84" customFormat="1" ht="24" x14ac:dyDescent="0.4">
      <c r="A13" s="111">
        <v>6</v>
      </c>
      <c r="B13" s="91" t="s">
        <v>354</v>
      </c>
      <c r="C13" s="91"/>
      <c r="D13" s="91"/>
      <c r="E13" s="104" t="s">
        <v>33</v>
      </c>
      <c r="F13" s="104"/>
      <c r="G13" s="92"/>
      <c r="H13" s="97" t="s">
        <v>282</v>
      </c>
      <c r="I13" s="96">
        <v>1</v>
      </c>
      <c r="J13" s="96" t="s">
        <v>218</v>
      </c>
      <c r="K13" s="96" t="s">
        <v>96</v>
      </c>
      <c r="L13" s="146" t="s">
        <v>450</v>
      </c>
      <c r="M13" s="96" t="s">
        <v>50</v>
      </c>
      <c r="N13" s="96" t="s">
        <v>50</v>
      </c>
      <c r="O13" s="96"/>
      <c r="P13" s="96">
        <v>18</v>
      </c>
      <c r="Q13" s="96" t="s">
        <v>50</v>
      </c>
      <c r="R13" s="271"/>
      <c r="S13" s="232"/>
      <c r="T13" s="385"/>
      <c r="U13" s="393" t="s">
        <v>1165</v>
      </c>
      <c r="V13" s="206"/>
      <c r="W13" s="227"/>
    </row>
    <row r="14" spans="1:23" s="84" customFormat="1" ht="36" x14ac:dyDescent="0.4">
      <c r="A14" s="111">
        <v>7</v>
      </c>
      <c r="B14" s="91" t="s">
        <v>283</v>
      </c>
      <c r="C14" s="91"/>
      <c r="D14" s="91"/>
      <c r="E14" s="102" t="s">
        <v>33</v>
      </c>
      <c r="F14" s="102"/>
      <c r="G14" s="92"/>
      <c r="H14" s="97" t="s">
        <v>284</v>
      </c>
      <c r="I14" s="96">
        <v>1</v>
      </c>
      <c r="J14" s="96" t="s">
        <v>218</v>
      </c>
      <c r="K14" s="96" t="s">
        <v>285</v>
      </c>
      <c r="L14" s="146" t="s">
        <v>454</v>
      </c>
      <c r="M14" s="96" t="s">
        <v>50</v>
      </c>
      <c r="N14" s="96" t="s">
        <v>226</v>
      </c>
      <c r="O14" s="96" t="s">
        <v>50</v>
      </c>
      <c r="P14" s="96">
        <v>11</v>
      </c>
      <c r="Q14" s="96" t="s">
        <v>50</v>
      </c>
      <c r="R14" s="271"/>
      <c r="S14" s="232"/>
      <c r="T14" s="385"/>
      <c r="U14" s="393" t="s">
        <v>1165</v>
      </c>
      <c r="V14" s="206"/>
      <c r="W14" s="227"/>
    </row>
    <row r="15" spans="1:23" s="84" customFormat="1" ht="27" customHeight="1" x14ac:dyDescent="0.4">
      <c r="A15" s="111">
        <v>8</v>
      </c>
      <c r="B15" s="91" t="s">
        <v>21</v>
      </c>
      <c r="C15" s="91"/>
      <c r="D15" s="91"/>
      <c r="E15" s="104" t="s">
        <v>33</v>
      </c>
      <c r="F15" s="104"/>
      <c r="G15" s="92"/>
      <c r="H15" s="97" t="s">
        <v>217</v>
      </c>
      <c r="I15" s="96">
        <v>1</v>
      </c>
      <c r="J15" s="96" t="s">
        <v>218</v>
      </c>
      <c r="K15" s="96" t="s">
        <v>286</v>
      </c>
      <c r="L15" s="146" t="s">
        <v>451</v>
      </c>
      <c r="M15" s="96" t="s">
        <v>50</v>
      </c>
      <c r="N15" s="96" t="s">
        <v>50</v>
      </c>
      <c r="O15" s="96"/>
      <c r="P15" s="96">
        <v>11</v>
      </c>
      <c r="Q15" s="96" t="s">
        <v>50</v>
      </c>
      <c r="R15" s="271"/>
      <c r="S15" s="232"/>
      <c r="T15" s="385"/>
      <c r="U15" s="393" t="s">
        <v>1165</v>
      </c>
      <c r="V15" s="206"/>
      <c r="W15" s="227"/>
    </row>
    <row r="16" spans="1:23" s="84" customFormat="1" ht="24" x14ac:dyDescent="0.4">
      <c r="A16" s="111">
        <v>9</v>
      </c>
      <c r="B16" s="91" t="s">
        <v>106</v>
      </c>
      <c r="C16" s="91" t="s">
        <v>287</v>
      </c>
      <c r="D16" s="91"/>
      <c r="E16" s="102" t="s">
        <v>33</v>
      </c>
      <c r="F16" s="104"/>
      <c r="G16" s="92" t="s">
        <v>102</v>
      </c>
      <c r="H16" s="97" t="s">
        <v>53</v>
      </c>
      <c r="I16" s="96">
        <v>1</v>
      </c>
      <c r="J16" s="96" t="s">
        <v>218</v>
      </c>
      <c r="K16" s="96" t="s">
        <v>138</v>
      </c>
      <c r="L16" s="146" t="s">
        <v>452</v>
      </c>
      <c r="M16" s="96" t="s">
        <v>108</v>
      </c>
      <c r="N16" s="96" t="s">
        <v>50</v>
      </c>
      <c r="O16" s="96"/>
      <c r="P16" s="96">
        <v>11</v>
      </c>
      <c r="Q16" s="96" t="s">
        <v>50</v>
      </c>
      <c r="R16" s="271"/>
      <c r="S16" s="232"/>
      <c r="T16" s="385"/>
      <c r="U16" s="393" t="s">
        <v>1165</v>
      </c>
      <c r="V16" s="206"/>
      <c r="W16" s="227"/>
    </row>
    <row r="17" spans="1:23" s="84" customFormat="1" ht="18.399999999999999" customHeight="1" x14ac:dyDescent="0.4">
      <c r="A17" s="111">
        <v>10</v>
      </c>
      <c r="B17" s="91" t="s">
        <v>106</v>
      </c>
      <c r="C17" s="91" t="s">
        <v>107</v>
      </c>
      <c r="D17" s="91"/>
      <c r="E17" s="104" t="s">
        <v>33</v>
      </c>
      <c r="F17" s="104"/>
      <c r="G17" s="92"/>
      <c r="H17" s="97" t="s">
        <v>53</v>
      </c>
      <c r="I17" s="96">
        <v>1</v>
      </c>
      <c r="J17" s="96" t="s">
        <v>218</v>
      </c>
      <c r="K17" s="96" t="s">
        <v>138</v>
      </c>
      <c r="L17" s="146" t="s">
        <v>502</v>
      </c>
      <c r="M17" s="96" t="s">
        <v>108</v>
      </c>
      <c r="N17" s="96" t="s">
        <v>50</v>
      </c>
      <c r="O17" s="96"/>
      <c r="P17" s="96">
        <v>11</v>
      </c>
      <c r="Q17" s="96" t="s">
        <v>50</v>
      </c>
      <c r="R17" s="271"/>
      <c r="S17" s="232"/>
      <c r="T17" s="385"/>
      <c r="U17" s="393" t="s">
        <v>1165</v>
      </c>
      <c r="V17" s="206"/>
      <c r="W17" s="227"/>
    </row>
    <row r="18" spans="1:23" s="84" customFormat="1" ht="24" x14ac:dyDescent="0.4">
      <c r="A18" s="111">
        <v>11</v>
      </c>
      <c r="B18" s="91" t="s">
        <v>215</v>
      </c>
      <c r="C18" s="91"/>
      <c r="D18" s="91"/>
      <c r="E18" s="104" t="s">
        <v>33</v>
      </c>
      <c r="F18" s="104"/>
      <c r="G18" s="92"/>
      <c r="H18" s="97" t="s">
        <v>355</v>
      </c>
      <c r="I18" s="96">
        <v>1</v>
      </c>
      <c r="J18" s="96" t="s">
        <v>223</v>
      </c>
      <c r="K18" s="96" t="s">
        <v>96</v>
      </c>
      <c r="L18" s="146" t="s">
        <v>142</v>
      </c>
      <c r="M18" s="96" t="s">
        <v>50</v>
      </c>
      <c r="N18" s="96" t="s">
        <v>50</v>
      </c>
      <c r="O18" s="96"/>
      <c r="P18" s="96">
        <v>11</v>
      </c>
      <c r="Q18" s="96" t="s">
        <v>50</v>
      </c>
      <c r="R18" s="271"/>
      <c r="S18" s="232"/>
      <c r="T18" s="385"/>
      <c r="U18" s="393" t="s">
        <v>1165</v>
      </c>
      <c r="V18" s="206"/>
      <c r="W18" s="227"/>
    </row>
    <row r="19" spans="1:23" ht="24" x14ac:dyDescent="0.4">
      <c r="A19" s="111">
        <v>12</v>
      </c>
      <c r="B19" s="27" t="s">
        <v>163</v>
      </c>
      <c r="C19" s="27" t="s">
        <v>289</v>
      </c>
      <c r="D19" s="27"/>
      <c r="E19" s="109" t="s">
        <v>33</v>
      </c>
      <c r="F19" s="109"/>
      <c r="G19" s="36"/>
      <c r="H19" s="177" t="s">
        <v>220</v>
      </c>
      <c r="I19" s="106">
        <v>1</v>
      </c>
      <c r="J19" s="106" t="s">
        <v>218</v>
      </c>
      <c r="K19" s="106" t="s">
        <v>96</v>
      </c>
      <c r="L19" s="148" t="s">
        <v>290</v>
      </c>
      <c r="M19" s="106" t="s">
        <v>50</v>
      </c>
      <c r="N19" s="106" t="s">
        <v>50</v>
      </c>
      <c r="O19" s="106" t="s">
        <v>50</v>
      </c>
      <c r="P19" s="106">
        <v>11</v>
      </c>
      <c r="Q19" s="106"/>
      <c r="R19" s="272"/>
      <c r="S19" s="234"/>
      <c r="T19" s="388"/>
      <c r="U19" s="393" t="s">
        <v>1165</v>
      </c>
      <c r="V19" s="208"/>
      <c r="W19" s="228"/>
    </row>
    <row r="20" spans="1:23" ht="24" x14ac:dyDescent="0.4">
      <c r="A20" s="111">
        <v>13</v>
      </c>
      <c r="B20" s="27" t="s">
        <v>97</v>
      </c>
      <c r="C20" s="27" t="s">
        <v>291</v>
      </c>
      <c r="D20" s="27"/>
      <c r="E20" s="109" t="s">
        <v>33</v>
      </c>
      <c r="F20" s="109"/>
      <c r="G20" s="36"/>
      <c r="H20" s="177" t="s">
        <v>221</v>
      </c>
      <c r="I20" s="106">
        <v>1</v>
      </c>
      <c r="J20" s="106" t="s">
        <v>218</v>
      </c>
      <c r="K20" s="106" t="s">
        <v>96</v>
      </c>
      <c r="L20" s="148" t="s">
        <v>453</v>
      </c>
      <c r="M20" s="106" t="s">
        <v>50</v>
      </c>
      <c r="N20" s="106" t="s">
        <v>50</v>
      </c>
      <c r="O20" s="106" t="s">
        <v>50</v>
      </c>
      <c r="P20" s="106">
        <v>11</v>
      </c>
      <c r="Q20" s="106"/>
      <c r="R20" s="272"/>
      <c r="S20" s="234"/>
      <c r="T20" s="388"/>
      <c r="U20" s="393" t="s">
        <v>1165</v>
      </c>
      <c r="V20" s="208"/>
      <c r="W20" s="228"/>
    </row>
    <row r="21" spans="1:23" s="84" customFormat="1" ht="22.9" customHeight="1" x14ac:dyDescent="0.4">
      <c r="A21" s="111">
        <v>14</v>
      </c>
      <c r="B21" s="91" t="s">
        <v>292</v>
      </c>
      <c r="C21" s="91"/>
      <c r="D21" s="91"/>
      <c r="E21" s="104" t="s">
        <v>33</v>
      </c>
      <c r="F21" s="104"/>
      <c r="G21" s="92"/>
      <c r="H21" s="97" t="s">
        <v>536</v>
      </c>
      <c r="I21" s="96">
        <v>1</v>
      </c>
      <c r="J21" s="96" t="s">
        <v>218</v>
      </c>
      <c r="K21" s="96" t="s">
        <v>50</v>
      </c>
      <c r="L21" s="146" t="s">
        <v>50</v>
      </c>
      <c r="M21" s="96" t="s">
        <v>50</v>
      </c>
      <c r="N21" s="96" t="s">
        <v>50</v>
      </c>
      <c r="O21" s="96"/>
      <c r="P21" s="96" t="s">
        <v>50</v>
      </c>
      <c r="Q21" s="96" t="s">
        <v>50</v>
      </c>
      <c r="R21" s="271"/>
      <c r="S21" s="232"/>
      <c r="T21" s="385"/>
      <c r="U21" s="393" t="s">
        <v>1165</v>
      </c>
      <c r="V21" s="206"/>
      <c r="W21" s="227"/>
    </row>
    <row r="22" spans="1:23" s="84" customFormat="1" ht="36" x14ac:dyDescent="0.4">
      <c r="A22" s="111">
        <v>15</v>
      </c>
      <c r="B22" s="91" t="s">
        <v>293</v>
      </c>
      <c r="C22" s="91" t="s">
        <v>114</v>
      </c>
      <c r="D22" s="91"/>
      <c r="E22" s="104" t="s">
        <v>33</v>
      </c>
      <c r="F22" s="104"/>
      <c r="G22" s="92"/>
      <c r="H22" s="97" t="s">
        <v>294</v>
      </c>
      <c r="I22" s="96">
        <v>1</v>
      </c>
      <c r="J22" s="96" t="s">
        <v>223</v>
      </c>
      <c r="K22" s="96" t="s">
        <v>96</v>
      </c>
      <c r="L22" s="157" t="s">
        <v>137</v>
      </c>
      <c r="M22" s="96" t="s">
        <v>50</v>
      </c>
      <c r="N22" s="96" t="s">
        <v>226</v>
      </c>
      <c r="O22" s="96"/>
      <c r="P22" s="96">
        <v>11</v>
      </c>
      <c r="Q22" s="96" t="s">
        <v>50</v>
      </c>
      <c r="R22" s="271"/>
      <c r="S22" s="232"/>
      <c r="T22" s="385"/>
      <c r="U22" s="393" t="s">
        <v>1165</v>
      </c>
      <c r="V22" s="206"/>
      <c r="W22" s="227"/>
    </row>
    <row r="23" spans="1:23" s="84" customFormat="1" ht="16.899999999999999" customHeight="1" x14ac:dyDescent="0.4">
      <c r="A23" s="111">
        <v>16</v>
      </c>
      <c r="B23" s="91" t="s">
        <v>293</v>
      </c>
      <c r="C23" s="91" t="s">
        <v>115</v>
      </c>
      <c r="D23" s="91"/>
      <c r="E23" s="104" t="s">
        <v>33</v>
      </c>
      <c r="F23" s="104"/>
      <c r="G23" s="92"/>
      <c r="H23" s="97" t="s">
        <v>295</v>
      </c>
      <c r="I23" s="96">
        <v>1</v>
      </c>
      <c r="J23" s="96" t="s">
        <v>223</v>
      </c>
      <c r="K23" s="96" t="s">
        <v>96</v>
      </c>
      <c r="L23" s="157" t="s">
        <v>137</v>
      </c>
      <c r="M23" s="96" t="s">
        <v>50</v>
      </c>
      <c r="N23" s="96" t="s">
        <v>226</v>
      </c>
      <c r="O23" s="96"/>
      <c r="P23" s="96">
        <v>11</v>
      </c>
      <c r="Q23" s="96" t="s">
        <v>50</v>
      </c>
      <c r="R23" s="271"/>
      <c r="S23" s="232"/>
      <c r="T23" s="385"/>
      <c r="U23" s="393" t="s">
        <v>1165</v>
      </c>
      <c r="V23" s="206"/>
      <c r="W23" s="227"/>
    </row>
    <row r="24" spans="1:23" s="84" customFormat="1" ht="36" x14ac:dyDescent="0.4">
      <c r="A24" s="111">
        <v>17</v>
      </c>
      <c r="B24" s="91" t="s">
        <v>131</v>
      </c>
      <c r="C24" s="91" t="s">
        <v>390</v>
      </c>
      <c r="D24" s="91"/>
      <c r="E24" s="102" t="s">
        <v>33</v>
      </c>
      <c r="F24" s="103"/>
      <c r="G24" s="92"/>
      <c r="H24" s="97" t="s">
        <v>310</v>
      </c>
      <c r="I24" s="96">
        <v>1</v>
      </c>
      <c r="J24" s="96" t="s">
        <v>218</v>
      </c>
      <c r="K24" s="96" t="s">
        <v>96</v>
      </c>
      <c r="L24" s="146" t="s">
        <v>175</v>
      </c>
      <c r="M24" s="96" t="s">
        <v>50</v>
      </c>
      <c r="N24" s="96" t="s">
        <v>226</v>
      </c>
      <c r="O24" s="96"/>
      <c r="P24" s="96">
        <v>11</v>
      </c>
      <c r="Q24" s="96" t="s">
        <v>58</v>
      </c>
      <c r="R24" s="271"/>
      <c r="S24" s="232"/>
      <c r="T24" s="385"/>
      <c r="U24" s="393" t="s">
        <v>1165</v>
      </c>
      <c r="V24" s="206"/>
      <c r="W24" s="227"/>
    </row>
    <row r="25" spans="1:23" s="84" customFormat="1" ht="24" x14ac:dyDescent="0.4">
      <c r="A25" s="111">
        <v>18</v>
      </c>
      <c r="B25" s="91" t="s">
        <v>131</v>
      </c>
      <c r="C25" s="91" t="s">
        <v>400</v>
      </c>
      <c r="D25" s="91"/>
      <c r="E25" s="104" t="s">
        <v>33</v>
      </c>
      <c r="F25" s="104"/>
      <c r="G25" s="92"/>
      <c r="H25" s="97" t="s">
        <v>537</v>
      </c>
      <c r="I25" s="96">
        <v>1</v>
      </c>
      <c r="J25" s="96" t="s">
        <v>218</v>
      </c>
      <c r="K25" s="96" t="s">
        <v>179</v>
      </c>
      <c r="L25" s="146" t="s">
        <v>509</v>
      </c>
      <c r="M25" s="96" t="s">
        <v>50</v>
      </c>
      <c r="N25" s="96" t="s">
        <v>50</v>
      </c>
      <c r="O25" s="96"/>
      <c r="P25" s="96">
        <v>11</v>
      </c>
      <c r="Q25" s="96" t="s">
        <v>50</v>
      </c>
      <c r="R25" s="271"/>
      <c r="S25" s="232"/>
      <c r="T25" s="385"/>
      <c r="U25" s="393" t="s">
        <v>1165</v>
      </c>
      <c r="V25" s="206"/>
      <c r="W25" s="227"/>
    </row>
    <row r="26" spans="1:23" s="84" customFormat="1" ht="24" x14ac:dyDescent="0.4">
      <c r="A26" s="111">
        <v>19</v>
      </c>
      <c r="B26" s="91" t="s">
        <v>131</v>
      </c>
      <c r="C26" s="91" t="s">
        <v>402</v>
      </c>
      <c r="D26" s="91"/>
      <c r="E26" s="104" t="s">
        <v>33</v>
      </c>
      <c r="F26" s="104"/>
      <c r="G26" s="92"/>
      <c r="H26" s="97" t="s">
        <v>303</v>
      </c>
      <c r="I26" s="96">
        <v>1</v>
      </c>
      <c r="J26" s="96" t="s">
        <v>218</v>
      </c>
      <c r="K26" s="96" t="s">
        <v>179</v>
      </c>
      <c r="L26" s="146" t="s">
        <v>509</v>
      </c>
      <c r="M26" s="96" t="s">
        <v>50</v>
      </c>
      <c r="N26" s="96" t="s">
        <v>50</v>
      </c>
      <c r="O26" s="96"/>
      <c r="P26" s="96">
        <v>11</v>
      </c>
      <c r="Q26" s="96" t="s">
        <v>50</v>
      </c>
      <c r="R26" s="271"/>
      <c r="S26" s="232"/>
      <c r="T26" s="385"/>
      <c r="U26" s="393" t="s">
        <v>1165</v>
      </c>
      <c r="V26" s="206"/>
      <c r="W26" s="227"/>
    </row>
    <row r="27" spans="1:23" s="84" customFormat="1" ht="43.15" customHeight="1" x14ac:dyDescent="0.4">
      <c r="A27" s="111">
        <v>20</v>
      </c>
      <c r="B27" s="91" t="s">
        <v>35</v>
      </c>
      <c r="C27" s="91"/>
      <c r="D27" s="91"/>
      <c r="E27" s="104" t="s">
        <v>33</v>
      </c>
      <c r="F27" s="104"/>
      <c r="G27" s="92"/>
      <c r="H27" s="97" t="s">
        <v>538</v>
      </c>
      <c r="I27" s="96">
        <v>1</v>
      </c>
      <c r="J27" s="96" t="s">
        <v>223</v>
      </c>
      <c r="K27" s="96" t="s">
        <v>96</v>
      </c>
      <c r="L27" s="146" t="s">
        <v>160</v>
      </c>
      <c r="M27" s="96" t="s">
        <v>50</v>
      </c>
      <c r="N27" s="96" t="s">
        <v>226</v>
      </c>
      <c r="O27" s="96"/>
      <c r="P27" s="96">
        <v>11</v>
      </c>
      <c r="Q27" s="96" t="s">
        <v>50</v>
      </c>
      <c r="R27" s="271" t="s">
        <v>427</v>
      </c>
      <c r="S27" s="232"/>
      <c r="T27" s="385"/>
      <c r="U27" s="393" t="s">
        <v>1165</v>
      </c>
      <c r="V27" s="206"/>
      <c r="W27" s="227"/>
    </row>
    <row r="28" spans="1:23" s="84" customFormat="1" ht="24" x14ac:dyDescent="0.4">
      <c r="A28" s="111">
        <v>21</v>
      </c>
      <c r="B28" s="91" t="s">
        <v>446</v>
      </c>
      <c r="C28" s="91"/>
      <c r="D28" s="91"/>
      <c r="E28" s="104" t="s">
        <v>33</v>
      </c>
      <c r="F28" s="104"/>
      <c r="G28" s="92" t="s">
        <v>104</v>
      </c>
      <c r="H28" s="97" t="s">
        <v>410</v>
      </c>
      <c r="I28" s="96">
        <v>1</v>
      </c>
      <c r="J28" s="96" t="s">
        <v>218</v>
      </c>
      <c r="K28" s="96" t="s">
        <v>96</v>
      </c>
      <c r="L28" s="146" t="s">
        <v>454</v>
      </c>
      <c r="M28" s="96" t="s">
        <v>50</v>
      </c>
      <c r="N28" s="96" t="s">
        <v>50</v>
      </c>
      <c r="O28" s="96"/>
      <c r="P28" s="96">
        <v>11</v>
      </c>
      <c r="Q28" s="96"/>
      <c r="R28" s="271"/>
      <c r="S28" s="232"/>
      <c r="T28" s="385"/>
      <c r="U28" s="393" t="s">
        <v>1165</v>
      </c>
      <c r="V28" s="206"/>
      <c r="W28" s="227"/>
    </row>
    <row r="29" spans="1:23" s="84" customFormat="1" ht="24" x14ac:dyDescent="0.4">
      <c r="A29" s="111">
        <v>22</v>
      </c>
      <c r="B29" s="91" t="s">
        <v>521</v>
      </c>
      <c r="C29" s="91" t="s">
        <v>287</v>
      </c>
      <c r="D29" s="91"/>
      <c r="E29" s="102" t="s">
        <v>33</v>
      </c>
      <c r="F29" s="104"/>
      <c r="G29" s="92" t="s">
        <v>102</v>
      </c>
      <c r="H29" s="97" t="s">
        <v>504</v>
      </c>
      <c r="I29" s="96">
        <v>1</v>
      </c>
      <c r="J29" s="96" t="s">
        <v>218</v>
      </c>
      <c r="K29" s="96" t="s">
        <v>138</v>
      </c>
      <c r="L29" s="146" t="s">
        <v>452</v>
      </c>
      <c r="M29" s="96" t="s">
        <v>108</v>
      </c>
      <c r="N29" s="96" t="s">
        <v>50</v>
      </c>
      <c r="O29" s="96"/>
      <c r="P29" s="96">
        <v>11</v>
      </c>
      <c r="Q29" s="96" t="s">
        <v>50</v>
      </c>
      <c r="R29" s="271"/>
      <c r="S29" s="232"/>
      <c r="T29" s="385"/>
      <c r="U29" s="393" t="s">
        <v>1165</v>
      </c>
      <c r="V29" s="206"/>
      <c r="W29" s="227"/>
    </row>
    <row r="30" spans="1:23" s="84" customFormat="1" ht="16.149999999999999" customHeight="1" x14ac:dyDescent="0.4">
      <c r="A30" s="111">
        <v>23</v>
      </c>
      <c r="B30" s="91" t="s">
        <v>521</v>
      </c>
      <c r="C30" s="91" t="s">
        <v>107</v>
      </c>
      <c r="D30" s="91"/>
      <c r="E30" s="104" t="s">
        <v>33</v>
      </c>
      <c r="F30" s="104"/>
      <c r="G30" s="92"/>
      <c r="H30" s="97" t="s">
        <v>504</v>
      </c>
      <c r="I30" s="96">
        <v>1</v>
      </c>
      <c r="J30" s="96" t="s">
        <v>218</v>
      </c>
      <c r="K30" s="96" t="s">
        <v>138</v>
      </c>
      <c r="L30" s="146" t="s">
        <v>155</v>
      </c>
      <c r="M30" s="96" t="s">
        <v>108</v>
      </c>
      <c r="N30" s="96" t="s">
        <v>50</v>
      </c>
      <c r="O30" s="96"/>
      <c r="P30" s="96">
        <v>11</v>
      </c>
      <c r="Q30" s="96" t="s">
        <v>50</v>
      </c>
      <c r="R30" s="271"/>
      <c r="S30" s="232"/>
      <c r="T30" s="385"/>
      <c r="U30" s="393" t="s">
        <v>1165</v>
      </c>
      <c r="V30" s="206"/>
      <c r="W30" s="227"/>
    </row>
    <row r="31" spans="1:23" s="84" customFormat="1" ht="24" x14ac:dyDescent="0.4">
      <c r="A31" s="111">
        <v>24</v>
      </c>
      <c r="B31" s="91" t="s">
        <v>404</v>
      </c>
      <c r="C31" s="91" t="s">
        <v>287</v>
      </c>
      <c r="D31" s="91"/>
      <c r="E31" s="102" t="s">
        <v>33</v>
      </c>
      <c r="F31" s="104"/>
      <c r="G31" s="92" t="s">
        <v>102</v>
      </c>
      <c r="H31" s="97" t="s">
        <v>405</v>
      </c>
      <c r="I31" s="96">
        <v>1</v>
      </c>
      <c r="J31" s="96" t="s">
        <v>218</v>
      </c>
      <c r="K31" s="96" t="s">
        <v>138</v>
      </c>
      <c r="L31" s="146" t="s">
        <v>452</v>
      </c>
      <c r="M31" s="96" t="s">
        <v>108</v>
      </c>
      <c r="N31" s="96" t="s">
        <v>50</v>
      </c>
      <c r="O31" s="96"/>
      <c r="P31" s="96">
        <v>11</v>
      </c>
      <c r="Q31" s="96" t="s">
        <v>50</v>
      </c>
      <c r="R31" s="271"/>
      <c r="S31" s="232"/>
      <c r="T31" s="385"/>
      <c r="U31" s="393" t="s">
        <v>1165</v>
      </c>
      <c r="V31" s="206"/>
      <c r="W31" s="227"/>
    </row>
    <row r="32" spans="1:23" s="84" customFormat="1" ht="25.5" customHeight="1" x14ac:dyDescent="0.4">
      <c r="A32" s="111">
        <v>25</v>
      </c>
      <c r="B32" s="91" t="s">
        <v>404</v>
      </c>
      <c r="C32" s="91" t="s">
        <v>107</v>
      </c>
      <c r="D32" s="91"/>
      <c r="E32" s="102" t="s">
        <v>33</v>
      </c>
      <c r="F32" s="104"/>
      <c r="G32" s="92"/>
      <c r="H32" s="97" t="s">
        <v>405</v>
      </c>
      <c r="I32" s="96">
        <v>1</v>
      </c>
      <c r="J32" s="96" t="s">
        <v>218</v>
      </c>
      <c r="K32" s="96" t="s">
        <v>138</v>
      </c>
      <c r="L32" s="146" t="s">
        <v>502</v>
      </c>
      <c r="M32" s="96" t="s">
        <v>108</v>
      </c>
      <c r="N32" s="96" t="s">
        <v>50</v>
      </c>
      <c r="O32" s="96"/>
      <c r="P32" s="96">
        <v>11</v>
      </c>
      <c r="Q32" s="96" t="s">
        <v>50</v>
      </c>
      <c r="R32" s="271"/>
      <c r="S32" s="232"/>
      <c r="T32" s="385"/>
      <c r="U32" s="393" t="s">
        <v>1165</v>
      </c>
      <c r="V32" s="206"/>
      <c r="W32" s="227"/>
    </row>
    <row r="33" spans="1:23" s="84" customFormat="1" ht="79.5" customHeight="1" x14ac:dyDescent="0.4">
      <c r="A33" s="111">
        <v>26</v>
      </c>
      <c r="B33" s="91" t="s">
        <v>252</v>
      </c>
      <c r="C33" s="91"/>
      <c r="D33" s="91"/>
      <c r="E33" s="104" t="s">
        <v>33</v>
      </c>
      <c r="F33" s="104"/>
      <c r="G33" s="92"/>
      <c r="H33" s="97" t="s">
        <v>305</v>
      </c>
      <c r="I33" s="96">
        <v>1</v>
      </c>
      <c r="J33" s="96" t="s">
        <v>223</v>
      </c>
      <c r="K33" s="96" t="s">
        <v>96</v>
      </c>
      <c r="L33" s="146" t="s">
        <v>144</v>
      </c>
      <c r="M33" s="96" t="s">
        <v>50</v>
      </c>
      <c r="N33" s="96" t="s">
        <v>50</v>
      </c>
      <c r="O33" s="96"/>
      <c r="P33" s="96">
        <v>11</v>
      </c>
      <c r="Q33" s="96" t="s">
        <v>50</v>
      </c>
      <c r="R33" s="271"/>
      <c r="S33" s="232"/>
      <c r="T33" s="385"/>
      <c r="U33" s="393" t="s">
        <v>1165</v>
      </c>
      <c r="V33" s="206"/>
      <c r="W33" s="227"/>
    </row>
    <row r="34" spans="1:23" s="84" customFormat="1" ht="30" customHeight="1" x14ac:dyDescent="0.4">
      <c r="A34" s="111">
        <v>27</v>
      </c>
      <c r="B34" s="107" t="s">
        <v>312</v>
      </c>
      <c r="C34" s="108" t="s">
        <v>98</v>
      </c>
      <c r="D34" s="108"/>
      <c r="E34" s="109" t="s">
        <v>33</v>
      </c>
      <c r="F34" s="109"/>
      <c r="G34" s="110"/>
      <c r="H34" s="141" t="s">
        <v>98</v>
      </c>
      <c r="I34" s="142">
        <v>1</v>
      </c>
      <c r="J34" s="106" t="s">
        <v>218</v>
      </c>
      <c r="K34" s="106" t="s">
        <v>96</v>
      </c>
      <c r="L34" s="184" t="s">
        <v>155</v>
      </c>
      <c r="M34" s="106" t="s">
        <v>50</v>
      </c>
      <c r="N34" s="106" t="s">
        <v>50</v>
      </c>
      <c r="O34" s="106" t="s">
        <v>50</v>
      </c>
      <c r="P34" s="106">
        <v>11</v>
      </c>
      <c r="Q34" s="96"/>
      <c r="R34" s="271"/>
      <c r="S34" s="232"/>
      <c r="T34" s="385"/>
      <c r="U34" s="393" t="s">
        <v>1165</v>
      </c>
      <c r="V34" s="206"/>
      <c r="W34" s="227"/>
    </row>
    <row r="35" spans="1:23" s="84" customFormat="1" ht="30" customHeight="1" x14ac:dyDescent="0.4">
      <c r="A35" s="111">
        <v>28</v>
      </c>
      <c r="B35" s="107" t="s">
        <v>312</v>
      </c>
      <c r="C35" s="108" t="s">
        <v>313</v>
      </c>
      <c r="D35" s="108"/>
      <c r="E35" s="109" t="s">
        <v>33</v>
      </c>
      <c r="F35" s="109"/>
      <c r="G35" s="110"/>
      <c r="H35" s="141" t="s">
        <v>314</v>
      </c>
      <c r="I35" s="142">
        <v>1</v>
      </c>
      <c r="J35" s="106" t="s">
        <v>218</v>
      </c>
      <c r="K35" s="106" t="s">
        <v>96</v>
      </c>
      <c r="L35" s="184" t="s">
        <v>184</v>
      </c>
      <c r="M35" s="106" t="s">
        <v>50</v>
      </c>
      <c r="N35" s="106" t="s">
        <v>50</v>
      </c>
      <c r="O35" s="106" t="s">
        <v>50</v>
      </c>
      <c r="P35" s="106">
        <v>11</v>
      </c>
      <c r="Q35" s="96"/>
      <c r="R35" s="271"/>
      <c r="S35" s="232"/>
      <c r="T35" s="385"/>
      <c r="U35" s="393" t="s">
        <v>1165</v>
      </c>
      <c r="V35" s="206"/>
      <c r="W35" s="227"/>
    </row>
    <row r="36" spans="1:23" s="84" customFormat="1" ht="30" customHeight="1" x14ac:dyDescent="0.4">
      <c r="A36" s="111">
        <v>29</v>
      </c>
      <c r="B36" s="107" t="s">
        <v>312</v>
      </c>
      <c r="C36" s="108" t="s">
        <v>315</v>
      </c>
      <c r="D36" s="108"/>
      <c r="E36" s="109" t="s">
        <v>33</v>
      </c>
      <c r="F36" s="109"/>
      <c r="G36" s="110"/>
      <c r="H36" s="141" t="s">
        <v>316</v>
      </c>
      <c r="I36" s="142">
        <v>1</v>
      </c>
      <c r="J36" s="106" t="s">
        <v>218</v>
      </c>
      <c r="K36" s="106" t="s">
        <v>96</v>
      </c>
      <c r="L36" s="184" t="s">
        <v>156</v>
      </c>
      <c r="M36" s="106" t="s">
        <v>50</v>
      </c>
      <c r="N36" s="106" t="s">
        <v>50</v>
      </c>
      <c r="O36" s="106" t="s">
        <v>50</v>
      </c>
      <c r="P36" s="106">
        <v>11</v>
      </c>
      <c r="Q36" s="96"/>
      <c r="R36" s="271"/>
      <c r="S36" s="232"/>
      <c r="T36" s="385"/>
      <c r="U36" s="393" t="s">
        <v>1165</v>
      </c>
      <c r="V36" s="206"/>
      <c r="W36" s="227"/>
    </row>
    <row r="37" spans="1:23" s="84" customFormat="1" ht="53.65" customHeight="1" x14ac:dyDescent="0.4">
      <c r="A37" s="111">
        <v>30</v>
      </c>
      <c r="B37" s="107" t="s">
        <v>312</v>
      </c>
      <c r="C37" s="108" t="s">
        <v>317</v>
      </c>
      <c r="D37" s="108"/>
      <c r="E37" s="109" t="s">
        <v>33</v>
      </c>
      <c r="F37" s="109"/>
      <c r="G37" s="110"/>
      <c r="H37" s="141" t="s">
        <v>318</v>
      </c>
      <c r="I37" s="142">
        <v>1</v>
      </c>
      <c r="J37" s="106" t="s">
        <v>218</v>
      </c>
      <c r="K37" s="106" t="s">
        <v>96</v>
      </c>
      <c r="L37" s="142">
        <v>8</v>
      </c>
      <c r="M37" s="106" t="s">
        <v>50</v>
      </c>
      <c r="N37" s="106" t="s">
        <v>50</v>
      </c>
      <c r="O37" s="106" t="s">
        <v>50</v>
      </c>
      <c r="P37" s="106">
        <v>11</v>
      </c>
      <c r="Q37" s="96"/>
      <c r="R37" s="271"/>
      <c r="S37" s="232"/>
      <c r="T37" s="385"/>
      <c r="U37" s="393" t="s">
        <v>1165</v>
      </c>
      <c r="V37" s="206"/>
      <c r="W37" s="227"/>
    </row>
    <row r="38" spans="1:23" s="84" customFormat="1" ht="30" customHeight="1" x14ac:dyDescent="0.4">
      <c r="A38" s="111">
        <v>31</v>
      </c>
      <c r="B38" s="107" t="s">
        <v>312</v>
      </c>
      <c r="C38" s="108" t="s">
        <v>166</v>
      </c>
      <c r="D38" s="108"/>
      <c r="E38" s="109" t="s">
        <v>33</v>
      </c>
      <c r="F38" s="109"/>
      <c r="G38" s="110"/>
      <c r="H38" s="141" t="s">
        <v>166</v>
      </c>
      <c r="I38" s="142">
        <v>1</v>
      </c>
      <c r="J38" s="106" t="s">
        <v>218</v>
      </c>
      <c r="K38" s="106" t="s">
        <v>96</v>
      </c>
      <c r="L38" s="184" t="s">
        <v>184</v>
      </c>
      <c r="M38" s="106" t="s">
        <v>50</v>
      </c>
      <c r="N38" s="106" t="s">
        <v>50</v>
      </c>
      <c r="O38" s="106" t="s">
        <v>50</v>
      </c>
      <c r="P38" s="106">
        <v>11</v>
      </c>
      <c r="Q38" s="96"/>
      <c r="R38" s="271"/>
      <c r="S38" s="232"/>
      <c r="T38" s="385"/>
      <c r="U38" s="393" t="s">
        <v>1165</v>
      </c>
      <c r="V38" s="206"/>
      <c r="W38" s="227"/>
    </row>
    <row r="39" spans="1:23" s="84" customFormat="1" ht="30" customHeight="1" x14ac:dyDescent="0.4">
      <c r="A39" s="111">
        <v>32</v>
      </c>
      <c r="B39" s="107" t="s">
        <v>312</v>
      </c>
      <c r="C39" s="108" t="s">
        <v>319</v>
      </c>
      <c r="D39" s="108"/>
      <c r="E39" s="109" t="s">
        <v>33</v>
      </c>
      <c r="F39" s="109"/>
      <c r="G39" s="110"/>
      <c r="H39" s="138" t="s">
        <v>319</v>
      </c>
      <c r="I39" s="139">
        <v>1</v>
      </c>
      <c r="J39" s="140" t="s">
        <v>218</v>
      </c>
      <c r="K39" s="140" t="s">
        <v>96</v>
      </c>
      <c r="L39" s="139">
        <v>26</v>
      </c>
      <c r="M39" s="140" t="s">
        <v>50</v>
      </c>
      <c r="N39" s="140" t="s">
        <v>50</v>
      </c>
      <c r="O39" s="140" t="s">
        <v>50</v>
      </c>
      <c r="P39" s="140">
        <v>11</v>
      </c>
      <c r="Q39" s="96"/>
      <c r="R39" s="271"/>
      <c r="S39" s="232"/>
      <c r="T39" s="385"/>
      <c r="U39" s="250" t="s">
        <v>1165</v>
      </c>
      <c r="V39" s="206"/>
      <c r="W39" s="227"/>
    </row>
    <row r="40" spans="1:23" s="84" customFormat="1" ht="44.65" customHeight="1" thickBot="1" x14ac:dyDescent="0.45">
      <c r="A40" s="116">
        <v>33</v>
      </c>
      <c r="B40" s="127" t="s">
        <v>320</v>
      </c>
      <c r="C40" s="127"/>
      <c r="D40" s="127"/>
      <c r="E40" s="137" t="s">
        <v>33</v>
      </c>
      <c r="F40" s="137"/>
      <c r="G40" s="130" t="s">
        <v>321</v>
      </c>
      <c r="H40" s="129" t="s">
        <v>322</v>
      </c>
      <c r="I40" s="99">
        <v>1</v>
      </c>
      <c r="J40" s="99" t="s">
        <v>218</v>
      </c>
      <c r="K40" s="99" t="s">
        <v>148</v>
      </c>
      <c r="L40" s="147" t="s">
        <v>175</v>
      </c>
      <c r="M40" s="99" t="s">
        <v>50</v>
      </c>
      <c r="N40" s="99" t="s">
        <v>50</v>
      </c>
      <c r="O40" s="99"/>
      <c r="P40" s="99">
        <v>11</v>
      </c>
      <c r="Q40" s="99" t="s">
        <v>50</v>
      </c>
      <c r="R40" s="283"/>
      <c r="S40" s="242"/>
      <c r="T40" s="387"/>
      <c r="U40" s="384" t="s">
        <v>1165</v>
      </c>
      <c r="V40" s="238"/>
      <c r="W40" s="239"/>
    </row>
    <row r="41" spans="1:23" s="84" customFormat="1" ht="21.6" customHeight="1" x14ac:dyDescent="0.4">
      <c r="A41" s="85"/>
      <c r="B41" s="86"/>
      <c r="C41" s="86"/>
      <c r="D41" s="86"/>
      <c r="E41" s="100"/>
      <c r="F41" s="100"/>
      <c r="G41" s="86"/>
      <c r="H41" s="84" t="s">
        <v>87</v>
      </c>
      <c r="L41" s="143" t="s">
        <v>448</v>
      </c>
      <c r="S41" s="249"/>
      <c r="T41" s="249"/>
      <c r="U41" s="249"/>
      <c r="V41" s="249"/>
      <c r="W41" s="249"/>
    </row>
  </sheetData>
  <autoFilter ref="A8:W8"/>
  <customSheetViews>
    <customSheetView guid="{367E9973-C6D8-4A97-8CB0-45F4F2620D9E}" scale="70" showPageBreaks="1" showGridLines="0" fitToPage="1" view="pageBreakPreview">
      <pane xSplit="3" ySplit="8" topLeftCell="D18" activePane="bottomRight" state="frozen"/>
      <selection pane="bottomRight" activeCell="A24" sqref="A24"/>
      <pageMargins left="0.7" right="0.7" top="0.75" bottom="0.75" header="0.3" footer="0.3"/>
      <pageSetup paperSize="8" scale="41" fitToHeight="0" orientation="landscape" r:id="rId1"/>
    </customSheetView>
  </customSheetViews>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B13:D33">
    <cfRule type="expression" dxfId="2149" priority="50">
      <formula>#REF!&lt;&gt;""</formula>
    </cfRule>
  </conditionalFormatting>
  <conditionalFormatting sqref="C25:C26">
    <cfRule type="expression" dxfId="2148" priority="49">
      <formula>#REF!&lt;&gt;""</formula>
    </cfRule>
  </conditionalFormatting>
  <conditionalFormatting sqref="F14:F33">
    <cfRule type="expression" dxfId="2147" priority="48">
      <formula>#REF!&lt;&gt;""</formula>
    </cfRule>
  </conditionalFormatting>
  <conditionalFormatting sqref="E14:E33">
    <cfRule type="expression" dxfId="2146" priority="47">
      <formula>#REF!&lt;&gt;""</formula>
    </cfRule>
  </conditionalFormatting>
  <conditionalFormatting sqref="B14:D33">
    <cfRule type="expression" dxfId="2145" priority="46">
      <formula>#REF!&lt;&gt;""</formula>
    </cfRule>
  </conditionalFormatting>
  <conditionalFormatting sqref="C22:C33">
    <cfRule type="expression" dxfId="2144" priority="45">
      <formula>OR(#REF!="",#REF!="",#REF!="")</formula>
    </cfRule>
  </conditionalFormatting>
  <conditionalFormatting sqref="F14:F33">
    <cfRule type="expression" dxfId="2143" priority="44">
      <formula>OR(#REF!="",#REF!="",#REF!="")</formula>
    </cfRule>
  </conditionalFormatting>
  <conditionalFormatting sqref="E14:E33">
    <cfRule type="expression" dxfId="2142" priority="43">
      <formula>OR(#REF!="",#REF!="",#REF!="")</formula>
    </cfRule>
  </conditionalFormatting>
  <conditionalFormatting sqref="D24 F24">
    <cfRule type="expression" dxfId="2141" priority="42">
      <formula>#REF!&lt;&gt;""</formula>
    </cfRule>
  </conditionalFormatting>
  <conditionalFormatting sqref="E24">
    <cfRule type="expression" dxfId="2140" priority="41">
      <formula>OR(#REF!="",#REF!="",#REF!="")</formula>
    </cfRule>
  </conditionalFormatting>
  <conditionalFormatting sqref="E24">
    <cfRule type="expression" dxfId="2139" priority="40">
      <formula>#REF!&lt;&gt;""</formula>
    </cfRule>
  </conditionalFormatting>
  <conditionalFormatting sqref="E9:F33">
    <cfRule type="containsText" dxfId="2138" priority="38" operator="containsText" text="サンプルなし">
      <formula>NOT(ISERROR(SEARCH("サンプルなし",E9)))</formula>
    </cfRule>
    <cfRule type="containsText" dxfId="2137" priority="39" operator="containsText" text="帳票なし">
      <formula>NOT(ISERROR(SEARCH("帳票なし",E9)))</formula>
    </cfRule>
  </conditionalFormatting>
  <conditionalFormatting sqref="B13:B33">
    <cfRule type="expression" dxfId="2136" priority="37">
      <formula>OR(#REF!="",#REF!="",#REF!="")</formula>
    </cfRule>
  </conditionalFormatting>
  <conditionalFormatting sqref="P19:R20 I19:N20">
    <cfRule type="expression" dxfId="2135" priority="36">
      <formula>#REF!="削除"</formula>
    </cfRule>
  </conditionalFormatting>
  <conditionalFormatting sqref="B16:D16">
    <cfRule type="expression" dxfId="2134" priority="35">
      <formula>#REF!&lt;&gt;""</formula>
    </cfRule>
  </conditionalFormatting>
  <conditionalFormatting sqref="E16">
    <cfRule type="expression" dxfId="2133" priority="34">
      <formula>OR(#REF!="",#REF!="",#REF!="")</formula>
    </cfRule>
  </conditionalFormatting>
  <conditionalFormatting sqref="E16">
    <cfRule type="expression" dxfId="2132" priority="33">
      <formula>#REF!&lt;&gt;""</formula>
    </cfRule>
  </conditionalFormatting>
  <conditionalFormatting sqref="B29:D29">
    <cfRule type="expression" dxfId="2131" priority="32">
      <formula>#REF!&lt;&gt;""</formula>
    </cfRule>
  </conditionalFormatting>
  <conditionalFormatting sqref="E29">
    <cfRule type="expression" dxfId="2130" priority="31">
      <formula>OR(#REF!="",#REF!="",#REF!="")</formula>
    </cfRule>
  </conditionalFormatting>
  <conditionalFormatting sqref="E29">
    <cfRule type="expression" dxfId="2129" priority="30">
      <formula>#REF!&lt;&gt;""</formula>
    </cfRule>
  </conditionalFormatting>
  <conditionalFormatting sqref="B22:B33">
    <cfRule type="expression" dxfId="2128" priority="29">
      <formula>OR(#REF!="",#REF!="",#REF!="")</formula>
    </cfRule>
  </conditionalFormatting>
  <conditionalFormatting sqref="C24">
    <cfRule type="expression" dxfId="2127" priority="28">
      <formula>#REF!&lt;&gt;""</formula>
    </cfRule>
  </conditionalFormatting>
  <conditionalFormatting sqref="B32:D33">
    <cfRule type="expression" dxfId="2126" priority="27">
      <formula>#REF!&lt;&gt;""</formula>
    </cfRule>
  </conditionalFormatting>
  <conditionalFormatting sqref="E32:E33">
    <cfRule type="expression" dxfId="2125" priority="26">
      <formula>OR(#REF!="",#REF!="",#REF!="")</formula>
    </cfRule>
  </conditionalFormatting>
  <conditionalFormatting sqref="E32:E33">
    <cfRule type="expression" dxfId="2124" priority="25">
      <formula>#REF!&lt;&gt;""</formula>
    </cfRule>
  </conditionalFormatting>
  <conditionalFormatting sqref="B31:D31">
    <cfRule type="expression" dxfId="2123" priority="24">
      <formula>#REF!&lt;&gt;""</formula>
    </cfRule>
  </conditionalFormatting>
  <conditionalFormatting sqref="E31">
    <cfRule type="expression" dxfId="2122" priority="23">
      <formula>OR(#REF!="",#REF!="",#REF!="")</formula>
    </cfRule>
  </conditionalFormatting>
  <conditionalFormatting sqref="E31">
    <cfRule type="expression" dxfId="2121" priority="22">
      <formula>#REF!&lt;&gt;""</formula>
    </cfRule>
  </conditionalFormatting>
  <conditionalFormatting sqref="B34:F39">
    <cfRule type="expression" dxfId="2120" priority="21">
      <formula>OR(#REF!="",#REF!="",#REF!="")</formula>
    </cfRule>
  </conditionalFormatting>
  <conditionalFormatting sqref="E34:E39">
    <cfRule type="expression" dxfId="2119" priority="20">
      <formula>#REF!&lt;&gt;""</formula>
    </cfRule>
  </conditionalFormatting>
  <conditionalFormatting sqref="C34:C39">
    <cfRule type="expression" dxfId="2118" priority="18">
      <formula>OR(#REF!="",#REF!="",#REF!="")</formula>
    </cfRule>
  </conditionalFormatting>
  <conditionalFormatting sqref="B34:B39">
    <cfRule type="expression" dxfId="2117" priority="19">
      <formula>OR(#REF!="",#REF!="",#REF!="")</formula>
    </cfRule>
  </conditionalFormatting>
  <conditionalFormatting sqref="E34:F39">
    <cfRule type="containsText" dxfId="2116" priority="16" operator="containsText" text="サンプルなし">
      <formula>NOT(ISERROR(SEARCH("サンプルなし",E34)))</formula>
    </cfRule>
    <cfRule type="containsText" dxfId="2115" priority="17" operator="containsText" text="帳票なし">
      <formula>NOT(ISERROR(SEARCH("帳票なし",E34)))</formula>
    </cfRule>
  </conditionalFormatting>
  <conditionalFormatting sqref="P34:P39 M34:N39">
    <cfRule type="expression" dxfId="2114" priority="15">
      <formula>#REF!="削除"</formula>
    </cfRule>
  </conditionalFormatting>
  <conditionalFormatting sqref="B40:F40">
    <cfRule type="expression" dxfId="2113" priority="14">
      <formula>OR(#REF!="",#REF!="",#REF!="")</formula>
    </cfRule>
  </conditionalFormatting>
  <conditionalFormatting sqref="E40">
    <cfRule type="expression" dxfId="2112" priority="13">
      <formula>#REF!&lt;&gt;""</formula>
    </cfRule>
  </conditionalFormatting>
  <conditionalFormatting sqref="B40:D40">
    <cfRule type="expression" dxfId="2111" priority="12">
      <formula>#REF!&lt;&gt;""</formula>
    </cfRule>
  </conditionalFormatting>
  <conditionalFormatting sqref="F40">
    <cfRule type="expression" dxfId="2110" priority="11">
      <formula>OR(#REF!="",#REF!="",#REF!="")</formula>
    </cfRule>
  </conditionalFormatting>
  <conditionalFormatting sqref="F40">
    <cfRule type="expression" dxfId="2109" priority="10">
      <formula>#REF!&lt;&gt;""</formula>
    </cfRule>
  </conditionalFormatting>
  <conditionalFormatting sqref="E40">
    <cfRule type="expression" dxfId="2108" priority="9">
      <formula>OR(#REF!="",#REF!="",#REF!="")</formula>
    </cfRule>
  </conditionalFormatting>
  <conditionalFormatting sqref="E40">
    <cfRule type="expression" dxfId="2107" priority="8">
      <formula>#REF!&lt;&gt;""</formula>
    </cfRule>
  </conditionalFormatting>
  <conditionalFormatting sqref="C40">
    <cfRule type="expression" dxfId="2106" priority="6">
      <formula>OR(#REF!="",#REF!="",#REF!="")</formula>
    </cfRule>
  </conditionalFormatting>
  <conditionalFormatting sqref="B40">
    <cfRule type="expression" dxfId="2105" priority="7">
      <formula>OR(#REF!="",#REF!="",#REF!="")</formula>
    </cfRule>
  </conditionalFormatting>
  <conditionalFormatting sqref="E40:F40">
    <cfRule type="containsText" dxfId="2104" priority="4" operator="containsText" text="サンプルなし">
      <formula>NOT(ISERROR(SEARCH("サンプルなし",E40)))</formula>
    </cfRule>
    <cfRule type="containsText" dxfId="2103" priority="5" operator="containsText" text="帳票なし">
      <formula>NOT(ISERROR(SEARCH("帳票なし",E40)))</formula>
    </cfRule>
  </conditionalFormatting>
  <conditionalFormatting sqref="E8:F8">
    <cfRule type="containsText" dxfId="2102" priority="2" operator="containsText" text="サンプルなし">
      <formula>NOT(ISERROR(SEARCH("サンプルなし",E8)))</formula>
    </cfRule>
    <cfRule type="containsText" dxfId="2101" priority="3" operator="containsText" text="帳票なし">
      <formula>NOT(ISERROR(SEARCH("帳票なし",E8)))</formula>
    </cfRule>
  </conditionalFormatting>
  <conditionalFormatting sqref="I34:L39">
    <cfRule type="expression" dxfId="2100" priority="1">
      <formula>#REF!="削除"</formula>
    </cfRule>
  </conditionalFormatting>
  <dataValidations disablePrompts="1" count="3">
    <dataValidation type="list" allowBlank="1" showInputMessage="1" showErrorMessage="1" sqref="M13:M40">
      <formula1>"和暦,西暦,－"</formula1>
    </dataValidation>
    <dataValidation type="list" allowBlank="1" showInputMessage="1" showErrorMessage="1" sqref="N13:N40">
      <formula1>"〇,－"</formula1>
    </dataValidation>
    <dataValidation type="list" allowBlank="1" showInputMessage="1" showErrorMessage="1" sqref="J13:J40">
      <formula1>"有,無"</formula1>
    </dataValidation>
  </dataValidations>
  <pageMargins left="0.70866141732283472" right="0.70866141732283472" top="0.74803149606299213" bottom="0.74803149606299213" header="0.31496062992125984" footer="0.31496062992125984"/>
  <pageSetup paperSize="8" scale="38" fitToHeight="0" orientation="landscape"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FF0000"/>
    <pageSetUpPr fitToPage="1"/>
  </sheetPr>
  <dimension ref="A1:O230"/>
  <sheetViews>
    <sheetView showGridLines="0" view="pageBreakPreview" zoomScale="70" zoomScaleNormal="70" zoomScaleSheetLayoutView="70" workbookViewId="0"/>
  </sheetViews>
  <sheetFormatPr defaultColWidth="8.75" defaultRowHeight="12" x14ac:dyDescent="0.4"/>
  <cols>
    <col min="1" max="1" width="10.125" style="12" customWidth="1"/>
    <col min="2" max="4" width="30" style="11" customWidth="1"/>
    <col min="5" max="5" width="20" style="83" customWidth="1"/>
    <col min="6" max="6" width="20" style="41" customWidth="1"/>
    <col min="7" max="7" width="38.75" style="11" customWidth="1"/>
    <col min="8" max="9" width="13.75" style="77" customWidth="1"/>
    <col min="10" max="10" width="16" style="77" customWidth="1"/>
    <col min="11" max="11" width="9.75" style="77" customWidth="1"/>
    <col min="12" max="12" width="20" style="77" customWidth="1"/>
    <col min="13" max="13" width="14.25" style="79" customWidth="1"/>
    <col min="14" max="14" width="29.375" style="79" customWidth="1"/>
    <col min="15" max="15" width="20" style="79" customWidth="1"/>
    <col min="16" max="16384" width="8.75" style="77"/>
  </cols>
  <sheetData>
    <row r="1" spans="1:15" s="197" customFormat="1" ht="22.15" customHeight="1" x14ac:dyDescent="0.4">
      <c r="A1" s="195" t="s">
        <v>243</v>
      </c>
      <c r="B1" s="196"/>
      <c r="C1" s="196"/>
      <c r="D1" s="196"/>
      <c r="E1" s="196"/>
      <c r="F1" s="196"/>
      <c r="G1" s="196"/>
      <c r="M1" s="421"/>
      <c r="N1" s="421"/>
      <c r="O1" s="421"/>
    </row>
    <row r="2" spans="1:15" ht="18" customHeight="1" x14ac:dyDescent="0.4">
      <c r="D2" s="77"/>
      <c r="E2" s="41"/>
      <c r="G2" s="77"/>
    </row>
    <row r="3" spans="1:15" ht="18" customHeight="1" x14ac:dyDescent="0.4">
      <c r="A3" s="193" t="s">
        <v>244</v>
      </c>
      <c r="B3" s="297" t="s">
        <v>539</v>
      </c>
      <c r="D3" s="77"/>
      <c r="E3" s="41"/>
      <c r="G3" s="77"/>
    </row>
    <row r="4" spans="1:15" ht="18" customHeight="1" x14ac:dyDescent="0.4">
      <c r="A4" s="62" t="s">
        <v>246</v>
      </c>
      <c r="B4" s="425" t="s">
        <v>540</v>
      </c>
      <c r="C4" s="426"/>
      <c r="D4" s="15"/>
      <c r="E4" s="48"/>
      <c r="F4" s="14"/>
      <c r="G4" s="77"/>
    </row>
    <row r="5" spans="1:15" ht="18" customHeight="1" thickBot="1" x14ac:dyDescent="0.45">
      <c r="F5" s="14"/>
    </row>
    <row r="6" spans="1:15" ht="19.899999999999999" customHeight="1" x14ac:dyDescent="0.4">
      <c r="A6" s="427" t="s">
        <v>248</v>
      </c>
      <c r="B6" s="430" t="s">
        <v>249</v>
      </c>
      <c r="C6" s="431"/>
      <c r="D6" s="432"/>
      <c r="E6" s="433" t="s">
        <v>250</v>
      </c>
      <c r="F6" s="433" t="s">
        <v>251</v>
      </c>
      <c r="G6" s="436" t="s">
        <v>252</v>
      </c>
      <c r="H6" s="455" t="s">
        <v>1167</v>
      </c>
      <c r="I6" s="456"/>
      <c r="J6" s="457" t="s">
        <v>1168</v>
      </c>
      <c r="K6" s="457"/>
      <c r="L6" s="457"/>
      <c r="M6" s="459" t="s">
        <v>1177</v>
      </c>
      <c r="N6" s="460"/>
      <c r="O6" s="461"/>
    </row>
    <row r="7" spans="1:15" ht="19.5" customHeight="1" x14ac:dyDescent="0.4">
      <c r="A7" s="428"/>
      <c r="B7" s="442" t="s">
        <v>254</v>
      </c>
      <c r="C7" s="442" t="s">
        <v>255</v>
      </c>
      <c r="D7" s="442" t="s">
        <v>256</v>
      </c>
      <c r="E7" s="434"/>
      <c r="F7" s="434"/>
      <c r="G7" s="437"/>
      <c r="H7" s="447" t="s">
        <v>1169</v>
      </c>
      <c r="I7" s="453" t="s">
        <v>242</v>
      </c>
      <c r="J7" s="449" t="s">
        <v>1163</v>
      </c>
      <c r="K7" s="451" t="s">
        <v>1169</v>
      </c>
      <c r="L7" s="465" t="s">
        <v>242</v>
      </c>
      <c r="M7" s="462" t="s">
        <v>1178</v>
      </c>
      <c r="N7" s="463"/>
      <c r="O7" s="464"/>
    </row>
    <row r="8" spans="1:15" ht="24" x14ac:dyDescent="0.4">
      <c r="A8" s="429"/>
      <c r="B8" s="443"/>
      <c r="C8" s="443"/>
      <c r="D8" s="443"/>
      <c r="E8" s="435"/>
      <c r="F8" s="435"/>
      <c r="G8" s="438"/>
      <c r="H8" s="448"/>
      <c r="I8" s="454"/>
      <c r="J8" s="450"/>
      <c r="K8" s="452"/>
      <c r="L8" s="466"/>
      <c r="M8" s="422" t="s">
        <v>1179</v>
      </c>
      <c r="N8" s="423" t="s">
        <v>1180</v>
      </c>
      <c r="O8" s="424" t="s">
        <v>1181</v>
      </c>
    </row>
    <row r="9" spans="1:15" s="84" customFormat="1" ht="13.5" customHeight="1" x14ac:dyDescent="0.4">
      <c r="A9" s="72">
        <v>1</v>
      </c>
      <c r="B9" s="107" t="s">
        <v>268</v>
      </c>
      <c r="C9" s="108" t="s">
        <v>269</v>
      </c>
      <c r="D9" s="108"/>
      <c r="E9" s="109" t="s">
        <v>33</v>
      </c>
      <c r="F9" s="109"/>
      <c r="G9" s="112"/>
      <c r="H9" s="232"/>
      <c r="I9" s="385"/>
      <c r="J9" s="416" t="s">
        <v>1166</v>
      </c>
      <c r="K9" s="415"/>
      <c r="L9" s="417"/>
      <c r="M9" s="232"/>
      <c r="N9" s="415"/>
      <c r="O9" s="233"/>
    </row>
    <row r="10" spans="1:15" s="84" customFormat="1" ht="13.5" customHeight="1" x14ac:dyDescent="0.4">
      <c r="A10" s="72">
        <v>2</v>
      </c>
      <c r="B10" s="107" t="s">
        <v>268</v>
      </c>
      <c r="C10" s="113" t="s">
        <v>271</v>
      </c>
      <c r="D10" s="113"/>
      <c r="E10" s="109" t="s">
        <v>33</v>
      </c>
      <c r="F10" s="109"/>
      <c r="G10" s="110"/>
      <c r="H10" s="232"/>
      <c r="I10" s="385"/>
      <c r="J10" s="416" t="s">
        <v>1166</v>
      </c>
      <c r="K10" s="415"/>
      <c r="L10" s="417"/>
      <c r="M10" s="232"/>
      <c r="N10" s="415"/>
      <c r="O10" s="233"/>
    </row>
    <row r="11" spans="1:15" s="84" customFormat="1" ht="13.15" customHeight="1" x14ac:dyDescent="0.4">
      <c r="A11" s="72">
        <v>3</v>
      </c>
      <c r="B11" s="107" t="s">
        <v>268</v>
      </c>
      <c r="C11" s="113" t="s">
        <v>274</v>
      </c>
      <c r="D11" s="113"/>
      <c r="E11" s="109" t="s">
        <v>33</v>
      </c>
      <c r="F11" s="109"/>
      <c r="G11" s="110"/>
      <c r="H11" s="232"/>
      <c r="I11" s="385"/>
      <c r="J11" s="416" t="s">
        <v>1166</v>
      </c>
      <c r="K11" s="415"/>
      <c r="L11" s="417"/>
      <c r="M11" s="232"/>
      <c r="N11" s="415"/>
      <c r="O11" s="233"/>
    </row>
    <row r="12" spans="1:15" s="84" customFormat="1" ht="13.5" customHeight="1" x14ac:dyDescent="0.4">
      <c r="A12" s="72">
        <v>4</v>
      </c>
      <c r="B12" s="107" t="s">
        <v>268</v>
      </c>
      <c r="C12" s="108" t="s">
        <v>277</v>
      </c>
      <c r="D12" s="108"/>
      <c r="E12" s="109" t="s">
        <v>33</v>
      </c>
      <c r="F12" s="109"/>
      <c r="G12" s="110"/>
      <c r="H12" s="232"/>
      <c r="I12" s="385"/>
      <c r="J12" s="416" t="s">
        <v>1166</v>
      </c>
      <c r="K12" s="415"/>
      <c r="L12" s="417"/>
      <c r="M12" s="232"/>
      <c r="N12" s="415"/>
      <c r="O12" s="233"/>
    </row>
    <row r="13" spans="1:15" s="84" customFormat="1" ht="13.5" customHeight="1" x14ac:dyDescent="0.4">
      <c r="A13" s="72">
        <v>5</v>
      </c>
      <c r="B13" s="91" t="s">
        <v>21</v>
      </c>
      <c r="C13" s="91"/>
      <c r="D13" s="91"/>
      <c r="E13" s="104" t="s">
        <v>33</v>
      </c>
      <c r="F13" s="104"/>
      <c r="G13" s="92"/>
      <c r="H13" s="232"/>
      <c r="I13" s="385"/>
      <c r="J13" s="416" t="s">
        <v>1166</v>
      </c>
      <c r="K13" s="415"/>
      <c r="L13" s="417"/>
      <c r="M13" s="232"/>
      <c r="N13" s="415"/>
      <c r="O13" s="233"/>
    </row>
    <row r="14" spans="1:15" s="84" customFormat="1" ht="24" x14ac:dyDescent="0.4">
      <c r="A14" s="72">
        <v>6</v>
      </c>
      <c r="B14" s="91" t="s">
        <v>106</v>
      </c>
      <c r="C14" s="91" t="s">
        <v>287</v>
      </c>
      <c r="D14" s="91"/>
      <c r="E14" s="102" t="s">
        <v>33</v>
      </c>
      <c r="F14" s="104"/>
      <c r="G14" s="92" t="s">
        <v>102</v>
      </c>
      <c r="H14" s="232"/>
      <c r="I14" s="385"/>
      <c r="J14" s="416" t="s">
        <v>1166</v>
      </c>
      <c r="K14" s="415"/>
      <c r="L14" s="417"/>
      <c r="M14" s="232"/>
      <c r="N14" s="415"/>
      <c r="O14" s="233"/>
    </row>
    <row r="15" spans="1:15" s="84" customFormat="1" ht="13.5" customHeight="1" x14ac:dyDescent="0.4">
      <c r="A15" s="72">
        <v>7</v>
      </c>
      <c r="B15" s="91" t="s">
        <v>106</v>
      </c>
      <c r="C15" s="91" t="s">
        <v>107</v>
      </c>
      <c r="D15" s="91"/>
      <c r="E15" s="104" t="s">
        <v>33</v>
      </c>
      <c r="F15" s="104"/>
      <c r="G15" s="92"/>
      <c r="H15" s="232"/>
      <c r="I15" s="385"/>
      <c r="J15" s="416" t="s">
        <v>1166</v>
      </c>
      <c r="K15" s="415"/>
      <c r="L15" s="417"/>
      <c r="M15" s="232"/>
      <c r="N15" s="415"/>
      <c r="O15" s="233"/>
    </row>
    <row r="16" spans="1:15" s="84" customFormat="1" ht="13.5" customHeight="1" x14ac:dyDescent="0.4">
      <c r="A16" s="72">
        <v>8</v>
      </c>
      <c r="B16" s="27" t="s">
        <v>163</v>
      </c>
      <c r="C16" s="27" t="s">
        <v>289</v>
      </c>
      <c r="D16" s="27"/>
      <c r="E16" s="109" t="s">
        <v>33</v>
      </c>
      <c r="F16" s="109"/>
      <c r="G16" s="36"/>
      <c r="H16" s="232"/>
      <c r="I16" s="385"/>
      <c r="J16" s="416" t="s">
        <v>1166</v>
      </c>
      <c r="K16" s="415"/>
      <c r="L16" s="417"/>
      <c r="M16" s="232"/>
      <c r="N16" s="415"/>
      <c r="O16" s="233"/>
    </row>
    <row r="17" spans="1:15" s="84" customFormat="1" ht="13.5" customHeight="1" x14ac:dyDescent="0.4">
      <c r="A17" s="72">
        <v>9</v>
      </c>
      <c r="B17" s="27" t="s">
        <v>97</v>
      </c>
      <c r="C17" s="27" t="s">
        <v>291</v>
      </c>
      <c r="D17" s="27"/>
      <c r="E17" s="109" t="s">
        <v>33</v>
      </c>
      <c r="F17" s="109"/>
      <c r="G17" s="36"/>
      <c r="H17" s="232"/>
      <c r="I17" s="385"/>
      <c r="J17" s="416" t="s">
        <v>1166</v>
      </c>
      <c r="K17" s="415"/>
      <c r="L17" s="417"/>
      <c r="M17" s="232"/>
      <c r="N17" s="415"/>
      <c r="O17" s="233"/>
    </row>
    <row r="18" spans="1:15" s="84" customFormat="1" ht="13.5" customHeight="1" x14ac:dyDescent="0.4">
      <c r="A18" s="72">
        <v>10</v>
      </c>
      <c r="B18" s="91" t="s">
        <v>354</v>
      </c>
      <c r="C18" s="91"/>
      <c r="D18" s="91"/>
      <c r="E18" s="104" t="s">
        <v>33</v>
      </c>
      <c r="F18" s="104"/>
      <c r="G18" s="92"/>
      <c r="H18" s="232"/>
      <c r="I18" s="385"/>
      <c r="J18" s="416" t="s">
        <v>1166</v>
      </c>
      <c r="K18" s="415"/>
      <c r="L18" s="417"/>
      <c r="M18" s="232"/>
      <c r="N18" s="415"/>
      <c r="O18" s="233"/>
    </row>
    <row r="19" spans="1:15" s="84" customFormat="1" ht="13.5" customHeight="1" x14ac:dyDescent="0.4">
      <c r="A19" s="72">
        <v>11</v>
      </c>
      <c r="B19" s="91" t="s">
        <v>215</v>
      </c>
      <c r="C19" s="91"/>
      <c r="D19" s="91"/>
      <c r="E19" s="104" t="s">
        <v>33</v>
      </c>
      <c r="F19" s="104"/>
      <c r="G19" s="92"/>
      <c r="H19" s="232"/>
      <c r="I19" s="385"/>
      <c r="J19" s="416" t="s">
        <v>1166</v>
      </c>
      <c r="K19" s="415"/>
      <c r="L19" s="417"/>
      <c r="M19" s="232"/>
      <c r="N19" s="415"/>
      <c r="O19" s="233"/>
    </row>
    <row r="20" spans="1:15" s="84" customFormat="1" ht="13.5" customHeight="1" x14ac:dyDescent="0.4">
      <c r="A20" s="72">
        <v>12</v>
      </c>
      <c r="B20" s="91" t="s">
        <v>293</v>
      </c>
      <c r="C20" s="91" t="s">
        <v>114</v>
      </c>
      <c r="D20" s="91"/>
      <c r="E20" s="104" t="s">
        <v>33</v>
      </c>
      <c r="F20" s="104"/>
      <c r="G20" s="92"/>
      <c r="H20" s="232"/>
      <c r="I20" s="385"/>
      <c r="J20" s="416" t="s">
        <v>1166</v>
      </c>
      <c r="K20" s="415"/>
      <c r="L20" s="417"/>
      <c r="M20" s="232"/>
      <c r="N20" s="415"/>
      <c r="O20" s="233"/>
    </row>
    <row r="21" spans="1:15" s="84" customFormat="1" ht="13.5" customHeight="1" x14ac:dyDescent="0.4">
      <c r="A21" s="72">
        <v>13</v>
      </c>
      <c r="B21" s="91" t="s">
        <v>293</v>
      </c>
      <c r="C21" s="91" t="s">
        <v>115</v>
      </c>
      <c r="D21" s="91"/>
      <c r="E21" s="104" t="s">
        <v>33</v>
      </c>
      <c r="F21" s="104"/>
      <c r="G21" s="92"/>
      <c r="H21" s="232"/>
      <c r="I21" s="385"/>
      <c r="J21" s="416" t="s">
        <v>1166</v>
      </c>
      <c r="K21" s="415"/>
      <c r="L21" s="417"/>
      <c r="M21" s="232"/>
      <c r="N21" s="415"/>
      <c r="O21" s="233"/>
    </row>
    <row r="22" spans="1:15" s="84" customFormat="1" ht="13.5" customHeight="1" x14ac:dyDescent="0.4">
      <c r="A22" s="72">
        <v>14</v>
      </c>
      <c r="B22" s="91" t="s">
        <v>252</v>
      </c>
      <c r="C22" s="91"/>
      <c r="D22" s="91"/>
      <c r="E22" s="104" t="s">
        <v>33</v>
      </c>
      <c r="F22" s="104"/>
      <c r="G22" s="92"/>
      <c r="H22" s="232"/>
      <c r="I22" s="385"/>
      <c r="J22" s="416" t="s">
        <v>1166</v>
      </c>
      <c r="K22" s="415"/>
      <c r="L22" s="417"/>
      <c r="M22" s="232"/>
      <c r="N22" s="415"/>
      <c r="O22" s="233"/>
    </row>
    <row r="23" spans="1:15" s="84" customFormat="1" ht="13.5" customHeight="1" x14ac:dyDescent="0.4">
      <c r="A23" s="72">
        <v>15</v>
      </c>
      <c r="B23" s="91" t="s">
        <v>279</v>
      </c>
      <c r="C23" s="91"/>
      <c r="D23" s="91"/>
      <c r="E23" s="103"/>
      <c r="F23" s="102" t="s">
        <v>33</v>
      </c>
      <c r="G23" s="92"/>
      <c r="H23" s="250" t="s">
        <v>1171</v>
      </c>
      <c r="I23" s="394"/>
      <c r="J23" s="416" t="s">
        <v>1166</v>
      </c>
      <c r="K23" s="415"/>
      <c r="L23" s="417"/>
      <c r="M23" s="232"/>
      <c r="N23" s="415"/>
      <c r="O23" s="233"/>
    </row>
    <row r="24" spans="1:15" s="84" customFormat="1" ht="13.5" customHeight="1" x14ac:dyDescent="0.4">
      <c r="A24" s="72">
        <v>16</v>
      </c>
      <c r="B24" s="91" t="s">
        <v>373</v>
      </c>
      <c r="C24" s="91"/>
      <c r="D24" s="91"/>
      <c r="E24" s="104" t="s">
        <v>33</v>
      </c>
      <c r="F24" s="104"/>
      <c r="G24" s="92"/>
      <c r="H24" s="232"/>
      <c r="I24" s="385"/>
      <c r="J24" s="416" t="s">
        <v>1166</v>
      </c>
      <c r="K24" s="415"/>
      <c r="L24" s="417"/>
      <c r="M24" s="232"/>
      <c r="N24" s="415"/>
      <c r="O24" s="233"/>
    </row>
    <row r="25" spans="1:15" s="84" customFormat="1" ht="13.5" customHeight="1" x14ac:dyDescent="0.4">
      <c r="A25" s="72">
        <v>17</v>
      </c>
      <c r="B25" s="91" t="s">
        <v>131</v>
      </c>
      <c r="C25" s="91" t="s">
        <v>45</v>
      </c>
      <c r="D25" s="91"/>
      <c r="E25" s="102" t="s">
        <v>33</v>
      </c>
      <c r="F25" s="103"/>
      <c r="G25" s="92"/>
      <c r="H25" s="232"/>
      <c r="I25" s="385"/>
      <c r="J25" s="416" t="s">
        <v>1166</v>
      </c>
      <c r="K25" s="415"/>
      <c r="L25" s="417"/>
      <c r="M25" s="232"/>
      <c r="N25" s="415"/>
      <c r="O25" s="233"/>
    </row>
    <row r="26" spans="1:15" s="84" customFormat="1" ht="13.5" customHeight="1" x14ac:dyDescent="0.4">
      <c r="A26" s="72">
        <v>18</v>
      </c>
      <c r="B26" s="91" t="s">
        <v>131</v>
      </c>
      <c r="C26" s="91" t="s">
        <v>400</v>
      </c>
      <c r="D26" s="91"/>
      <c r="E26" s="104" t="s">
        <v>33</v>
      </c>
      <c r="F26" s="104"/>
      <c r="G26" s="92"/>
      <c r="H26" s="232"/>
      <c r="I26" s="385"/>
      <c r="J26" s="416" t="s">
        <v>1166</v>
      </c>
      <c r="K26" s="415"/>
      <c r="L26" s="417"/>
      <c r="M26" s="232"/>
      <c r="N26" s="415"/>
      <c r="O26" s="233"/>
    </row>
    <row r="27" spans="1:15" s="84" customFormat="1" ht="13.5" customHeight="1" x14ac:dyDescent="0.4">
      <c r="A27" s="72">
        <v>19</v>
      </c>
      <c r="B27" s="91" t="s">
        <v>131</v>
      </c>
      <c r="C27" s="91" t="s">
        <v>402</v>
      </c>
      <c r="D27" s="91"/>
      <c r="E27" s="104" t="s">
        <v>33</v>
      </c>
      <c r="F27" s="104"/>
      <c r="G27" s="92"/>
      <c r="H27" s="232"/>
      <c r="I27" s="385"/>
      <c r="J27" s="416" t="s">
        <v>1166</v>
      </c>
      <c r="K27" s="415"/>
      <c r="L27" s="417"/>
      <c r="M27" s="232"/>
      <c r="N27" s="415"/>
      <c r="O27" s="233"/>
    </row>
    <row r="28" spans="1:15" s="84" customFormat="1" ht="13.15" customHeight="1" x14ac:dyDescent="0.4">
      <c r="A28" s="72">
        <v>20</v>
      </c>
      <c r="B28" s="91" t="s">
        <v>131</v>
      </c>
      <c r="C28" s="91" t="s">
        <v>133</v>
      </c>
      <c r="D28" s="91"/>
      <c r="E28" s="102" t="s">
        <v>33</v>
      </c>
      <c r="F28" s="104"/>
      <c r="G28" s="92"/>
      <c r="H28" s="232"/>
      <c r="I28" s="385"/>
      <c r="J28" s="416" t="s">
        <v>1166</v>
      </c>
      <c r="K28" s="415"/>
      <c r="L28" s="417"/>
      <c r="M28" s="232"/>
      <c r="N28" s="415"/>
      <c r="O28" s="233"/>
    </row>
    <row r="29" spans="1:15" s="84" customFormat="1" ht="13.5" customHeight="1" x14ac:dyDescent="0.4">
      <c r="A29" s="72">
        <v>29</v>
      </c>
      <c r="B29" s="91" t="s">
        <v>541</v>
      </c>
      <c r="C29" s="91" t="s">
        <v>287</v>
      </c>
      <c r="D29" s="91"/>
      <c r="E29" s="102" t="s">
        <v>33</v>
      </c>
      <c r="F29" s="104"/>
      <c r="G29" s="92" t="s">
        <v>102</v>
      </c>
      <c r="H29" s="232"/>
      <c r="I29" s="385"/>
      <c r="J29" s="416" t="s">
        <v>1166</v>
      </c>
      <c r="K29" s="415"/>
      <c r="L29" s="417"/>
      <c r="M29" s="232"/>
      <c r="N29" s="415"/>
      <c r="O29" s="233"/>
    </row>
    <row r="30" spans="1:15" s="84" customFormat="1" ht="13.5" customHeight="1" x14ac:dyDescent="0.4">
      <c r="A30" s="72">
        <v>30</v>
      </c>
      <c r="B30" s="91" t="s">
        <v>541</v>
      </c>
      <c r="C30" s="91" t="s">
        <v>107</v>
      </c>
      <c r="D30" s="91"/>
      <c r="E30" s="102" t="s">
        <v>33</v>
      </c>
      <c r="F30" s="104"/>
      <c r="G30" s="92"/>
      <c r="H30" s="232"/>
      <c r="I30" s="385"/>
      <c r="J30" s="416" t="s">
        <v>1166</v>
      </c>
      <c r="K30" s="415"/>
      <c r="L30" s="417"/>
      <c r="M30" s="232"/>
      <c r="N30" s="415"/>
      <c r="O30" s="233"/>
    </row>
    <row r="31" spans="1:15" s="84" customFormat="1" ht="24" x14ac:dyDescent="0.4">
      <c r="A31" s="72">
        <v>21</v>
      </c>
      <c r="B31" s="91" t="s">
        <v>111</v>
      </c>
      <c r="C31" s="91" t="s">
        <v>287</v>
      </c>
      <c r="D31" s="91"/>
      <c r="E31" s="102" t="s">
        <v>33</v>
      </c>
      <c r="F31" s="104"/>
      <c r="G31" s="92" t="s">
        <v>102</v>
      </c>
      <c r="H31" s="232"/>
      <c r="I31" s="385"/>
      <c r="J31" s="416" t="s">
        <v>1166</v>
      </c>
      <c r="K31" s="415"/>
      <c r="L31" s="417"/>
      <c r="M31" s="232"/>
      <c r="N31" s="415"/>
      <c r="O31" s="233"/>
    </row>
    <row r="32" spans="1:15" s="84" customFormat="1" ht="13.5" customHeight="1" x14ac:dyDescent="0.4">
      <c r="A32" s="72">
        <v>22</v>
      </c>
      <c r="B32" s="91" t="s">
        <v>111</v>
      </c>
      <c r="C32" s="91" t="s">
        <v>107</v>
      </c>
      <c r="D32" s="91"/>
      <c r="E32" s="104" t="s">
        <v>33</v>
      </c>
      <c r="F32" s="104"/>
      <c r="G32" s="92"/>
      <c r="H32" s="232"/>
      <c r="I32" s="385"/>
      <c r="J32" s="416" t="s">
        <v>1166</v>
      </c>
      <c r="K32" s="415"/>
      <c r="L32" s="417"/>
      <c r="M32" s="232"/>
      <c r="N32" s="415"/>
      <c r="O32" s="233"/>
    </row>
    <row r="33" spans="1:15" s="84" customFormat="1" ht="13.5" customHeight="1" x14ac:dyDescent="0.4">
      <c r="A33" s="72">
        <v>31</v>
      </c>
      <c r="B33" s="91" t="s">
        <v>111</v>
      </c>
      <c r="C33" s="91" t="s">
        <v>542</v>
      </c>
      <c r="D33" s="91"/>
      <c r="E33" s="104" t="s">
        <v>33</v>
      </c>
      <c r="F33" s="104"/>
      <c r="G33" s="92"/>
      <c r="H33" s="232"/>
      <c r="I33" s="385"/>
      <c r="J33" s="416" t="s">
        <v>1166</v>
      </c>
      <c r="K33" s="415"/>
      <c r="L33" s="417"/>
      <c r="M33" s="232"/>
      <c r="N33" s="415"/>
      <c r="O33" s="233"/>
    </row>
    <row r="34" spans="1:15" s="84" customFormat="1" ht="13.5" customHeight="1" x14ac:dyDescent="0.4">
      <c r="A34" s="72">
        <v>32</v>
      </c>
      <c r="B34" s="91" t="s">
        <v>111</v>
      </c>
      <c r="C34" s="91" t="s">
        <v>543</v>
      </c>
      <c r="D34" s="91"/>
      <c r="E34" s="104" t="s">
        <v>33</v>
      </c>
      <c r="F34" s="104"/>
      <c r="G34" s="92"/>
      <c r="H34" s="232"/>
      <c r="I34" s="385"/>
      <c r="J34" s="416" t="s">
        <v>1166</v>
      </c>
      <c r="K34" s="415"/>
      <c r="L34" s="417"/>
      <c r="M34" s="232"/>
      <c r="N34" s="415"/>
      <c r="O34" s="233"/>
    </row>
    <row r="35" spans="1:15" s="84" customFormat="1" ht="24" x14ac:dyDescent="0.4">
      <c r="A35" s="72">
        <v>23</v>
      </c>
      <c r="B35" s="91" t="s">
        <v>4</v>
      </c>
      <c r="C35" s="91"/>
      <c r="D35" s="91"/>
      <c r="E35" s="104" t="s">
        <v>33</v>
      </c>
      <c r="F35" s="104"/>
      <c r="G35" s="92"/>
      <c r="H35" s="232"/>
      <c r="I35" s="385"/>
      <c r="J35" s="416" t="s">
        <v>1166</v>
      </c>
      <c r="K35" s="415"/>
      <c r="L35" s="417"/>
      <c r="M35" s="232"/>
      <c r="N35" s="415"/>
      <c r="O35" s="233"/>
    </row>
    <row r="36" spans="1:15" s="84" customFormat="1" ht="13.5" customHeight="1" x14ac:dyDescent="0.4">
      <c r="A36" s="72">
        <v>24</v>
      </c>
      <c r="B36" s="91" t="s">
        <v>544</v>
      </c>
      <c r="C36" s="91" t="s">
        <v>462</v>
      </c>
      <c r="D36" s="91"/>
      <c r="E36" s="104" t="s">
        <v>33</v>
      </c>
      <c r="F36" s="104"/>
      <c r="G36" s="92"/>
      <c r="H36" s="232"/>
      <c r="I36" s="385"/>
      <c r="J36" s="416" t="s">
        <v>1166</v>
      </c>
      <c r="K36" s="415"/>
      <c r="L36" s="417"/>
      <c r="M36" s="232"/>
      <c r="N36" s="415"/>
      <c r="O36" s="233"/>
    </row>
    <row r="37" spans="1:15" s="84" customFormat="1" ht="24" x14ac:dyDescent="0.4">
      <c r="A37" s="72">
        <v>25</v>
      </c>
      <c r="B37" s="91" t="s">
        <v>544</v>
      </c>
      <c r="C37" s="91" t="s">
        <v>545</v>
      </c>
      <c r="D37" s="91"/>
      <c r="E37" s="103"/>
      <c r="F37" s="104" t="s">
        <v>33</v>
      </c>
      <c r="G37" s="92" t="s">
        <v>36</v>
      </c>
      <c r="H37" s="250" t="s">
        <v>1170</v>
      </c>
      <c r="I37" s="394"/>
      <c r="J37" s="416" t="s">
        <v>1166</v>
      </c>
      <c r="K37" s="415"/>
      <c r="L37" s="417"/>
      <c r="M37" s="250"/>
      <c r="N37" s="206"/>
      <c r="O37" s="227"/>
    </row>
    <row r="38" spans="1:15" s="84" customFormat="1" x14ac:dyDescent="0.4">
      <c r="A38" s="72">
        <v>26</v>
      </c>
      <c r="B38" s="27" t="s">
        <v>320</v>
      </c>
      <c r="C38" s="91"/>
      <c r="D38" s="91"/>
      <c r="E38" s="102" t="s">
        <v>33</v>
      </c>
      <c r="F38" s="102"/>
      <c r="G38" s="36" t="s">
        <v>321</v>
      </c>
      <c r="H38" s="232"/>
      <c r="I38" s="385"/>
      <c r="J38" s="416" t="s">
        <v>1166</v>
      </c>
      <c r="K38" s="415"/>
      <c r="L38" s="417"/>
      <c r="M38" s="232"/>
      <c r="N38" s="415"/>
      <c r="O38" s="233"/>
    </row>
    <row r="39" spans="1:15" s="84" customFormat="1" x14ac:dyDescent="0.4">
      <c r="A39" s="72">
        <v>27</v>
      </c>
      <c r="B39" s="91" t="s">
        <v>46</v>
      </c>
      <c r="C39" s="91"/>
      <c r="D39" s="91"/>
      <c r="E39" s="102"/>
      <c r="F39" s="102" t="s">
        <v>33</v>
      </c>
      <c r="G39" s="92"/>
      <c r="H39" s="250" t="s">
        <v>1170</v>
      </c>
      <c r="I39" s="394"/>
      <c r="J39" s="416" t="s">
        <v>1166</v>
      </c>
      <c r="K39" s="415"/>
      <c r="L39" s="417"/>
      <c r="M39" s="250"/>
      <c r="N39" s="206"/>
      <c r="O39" s="227"/>
    </row>
    <row r="40" spans="1:15" s="84" customFormat="1" x14ac:dyDescent="0.4">
      <c r="A40" s="72">
        <v>33</v>
      </c>
      <c r="B40" s="28" t="s">
        <v>546</v>
      </c>
      <c r="C40" s="28"/>
      <c r="D40" s="28"/>
      <c r="E40" s="49"/>
      <c r="F40" s="102" t="s">
        <v>33</v>
      </c>
      <c r="G40" s="30"/>
      <c r="H40" s="250" t="s">
        <v>1170</v>
      </c>
      <c r="I40" s="394"/>
      <c r="J40" s="416" t="s">
        <v>1166</v>
      </c>
      <c r="K40" s="415"/>
      <c r="L40" s="417"/>
      <c r="M40" s="250"/>
      <c r="N40" s="206"/>
      <c r="O40" s="227"/>
    </row>
    <row r="41" spans="1:15" s="84" customFormat="1" ht="12.75" thickBot="1" x14ac:dyDescent="0.45">
      <c r="A41" s="93">
        <v>28</v>
      </c>
      <c r="B41" s="94" t="s">
        <v>47</v>
      </c>
      <c r="C41" s="94"/>
      <c r="D41" s="94"/>
      <c r="E41" s="105"/>
      <c r="F41" s="105" t="s">
        <v>33</v>
      </c>
      <c r="G41" s="95"/>
      <c r="H41" s="384" t="s">
        <v>1170</v>
      </c>
      <c r="I41" s="395"/>
      <c r="J41" s="418" t="s">
        <v>1166</v>
      </c>
      <c r="K41" s="419"/>
      <c r="L41" s="420"/>
      <c r="M41" s="384"/>
      <c r="N41" s="238"/>
      <c r="O41" s="239"/>
    </row>
    <row r="42" spans="1:15" s="84" customFormat="1" x14ac:dyDescent="0.4">
      <c r="A42" s="85"/>
      <c r="B42" s="86"/>
      <c r="C42" s="86"/>
      <c r="D42" s="86"/>
      <c r="E42" s="100"/>
      <c r="F42" s="74"/>
      <c r="G42" s="86"/>
    </row>
    <row r="43" spans="1:15" s="84" customFormat="1" x14ac:dyDescent="0.4">
      <c r="A43" s="85"/>
      <c r="B43" s="86"/>
      <c r="C43" s="86"/>
      <c r="D43" s="86"/>
      <c r="E43" s="100"/>
      <c r="F43" s="74"/>
      <c r="G43" s="86"/>
    </row>
    <row r="44" spans="1:15" s="84" customFormat="1" x14ac:dyDescent="0.4">
      <c r="A44" s="85"/>
      <c r="B44" s="86"/>
      <c r="C44" s="86"/>
      <c r="D44" s="86"/>
      <c r="E44" s="100"/>
      <c r="F44" s="74"/>
      <c r="G44" s="86"/>
    </row>
    <row r="45" spans="1:15" s="84" customFormat="1" x14ac:dyDescent="0.4">
      <c r="A45" s="85"/>
      <c r="B45" s="86"/>
      <c r="C45" s="86"/>
      <c r="D45" s="86"/>
      <c r="E45" s="100"/>
      <c r="F45" s="74"/>
      <c r="G45" s="86"/>
    </row>
    <row r="46" spans="1:15" s="84" customFormat="1" x14ac:dyDescent="0.4">
      <c r="A46" s="85"/>
      <c r="B46" s="86"/>
      <c r="C46" s="86"/>
      <c r="D46" s="86"/>
      <c r="E46" s="100"/>
      <c r="F46" s="74"/>
      <c r="G46" s="86"/>
    </row>
    <row r="47" spans="1:15" s="84" customFormat="1" x14ac:dyDescent="0.4">
      <c r="A47" s="85"/>
      <c r="B47" s="86"/>
      <c r="C47" s="86"/>
      <c r="D47" s="86"/>
      <c r="E47" s="100"/>
      <c r="F47" s="74"/>
      <c r="G47" s="86"/>
    </row>
    <row r="48" spans="1:15" s="84" customFormat="1" x14ac:dyDescent="0.4">
      <c r="A48" s="85"/>
      <c r="B48" s="86"/>
      <c r="C48" s="86"/>
      <c r="D48" s="86"/>
      <c r="E48" s="100"/>
      <c r="F48" s="74"/>
      <c r="G48" s="86"/>
    </row>
    <row r="49" spans="1:7" s="84" customFormat="1" x14ac:dyDescent="0.4">
      <c r="A49" s="85"/>
      <c r="B49" s="86"/>
      <c r="C49" s="86"/>
      <c r="D49" s="86"/>
      <c r="E49" s="100"/>
      <c r="F49" s="74"/>
      <c r="G49" s="86"/>
    </row>
    <row r="50" spans="1:7" s="84" customFormat="1" x14ac:dyDescent="0.4">
      <c r="A50" s="85"/>
      <c r="B50" s="86"/>
      <c r="C50" s="86"/>
      <c r="D50" s="86"/>
      <c r="E50" s="100"/>
      <c r="F50" s="74"/>
      <c r="G50" s="86"/>
    </row>
    <row r="51" spans="1:7" s="84" customFormat="1" x14ac:dyDescent="0.4">
      <c r="A51" s="85"/>
      <c r="B51" s="86"/>
      <c r="C51" s="86"/>
      <c r="D51" s="86"/>
      <c r="E51" s="100"/>
      <c r="F51" s="74"/>
      <c r="G51" s="86"/>
    </row>
    <row r="52" spans="1:7" s="84" customFormat="1" x14ac:dyDescent="0.4">
      <c r="A52" s="85"/>
      <c r="B52" s="86"/>
      <c r="C52" s="86"/>
      <c r="D52" s="86"/>
      <c r="E52" s="100"/>
      <c r="F52" s="74"/>
      <c r="G52" s="86"/>
    </row>
    <row r="53" spans="1:7" s="84" customFormat="1" x14ac:dyDescent="0.4">
      <c r="A53" s="85"/>
      <c r="B53" s="86"/>
      <c r="C53" s="86"/>
      <c r="D53" s="86"/>
      <c r="E53" s="100"/>
      <c r="F53" s="74"/>
      <c r="G53" s="86"/>
    </row>
    <row r="54" spans="1:7" s="84" customFormat="1" x14ac:dyDescent="0.4">
      <c r="A54" s="85"/>
      <c r="B54" s="86"/>
      <c r="C54" s="86"/>
      <c r="D54" s="86"/>
      <c r="E54" s="100"/>
      <c r="F54" s="74"/>
      <c r="G54" s="86"/>
    </row>
    <row r="55" spans="1:7" s="84" customFormat="1" x14ac:dyDescent="0.4">
      <c r="A55" s="85"/>
      <c r="B55" s="86"/>
      <c r="C55" s="86"/>
      <c r="D55" s="86"/>
      <c r="E55" s="100"/>
      <c r="F55" s="74"/>
      <c r="G55" s="86"/>
    </row>
    <row r="56" spans="1:7" s="84" customFormat="1" x14ac:dyDescent="0.4">
      <c r="A56" s="85"/>
      <c r="B56" s="86"/>
      <c r="C56" s="86"/>
      <c r="D56" s="86"/>
      <c r="E56" s="100"/>
      <c r="F56" s="74"/>
      <c r="G56" s="86"/>
    </row>
    <row r="57" spans="1:7" s="84" customFormat="1" x14ac:dyDescent="0.4">
      <c r="A57" s="85"/>
      <c r="B57" s="86"/>
      <c r="C57" s="86"/>
      <c r="D57" s="86"/>
      <c r="E57" s="100"/>
      <c r="F57" s="74"/>
      <c r="G57" s="86"/>
    </row>
    <row r="58" spans="1:7" s="84" customFormat="1" x14ac:dyDescent="0.4">
      <c r="A58" s="85"/>
      <c r="B58" s="86"/>
      <c r="C58" s="86"/>
      <c r="D58" s="86"/>
      <c r="E58" s="100"/>
      <c r="F58" s="74"/>
      <c r="G58" s="86"/>
    </row>
    <row r="59" spans="1:7" s="84" customFormat="1" x14ac:dyDescent="0.4">
      <c r="A59" s="85"/>
      <c r="B59" s="86"/>
      <c r="C59" s="86"/>
      <c r="D59" s="86"/>
      <c r="E59" s="100"/>
      <c r="F59" s="74"/>
      <c r="G59" s="86"/>
    </row>
    <row r="60" spans="1:7" s="84" customFormat="1" x14ac:dyDescent="0.4">
      <c r="A60" s="85"/>
      <c r="B60" s="86"/>
      <c r="C60" s="86"/>
      <c r="D60" s="86"/>
      <c r="E60" s="100"/>
      <c r="F60" s="74"/>
      <c r="G60" s="86"/>
    </row>
    <row r="61" spans="1:7" s="84" customFormat="1" x14ac:dyDescent="0.4">
      <c r="A61" s="85"/>
      <c r="B61" s="86"/>
      <c r="C61" s="86"/>
      <c r="D61" s="86"/>
      <c r="E61" s="100"/>
      <c r="F61" s="74"/>
      <c r="G61" s="86"/>
    </row>
    <row r="62" spans="1:7" s="84" customFormat="1" x14ac:dyDescent="0.4">
      <c r="A62" s="85"/>
      <c r="B62" s="86"/>
      <c r="C62" s="86"/>
      <c r="D62" s="86"/>
      <c r="E62" s="100"/>
      <c r="F62" s="74"/>
      <c r="G62" s="86"/>
    </row>
    <row r="63" spans="1:7" s="84" customFormat="1" x14ac:dyDescent="0.4">
      <c r="A63" s="85"/>
      <c r="B63" s="86"/>
      <c r="C63" s="86"/>
      <c r="D63" s="86"/>
      <c r="E63" s="100"/>
      <c r="F63" s="74"/>
      <c r="G63" s="86"/>
    </row>
    <row r="64" spans="1:7" s="84" customFormat="1" x14ac:dyDescent="0.4">
      <c r="A64" s="85"/>
      <c r="B64" s="86"/>
      <c r="C64" s="86"/>
      <c r="D64" s="86"/>
      <c r="E64" s="100"/>
      <c r="F64" s="74"/>
      <c r="G64" s="86"/>
    </row>
    <row r="65" spans="1:7" s="84" customFormat="1" x14ac:dyDescent="0.4">
      <c r="A65" s="85"/>
      <c r="B65" s="86"/>
      <c r="C65" s="86"/>
      <c r="D65" s="86"/>
      <c r="E65" s="100"/>
      <c r="F65" s="74"/>
      <c r="G65" s="86"/>
    </row>
    <row r="66" spans="1:7" s="84" customFormat="1" x14ac:dyDescent="0.4">
      <c r="A66" s="85"/>
      <c r="B66" s="86"/>
      <c r="C66" s="86"/>
      <c r="D66" s="86"/>
      <c r="E66" s="100"/>
      <c r="F66" s="74"/>
      <c r="G66" s="86"/>
    </row>
    <row r="67" spans="1:7" s="84" customFormat="1" x14ac:dyDescent="0.4">
      <c r="A67" s="85"/>
      <c r="B67" s="86"/>
      <c r="C67" s="86"/>
      <c r="D67" s="86"/>
      <c r="E67" s="100"/>
      <c r="F67" s="74"/>
      <c r="G67" s="86"/>
    </row>
    <row r="68" spans="1:7" s="84" customFormat="1" x14ac:dyDescent="0.4">
      <c r="A68" s="85"/>
      <c r="B68" s="86"/>
      <c r="C68" s="86"/>
      <c r="D68" s="86"/>
      <c r="E68" s="100"/>
      <c r="F68" s="74"/>
      <c r="G68" s="86"/>
    </row>
    <row r="69" spans="1:7" s="84" customFormat="1" x14ac:dyDescent="0.4">
      <c r="A69" s="85"/>
      <c r="B69" s="86"/>
      <c r="C69" s="86"/>
      <c r="D69" s="86"/>
      <c r="E69" s="100"/>
      <c r="F69" s="74"/>
      <c r="G69" s="86"/>
    </row>
    <row r="70" spans="1:7" s="84" customFormat="1" x14ac:dyDescent="0.4">
      <c r="A70" s="85"/>
      <c r="B70" s="86"/>
      <c r="C70" s="86"/>
      <c r="D70" s="86"/>
      <c r="E70" s="100"/>
      <c r="F70" s="74"/>
      <c r="G70" s="86"/>
    </row>
    <row r="71" spans="1:7" s="84" customFormat="1" x14ac:dyDescent="0.4">
      <c r="A71" s="85"/>
      <c r="B71" s="86"/>
      <c r="C71" s="86"/>
      <c r="D71" s="86"/>
      <c r="E71" s="100"/>
      <c r="F71" s="74"/>
      <c r="G71" s="86"/>
    </row>
    <row r="72" spans="1:7" s="84" customFormat="1" x14ac:dyDescent="0.4">
      <c r="A72" s="85"/>
      <c r="B72" s="86"/>
      <c r="C72" s="86"/>
      <c r="D72" s="86"/>
      <c r="E72" s="100"/>
      <c r="F72" s="74"/>
      <c r="G72" s="86"/>
    </row>
    <row r="73" spans="1:7" s="84" customFormat="1" x14ac:dyDescent="0.4">
      <c r="A73" s="85"/>
      <c r="B73" s="86"/>
      <c r="C73" s="86"/>
      <c r="D73" s="86"/>
      <c r="E73" s="100"/>
      <c r="F73" s="74"/>
      <c r="G73" s="86"/>
    </row>
    <row r="74" spans="1:7" s="84" customFormat="1" x14ac:dyDescent="0.4">
      <c r="A74" s="85"/>
      <c r="B74" s="86"/>
      <c r="C74" s="86"/>
      <c r="D74" s="86"/>
      <c r="E74" s="100"/>
      <c r="F74" s="74"/>
      <c r="G74" s="86"/>
    </row>
    <row r="75" spans="1:7" s="84" customFormat="1" x14ac:dyDescent="0.4">
      <c r="A75" s="85"/>
      <c r="B75" s="86"/>
      <c r="C75" s="86"/>
      <c r="D75" s="86"/>
      <c r="E75" s="100"/>
      <c r="F75" s="74"/>
      <c r="G75" s="86"/>
    </row>
    <row r="76" spans="1:7" s="84" customFormat="1" x14ac:dyDescent="0.4">
      <c r="A76" s="85"/>
      <c r="B76" s="86"/>
      <c r="C76" s="86"/>
      <c r="D76" s="86"/>
      <c r="E76" s="100"/>
      <c r="F76" s="74"/>
      <c r="G76" s="86"/>
    </row>
    <row r="77" spans="1:7" s="84" customFormat="1" x14ac:dyDescent="0.4">
      <c r="A77" s="85"/>
      <c r="B77" s="86"/>
      <c r="C77" s="86"/>
      <c r="D77" s="86"/>
      <c r="E77" s="100"/>
      <c r="F77" s="74"/>
      <c r="G77" s="86"/>
    </row>
    <row r="78" spans="1:7" s="84" customFormat="1" x14ac:dyDescent="0.4">
      <c r="A78" s="85"/>
      <c r="B78" s="86"/>
      <c r="C78" s="86"/>
      <c r="D78" s="86"/>
      <c r="E78" s="100"/>
      <c r="F78" s="74"/>
      <c r="G78" s="86"/>
    </row>
    <row r="79" spans="1:7" s="84" customFormat="1" x14ac:dyDescent="0.4">
      <c r="A79" s="85"/>
      <c r="B79" s="86"/>
      <c r="C79" s="86"/>
      <c r="D79" s="86"/>
      <c r="E79" s="100"/>
      <c r="F79" s="74"/>
      <c r="G79" s="86"/>
    </row>
    <row r="80" spans="1:7" s="84" customFormat="1" x14ac:dyDescent="0.4">
      <c r="A80" s="85"/>
      <c r="B80" s="86"/>
      <c r="C80" s="86"/>
      <c r="D80" s="86"/>
      <c r="E80" s="100"/>
      <c r="F80" s="74"/>
      <c r="G80" s="86"/>
    </row>
    <row r="81" spans="1:7" s="84" customFormat="1" x14ac:dyDescent="0.4">
      <c r="A81" s="85"/>
      <c r="B81" s="86"/>
      <c r="C81" s="86"/>
      <c r="D81" s="86"/>
      <c r="E81" s="100"/>
      <c r="F81" s="74"/>
      <c r="G81" s="86"/>
    </row>
    <row r="82" spans="1:7" s="84" customFormat="1" x14ac:dyDescent="0.4">
      <c r="A82" s="85"/>
      <c r="B82" s="86"/>
      <c r="C82" s="86"/>
      <c r="D82" s="86"/>
      <c r="E82" s="100"/>
      <c r="F82" s="74"/>
      <c r="G82" s="86"/>
    </row>
    <row r="83" spans="1:7" s="84" customFormat="1" x14ac:dyDescent="0.4">
      <c r="A83" s="85"/>
      <c r="B83" s="86"/>
      <c r="C83" s="86"/>
      <c r="D83" s="86"/>
      <c r="E83" s="100"/>
      <c r="F83" s="74"/>
      <c r="G83" s="86"/>
    </row>
    <row r="84" spans="1:7" s="84" customFormat="1" x14ac:dyDescent="0.4">
      <c r="A84" s="85"/>
      <c r="B84" s="86"/>
      <c r="C84" s="86"/>
      <c r="D84" s="86"/>
      <c r="E84" s="100"/>
      <c r="F84" s="74"/>
      <c r="G84" s="86"/>
    </row>
    <row r="85" spans="1:7" s="84" customFormat="1" x14ac:dyDescent="0.4">
      <c r="A85" s="85"/>
      <c r="B85" s="86"/>
      <c r="C85" s="86"/>
      <c r="D85" s="86"/>
      <c r="E85" s="100"/>
      <c r="F85" s="74"/>
      <c r="G85" s="86"/>
    </row>
    <row r="86" spans="1:7" s="84" customFormat="1" x14ac:dyDescent="0.4">
      <c r="A86" s="85"/>
      <c r="B86" s="86"/>
      <c r="C86" s="86"/>
      <c r="D86" s="86"/>
      <c r="E86" s="100"/>
      <c r="F86" s="74"/>
      <c r="G86" s="86"/>
    </row>
    <row r="87" spans="1:7" s="84" customFormat="1" x14ac:dyDescent="0.4">
      <c r="A87" s="85"/>
      <c r="B87" s="86"/>
      <c r="C87" s="86"/>
      <c r="D87" s="86"/>
      <c r="E87" s="100"/>
      <c r="F87" s="74"/>
      <c r="G87" s="86"/>
    </row>
    <row r="88" spans="1:7" s="84" customFormat="1" x14ac:dyDescent="0.4">
      <c r="A88" s="85"/>
      <c r="B88" s="86"/>
      <c r="C88" s="86"/>
      <c r="D88" s="86"/>
      <c r="E88" s="100"/>
      <c r="F88" s="74"/>
      <c r="G88" s="86"/>
    </row>
    <row r="89" spans="1:7" s="84" customFormat="1" x14ac:dyDescent="0.4">
      <c r="A89" s="85"/>
      <c r="B89" s="86"/>
      <c r="C89" s="86"/>
      <c r="D89" s="86"/>
      <c r="E89" s="100"/>
      <c r="F89" s="74"/>
      <c r="G89" s="86"/>
    </row>
    <row r="90" spans="1:7" s="84" customFormat="1" x14ac:dyDescent="0.4">
      <c r="A90" s="85"/>
      <c r="B90" s="86"/>
      <c r="C90" s="86"/>
      <c r="D90" s="86"/>
      <c r="E90" s="100"/>
      <c r="F90" s="74"/>
      <c r="G90" s="86"/>
    </row>
    <row r="91" spans="1:7" s="84" customFormat="1" x14ac:dyDescent="0.4">
      <c r="A91" s="85"/>
      <c r="B91" s="86"/>
      <c r="C91" s="86"/>
      <c r="D91" s="86"/>
      <c r="E91" s="100"/>
      <c r="F91" s="74"/>
      <c r="G91" s="86"/>
    </row>
    <row r="92" spans="1:7" s="84" customFormat="1" x14ac:dyDescent="0.4">
      <c r="A92" s="85"/>
      <c r="B92" s="86"/>
      <c r="C92" s="86"/>
      <c r="D92" s="86"/>
      <c r="E92" s="100"/>
      <c r="F92" s="74"/>
      <c r="G92" s="86"/>
    </row>
    <row r="93" spans="1:7" s="84" customFormat="1" x14ac:dyDescent="0.4">
      <c r="A93" s="85"/>
      <c r="B93" s="86"/>
      <c r="C93" s="86"/>
      <c r="D93" s="86"/>
      <c r="E93" s="100"/>
      <c r="F93" s="74"/>
      <c r="G93" s="86"/>
    </row>
    <row r="94" spans="1:7" s="84" customFormat="1" x14ac:dyDescent="0.4">
      <c r="A94" s="85"/>
      <c r="B94" s="86"/>
      <c r="C94" s="86"/>
      <c r="D94" s="86"/>
      <c r="E94" s="100"/>
      <c r="F94" s="74"/>
      <c r="G94" s="86"/>
    </row>
    <row r="95" spans="1:7" s="84" customFormat="1" x14ac:dyDescent="0.4">
      <c r="A95" s="85"/>
      <c r="B95" s="86"/>
      <c r="C95" s="86"/>
      <c r="D95" s="86"/>
      <c r="E95" s="100"/>
      <c r="F95" s="74"/>
      <c r="G95" s="86"/>
    </row>
    <row r="96" spans="1:7" s="84" customFormat="1" x14ac:dyDescent="0.4">
      <c r="A96" s="85"/>
      <c r="B96" s="86"/>
      <c r="C96" s="86"/>
      <c r="D96" s="86"/>
      <c r="E96" s="100"/>
      <c r="F96" s="74"/>
      <c r="G96" s="86"/>
    </row>
    <row r="97" spans="1:7" s="84" customFormat="1" x14ac:dyDescent="0.4">
      <c r="A97" s="85"/>
      <c r="B97" s="86"/>
      <c r="C97" s="86"/>
      <c r="D97" s="86"/>
      <c r="E97" s="100"/>
      <c r="F97" s="74"/>
      <c r="G97" s="86"/>
    </row>
    <row r="98" spans="1:7" s="84" customFormat="1" x14ac:dyDescent="0.4">
      <c r="A98" s="85"/>
      <c r="B98" s="86"/>
      <c r="C98" s="86"/>
      <c r="D98" s="86"/>
      <c r="E98" s="100"/>
      <c r="F98" s="74"/>
      <c r="G98" s="86"/>
    </row>
    <row r="99" spans="1:7" s="84" customFormat="1" x14ac:dyDescent="0.4">
      <c r="A99" s="85"/>
      <c r="B99" s="86"/>
      <c r="C99" s="86"/>
      <c r="D99" s="86"/>
      <c r="E99" s="100"/>
      <c r="F99" s="74"/>
      <c r="G99" s="86"/>
    </row>
    <row r="100" spans="1:7" s="84" customFormat="1" x14ac:dyDescent="0.4">
      <c r="A100" s="85"/>
      <c r="B100" s="86"/>
      <c r="C100" s="86"/>
      <c r="D100" s="86"/>
      <c r="E100" s="100"/>
      <c r="F100" s="74"/>
      <c r="G100" s="86"/>
    </row>
    <row r="101" spans="1:7" s="84" customFormat="1" x14ac:dyDescent="0.4">
      <c r="A101" s="85"/>
      <c r="B101" s="86"/>
      <c r="C101" s="86"/>
      <c r="D101" s="86"/>
      <c r="E101" s="100"/>
      <c r="F101" s="74"/>
      <c r="G101" s="86"/>
    </row>
    <row r="102" spans="1:7" s="84" customFormat="1" x14ac:dyDescent="0.4">
      <c r="A102" s="85"/>
      <c r="B102" s="86"/>
      <c r="C102" s="86"/>
      <c r="D102" s="86"/>
      <c r="E102" s="100"/>
      <c r="F102" s="74"/>
      <c r="G102" s="86"/>
    </row>
    <row r="103" spans="1:7" s="84" customFormat="1" x14ac:dyDescent="0.4">
      <c r="A103" s="85"/>
      <c r="B103" s="86"/>
      <c r="C103" s="86"/>
      <c r="D103" s="86"/>
      <c r="E103" s="100"/>
      <c r="F103" s="74"/>
      <c r="G103" s="86"/>
    </row>
    <row r="104" spans="1:7" s="84" customFormat="1" x14ac:dyDescent="0.4">
      <c r="A104" s="85"/>
      <c r="B104" s="86"/>
      <c r="C104" s="86"/>
      <c r="D104" s="86"/>
      <c r="E104" s="100"/>
      <c r="F104" s="74"/>
      <c r="G104" s="86"/>
    </row>
    <row r="105" spans="1:7" s="84" customFormat="1" x14ac:dyDescent="0.4">
      <c r="A105" s="85"/>
      <c r="B105" s="86"/>
      <c r="C105" s="86"/>
      <c r="D105" s="86"/>
      <c r="E105" s="100"/>
      <c r="F105" s="74"/>
      <c r="G105" s="86"/>
    </row>
    <row r="106" spans="1:7" s="84" customFormat="1" x14ac:dyDescent="0.4">
      <c r="A106" s="85"/>
      <c r="B106" s="86"/>
      <c r="C106" s="86"/>
      <c r="D106" s="86"/>
      <c r="E106" s="100"/>
      <c r="F106" s="74"/>
      <c r="G106" s="86"/>
    </row>
    <row r="107" spans="1:7" s="84" customFormat="1" x14ac:dyDescent="0.4">
      <c r="A107" s="85"/>
      <c r="B107" s="86"/>
      <c r="C107" s="86"/>
      <c r="D107" s="86"/>
      <c r="E107" s="100"/>
      <c r="F107" s="74"/>
      <c r="G107" s="86"/>
    </row>
    <row r="108" spans="1:7" s="84" customFormat="1" x14ac:dyDescent="0.4">
      <c r="A108" s="85"/>
      <c r="B108" s="86"/>
      <c r="C108" s="86"/>
      <c r="D108" s="86"/>
      <c r="E108" s="100"/>
      <c r="F108" s="74"/>
      <c r="G108" s="86"/>
    </row>
    <row r="109" spans="1:7" s="84" customFormat="1" x14ac:dyDescent="0.4">
      <c r="A109" s="85"/>
      <c r="B109" s="86"/>
      <c r="C109" s="86"/>
      <c r="D109" s="86"/>
      <c r="E109" s="100"/>
      <c r="F109" s="74"/>
      <c r="G109" s="86"/>
    </row>
    <row r="110" spans="1:7" s="84" customFormat="1" x14ac:dyDescent="0.4">
      <c r="A110" s="85"/>
      <c r="B110" s="86"/>
      <c r="C110" s="86"/>
      <c r="D110" s="86"/>
      <c r="E110" s="100"/>
      <c r="F110" s="74"/>
      <c r="G110" s="86"/>
    </row>
    <row r="111" spans="1:7" s="84" customFormat="1" x14ac:dyDescent="0.4">
      <c r="A111" s="85"/>
      <c r="B111" s="86"/>
      <c r="C111" s="86"/>
      <c r="D111" s="86"/>
      <c r="E111" s="100"/>
      <c r="F111" s="74"/>
      <c r="G111" s="86"/>
    </row>
    <row r="112" spans="1:7" s="84" customFormat="1" x14ac:dyDescent="0.4">
      <c r="A112" s="85"/>
      <c r="B112" s="86"/>
      <c r="C112" s="86"/>
      <c r="D112" s="86"/>
      <c r="E112" s="100"/>
      <c r="F112" s="74"/>
      <c r="G112" s="86"/>
    </row>
    <row r="113" spans="1:7" s="84" customFormat="1" x14ac:dyDescent="0.4">
      <c r="A113" s="85"/>
      <c r="B113" s="86"/>
      <c r="C113" s="86"/>
      <c r="D113" s="86"/>
      <c r="E113" s="100"/>
      <c r="F113" s="74"/>
      <c r="G113" s="86"/>
    </row>
    <row r="114" spans="1:7" s="84" customFormat="1" x14ac:dyDescent="0.4">
      <c r="A114" s="85"/>
      <c r="B114" s="86"/>
      <c r="C114" s="86"/>
      <c r="D114" s="86"/>
      <c r="E114" s="100"/>
      <c r="F114" s="74"/>
      <c r="G114" s="86"/>
    </row>
    <row r="115" spans="1:7" s="84" customFormat="1" x14ac:dyDescent="0.4">
      <c r="A115" s="85"/>
      <c r="B115" s="86"/>
      <c r="C115" s="86"/>
      <c r="D115" s="86"/>
      <c r="E115" s="100"/>
      <c r="F115" s="74"/>
      <c r="G115" s="86"/>
    </row>
    <row r="116" spans="1:7" s="84" customFormat="1" x14ac:dyDescent="0.4">
      <c r="A116" s="85"/>
      <c r="B116" s="86"/>
      <c r="C116" s="86"/>
      <c r="D116" s="86"/>
      <c r="E116" s="100"/>
      <c r="F116" s="74"/>
      <c r="G116" s="86"/>
    </row>
    <row r="117" spans="1:7" s="84" customFormat="1" x14ac:dyDescent="0.4">
      <c r="A117" s="85"/>
      <c r="B117" s="86"/>
      <c r="C117" s="86"/>
      <c r="D117" s="86"/>
      <c r="E117" s="100"/>
      <c r="F117" s="74"/>
      <c r="G117" s="86"/>
    </row>
    <row r="118" spans="1:7" s="84" customFormat="1" x14ac:dyDescent="0.4">
      <c r="A118" s="85"/>
      <c r="B118" s="86"/>
      <c r="C118" s="86"/>
      <c r="D118" s="86"/>
      <c r="E118" s="100"/>
      <c r="F118" s="74"/>
      <c r="G118" s="86"/>
    </row>
    <row r="119" spans="1:7" s="84" customFormat="1" x14ac:dyDescent="0.4">
      <c r="A119" s="85"/>
      <c r="B119" s="86"/>
      <c r="C119" s="86"/>
      <c r="D119" s="86"/>
      <c r="E119" s="100"/>
      <c r="F119" s="74"/>
      <c r="G119" s="86"/>
    </row>
    <row r="120" spans="1:7" s="84" customFormat="1" x14ac:dyDescent="0.4">
      <c r="A120" s="85"/>
      <c r="B120" s="86"/>
      <c r="C120" s="86"/>
      <c r="D120" s="86"/>
      <c r="E120" s="100"/>
      <c r="F120" s="74"/>
      <c r="G120" s="86"/>
    </row>
    <row r="121" spans="1:7" s="84" customFormat="1" x14ac:dyDescent="0.4">
      <c r="A121" s="85"/>
      <c r="B121" s="86"/>
      <c r="C121" s="86"/>
      <c r="D121" s="86"/>
      <c r="E121" s="100"/>
      <c r="F121" s="74"/>
      <c r="G121" s="86"/>
    </row>
    <row r="122" spans="1:7" s="84" customFormat="1" x14ac:dyDescent="0.4">
      <c r="A122" s="85"/>
      <c r="B122" s="86"/>
      <c r="C122" s="86"/>
      <c r="D122" s="86"/>
      <c r="E122" s="100"/>
      <c r="F122" s="74"/>
      <c r="G122" s="86"/>
    </row>
    <row r="123" spans="1:7" s="84" customFormat="1" x14ac:dyDescent="0.4">
      <c r="A123" s="85"/>
      <c r="B123" s="86"/>
      <c r="C123" s="86"/>
      <c r="D123" s="86"/>
      <c r="E123" s="100"/>
      <c r="F123" s="74"/>
      <c r="G123" s="86"/>
    </row>
    <row r="124" spans="1:7" s="84" customFormat="1" x14ac:dyDescent="0.4">
      <c r="A124" s="85"/>
      <c r="B124" s="86"/>
      <c r="C124" s="86"/>
      <c r="D124" s="86"/>
      <c r="E124" s="100"/>
      <c r="F124" s="74"/>
      <c r="G124" s="86"/>
    </row>
    <row r="125" spans="1:7" s="84" customFormat="1" x14ac:dyDescent="0.4">
      <c r="A125" s="85"/>
      <c r="B125" s="86"/>
      <c r="C125" s="86"/>
      <c r="D125" s="86"/>
      <c r="E125" s="100"/>
      <c r="F125" s="74"/>
      <c r="G125" s="86"/>
    </row>
    <row r="126" spans="1:7" s="84" customFormat="1" x14ac:dyDescent="0.4">
      <c r="A126" s="85"/>
      <c r="B126" s="86"/>
      <c r="C126" s="86"/>
      <c r="D126" s="86"/>
      <c r="E126" s="100"/>
      <c r="F126" s="74"/>
      <c r="G126" s="86"/>
    </row>
    <row r="127" spans="1:7" s="84" customFormat="1" x14ac:dyDescent="0.4">
      <c r="A127" s="85"/>
      <c r="B127" s="86"/>
      <c r="C127" s="86"/>
      <c r="D127" s="86"/>
      <c r="E127" s="100"/>
      <c r="F127" s="74"/>
      <c r="G127" s="86"/>
    </row>
    <row r="128" spans="1:7" s="84" customFormat="1" x14ac:dyDescent="0.4">
      <c r="A128" s="85"/>
      <c r="B128" s="86"/>
      <c r="C128" s="86"/>
      <c r="D128" s="86"/>
      <c r="E128" s="100"/>
      <c r="F128" s="74"/>
      <c r="G128" s="86"/>
    </row>
    <row r="129" spans="1:7" s="84" customFormat="1" x14ac:dyDescent="0.4">
      <c r="A129" s="85"/>
      <c r="B129" s="86"/>
      <c r="C129" s="86"/>
      <c r="D129" s="86"/>
      <c r="E129" s="100"/>
      <c r="F129" s="74"/>
      <c r="G129" s="86"/>
    </row>
    <row r="130" spans="1:7" s="84" customFormat="1" x14ac:dyDescent="0.4">
      <c r="A130" s="85"/>
      <c r="B130" s="86"/>
      <c r="C130" s="86"/>
      <c r="D130" s="86"/>
      <c r="E130" s="100"/>
      <c r="F130" s="74"/>
      <c r="G130" s="86"/>
    </row>
    <row r="131" spans="1:7" s="84" customFormat="1" x14ac:dyDescent="0.4">
      <c r="A131" s="85"/>
      <c r="B131" s="86"/>
      <c r="C131" s="86"/>
      <c r="D131" s="86"/>
      <c r="E131" s="100"/>
      <c r="F131" s="74"/>
      <c r="G131" s="86"/>
    </row>
    <row r="132" spans="1:7" s="84" customFormat="1" x14ac:dyDescent="0.4">
      <c r="A132" s="85"/>
      <c r="B132" s="86"/>
      <c r="C132" s="86"/>
      <c r="D132" s="86"/>
      <c r="E132" s="100"/>
      <c r="F132" s="74"/>
      <c r="G132" s="86"/>
    </row>
    <row r="133" spans="1:7" s="84" customFormat="1" x14ac:dyDescent="0.4">
      <c r="A133" s="85"/>
      <c r="B133" s="86"/>
      <c r="C133" s="86"/>
      <c r="D133" s="86"/>
      <c r="E133" s="100"/>
      <c r="F133" s="74"/>
      <c r="G133" s="86"/>
    </row>
    <row r="134" spans="1:7" s="84" customFormat="1" x14ac:dyDescent="0.4">
      <c r="A134" s="85"/>
      <c r="B134" s="86"/>
      <c r="C134" s="86"/>
      <c r="D134" s="86"/>
      <c r="E134" s="100"/>
      <c r="F134" s="74"/>
      <c r="G134" s="86"/>
    </row>
    <row r="135" spans="1:7" s="84" customFormat="1" x14ac:dyDescent="0.4">
      <c r="A135" s="85"/>
      <c r="B135" s="86"/>
      <c r="C135" s="86"/>
      <c r="D135" s="86"/>
      <c r="E135" s="100"/>
      <c r="F135" s="74"/>
      <c r="G135" s="86"/>
    </row>
    <row r="136" spans="1:7" s="84" customFormat="1" x14ac:dyDescent="0.4">
      <c r="A136" s="85"/>
      <c r="B136" s="86"/>
      <c r="C136" s="86"/>
      <c r="D136" s="86"/>
      <c r="E136" s="100"/>
      <c r="F136" s="74"/>
      <c r="G136" s="86"/>
    </row>
    <row r="137" spans="1:7" s="84" customFormat="1" x14ac:dyDescent="0.4">
      <c r="A137" s="85"/>
      <c r="B137" s="86"/>
      <c r="C137" s="86"/>
      <c r="D137" s="86"/>
      <c r="E137" s="100"/>
      <c r="F137" s="74"/>
      <c r="G137" s="86"/>
    </row>
    <row r="138" spans="1:7" s="84" customFormat="1" x14ac:dyDescent="0.4">
      <c r="A138" s="85"/>
      <c r="B138" s="86"/>
      <c r="C138" s="86"/>
      <c r="D138" s="86"/>
      <c r="E138" s="100"/>
      <c r="F138" s="74"/>
      <c r="G138" s="86"/>
    </row>
    <row r="139" spans="1:7" s="84" customFormat="1" x14ac:dyDescent="0.4">
      <c r="A139" s="85"/>
      <c r="B139" s="86"/>
      <c r="C139" s="86"/>
      <c r="D139" s="86"/>
      <c r="E139" s="100"/>
      <c r="F139" s="74"/>
      <c r="G139" s="86"/>
    </row>
    <row r="140" spans="1:7" s="84" customFormat="1" x14ac:dyDescent="0.4">
      <c r="A140" s="85"/>
      <c r="B140" s="86"/>
      <c r="C140" s="86"/>
      <c r="D140" s="86"/>
      <c r="E140" s="100"/>
      <c r="F140" s="74"/>
      <c r="G140" s="86"/>
    </row>
    <row r="141" spans="1:7" s="84" customFormat="1" x14ac:dyDescent="0.4">
      <c r="A141" s="85"/>
      <c r="B141" s="86"/>
      <c r="C141" s="86"/>
      <c r="D141" s="86"/>
      <c r="E141" s="100"/>
      <c r="F141" s="74"/>
      <c r="G141" s="86"/>
    </row>
    <row r="142" spans="1:7" s="84" customFormat="1" x14ac:dyDescent="0.4">
      <c r="A142" s="85"/>
      <c r="B142" s="86"/>
      <c r="C142" s="86"/>
      <c r="D142" s="86"/>
      <c r="E142" s="100"/>
      <c r="F142" s="74"/>
      <c r="G142" s="86"/>
    </row>
    <row r="143" spans="1:7" s="84" customFormat="1" x14ac:dyDescent="0.4">
      <c r="A143" s="85"/>
      <c r="B143" s="86"/>
      <c r="C143" s="86"/>
      <c r="D143" s="86"/>
      <c r="E143" s="100"/>
      <c r="F143" s="74"/>
      <c r="G143" s="86"/>
    </row>
    <row r="144" spans="1:7" s="84" customFormat="1" x14ac:dyDescent="0.4">
      <c r="A144" s="85"/>
      <c r="B144" s="86"/>
      <c r="C144" s="86"/>
      <c r="D144" s="86"/>
      <c r="E144" s="100"/>
      <c r="F144" s="74"/>
      <c r="G144" s="86"/>
    </row>
    <row r="145" spans="1:7" s="84" customFormat="1" x14ac:dyDescent="0.4">
      <c r="A145" s="85"/>
      <c r="B145" s="86"/>
      <c r="C145" s="86"/>
      <c r="D145" s="86"/>
      <c r="E145" s="100"/>
      <c r="F145" s="74"/>
      <c r="G145" s="86"/>
    </row>
    <row r="146" spans="1:7" s="84" customFormat="1" x14ac:dyDescent="0.4">
      <c r="A146" s="85"/>
      <c r="B146" s="86"/>
      <c r="C146" s="86"/>
      <c r="D146" s="86"/>
      <c r="E146" s="100"/>
      <c r="F146" s="74"/>
      <c r="G146" s="86"/>
    </row>
    <row r="147" spans="1:7" s="84" customFormat="1" x14ac:dyDescent="0.4">
      <c r="A147" s="85"/>
      <c r="B147" s="86"/>
      <c r="C147" s="86"/>
      <c r="D147" s="86"/>
      <c r="E147" s="100"/>
      <c r="F147" s="74"/>
      <c r="G147" s="86"/>
    </row>
    <row r="148" spans="1:7" s="84" customFormat="1" x14ac:dyDescent="0.4">
      <c r="A148" s="85"/>
      <c r="B148" s="86"/>
      <c r="C148" s="86"/>
      <c r="D148" s="86"/>
      <c r="E148" s="100"/>
      <c r="F148" s="74"/>
      <c r="G148" s="86"/>
    </row>
    <row r="149" spans="1:7" s="84" customFormat="1" x14ac:dyDescent="0.4">
      <c r="A149" s="85"/>
      <c r="B149" s="86"/>
      <c r="C149" s="86"/>
      <c r="D149" s="86"/>
      <c r="E149" s="100"/>
      <c r="F149" s="74"/>
      <c r="G149" s="86"/>
    </row>
    <row r="150" spans="1:7" s="84" customFormat="1" x14ac:dyDescent="0.4">
      <c r="A150" s="85"/>
      <c r="B150" s="86"/>
      <c r="C150" s="86"/>
      <c r="D150" s="86"/>
      <c r="E150" s="100"/>
      <c r="F150" s="74"/>
      <c r="G150" s="86"/>
    </row>
    <row r="151" spans="1:7" s="84" customFormat="1" x14ac:dyDescent="0.4">
      <c r="A151" s="85"/>
      <c r="B151" s="86"/>
      <c r="C151" s="86"/>
      <c r="D151" s="86"/>
      <c r="E151" s="100"/>
      <c r="F151" s="74"/>
      <c r="G151" s="86"/>
    </row>
    <row r="152" spans="1:7" s="84" customFormat="1" x14ac:dyDescent="0.4">
      <c r="A152" s="85"/>
      <c r="B152" s="86"/>
      <c r="C152" s="86"/>
      <c r="D152" s="86"/>
      <c r="E152" s="100"/>
      <c r="F152" s="74"/>
      <c r="G152" s="86"/>
    </row>
    <row r="153" spans="1:7" s="84" customFormat="1" x14ac:dyDescent="0.4">
      <c r="A153" s="85"/>
      <c r="B153" s="86"/>
      <c r="C153" s="86"/>
      <c r="D153" s="86"/>
      <c r="E153" s="100"/>
      <c r="F153" s="74"/>
      <c r="G153" s="86"/>
    </row>
    <row r="154" spans="1:7" s="84" customFormat="1" x14ac:dyDescent="0.4">
      <c r="A154" s="85"/>
      <c r="B154" s="86"/>
      <c r="C154" s="86"/>
      <c r="D154" s="86"/>
      <c r="E154" s="100"/>
      <c r="F154" s="74"/>
      <c r="G154" s="86"/>
    </row>
    <row r="155" spans="1:7" s="84" customFormat="1" x14ac:dyDescent="0.4">
      <c r="A155" s="85"/>
      <c r="B155" s="86"/>
      <c r="C155" s="86"/>
      <c r="D155" s="86"/>
      <c r="E155" s="100"/>
      <c r="F155" s="74"/>
      <c r="G155" s="86"/>
    </row>
    <row r="156" spans="1:7" s="84" customFormat="1" x14ac:dyDescent="0.4">
      <c r="A156" s="85"/>
      <c r="B156" s="86"/>
      <c r="C156" s="86"/>
      <c r="D156" s="86"/>
      <c r="E156" s="100"/>
      <c r="F156" s="74"/>
      <c r="G156" s="86"/>
    </row>
    <row r="157" spans="1:7" s="84" customFormat="1" x14ac:dyDescent="0.4">
      <c r="A157" s="85"/>
      <c r="B157" s="86"/>
      <c r="C157" s="86"/>
      <c r="D157" s="86"/>
      <c r="E157" s="100"/>
      <c r="F157" s="74"/>
      <c r="G157" s="86"/>
    </row>
    <row r="158" spans="1:7" s="84" customFormat="1" x14ac:dyDescent="0.4">
      <c r="A158" s="85"/>
      <c r="B158" s="86"/>
      <c r="C158" s="86"/>
      <c r="D158" s="86"/>
      <c r="E158" s="100"/>
      <c r="F158" s="74"/>
      <c r="G158" s="86"/>
    </row>
    <row r="159" spans="1:7" s="84" customFormat="1" x14ac:dyDescent="0.4">
      <c r="A159" s="85"/>
      <c r="B159" s="86"/>
      <c r="C159" s="86"/>
      <c r="D159" s="86"/>
      <c r="E159" s="100"/>
      <c r="F159" s="74"/>
      <c r="G159" s="86"/>
    </row>
    <row r="160" spans="1:7" s="84" customFormat="1" x14ac:dyDescent="0.4">
      <c r="A160" s="85"/>
      <c r="B160" s="86"/>
      <c r="C160" s="86"/>
      <c r="D160" s="86"/>
      <c r="E160" s="100"/>
      <c r="F160" s="74"/>
      <c r="G160" s="86"/>
    </row>
    <row r="161" spans="1:7" s="84" customFormat="1" x14ac:dyDescent="0.4">
      <c r="A161" s="85"/>
      <c r="B161" s="86"/>
      <c r="C161" s="86"/>
      <c r="D161" s="86"/>
      <c r="E161" s="100"/>
      <c r="F161" s="74"/>
      <c r="G161" s="86"/>
    </row>
    <row r="162" spans="1:7" s="84" customFormat="1" x14ac:dyDescent="0.4">
      <c r="A162" s="85"/>
      <c r="B162" s="86"/>
      <c r="C162" s="86"/>
      <c r="D162" s="86"/>
      <c r="E162" s="100"/>
      <c r="F162" s="74"/>
      <c r="G162" s="86"/>
    </row>
    <row r="163" spans="1:7" s="84" customFormat="1" x14ac:dyDescent="0.4">
      <c r="A163" s="85"/>
      <c r="B163" s="86"/>
      <c r="C163" s="86"/>
      <c r="D163" s="86"/>
      <c r="E163" s="100"/>
      <c r="F163" s="74"/>
      <c r="G163" s="86"/>
    </row>
    <row r="164" spans="1:7" s="84" customFormat="1" x14ac:dyDescent="0.4">
      <c r="A164" s="85"/>
      <c r="B164" s="86"/>
      <c r="C164" s="86"/>
      <c r="D164" s="86"/>
      <c r="E164" s="100"/>
      <c r="F164" s="74"/>
      <c r="G164" s="86"/>
    </row>
    <row r="165" spans="1:7" s="84" customFormat="1" x14ac:dyDescent="0.4">
      <c r="A165" s="85"/>
      <c r="B165" s="86"/>
      <c r="C165" s="86"/>
      <c r="D165" s="86"/>
      <c r="E165" s="100"/>
      <c r="F165" s="74"/>
      <c r="G165" s="86"/>
    </row>
    <row r="166" spans="1:7" s="84" customFormat="1" x14ac:dyDescent="0.4">
      <c r="A166" s="85"/>
      <c r="B166" s="86"/>
      <c r="C166" s="86"/>
      <c r="D166" s="86"/>
      <c r="E166" s="100"/>
      <c r="F166" s="74"/>
      <c r="G166" s="86"/>
    </row>
    <row r="167" spans="1:7" s="84" customFormat="1" x14ac:dyDescent="0.4">
      <c r="A167" s="85"/>
      <c r="B167" s="86"/>
      <c r="C167" s="86"/>
      <c r="D167" s="86"/>
      <c r="E167" s="100"/>
      <c r="F167" s="74"/>
      <c r="G167" s="86"/>
    </row>
    <row r="168" spans="1:7" s="84" customFormat="1" x14ac:dyDescent="0.4">
      <c r="A168" s="85"/>
      <c r="B168" s="86"/>
      <c r="C168" s="86"/>
      <c r="D168" s="86"/>
      <c r="E168" s="100"/>
      <c r="F168" s="74"/>
      <c r="G168" s="86"/>
    </row>
    <row r="169" spans="1:7" s="84" customFormat="1" x14ac:dyDescent="0.4">
      <c r="A169" s="85"/>
      <c r="B169" s="86"/>
      <c r="C169" s="86"/>
      <c r="D169" s="86"/>
      <c r="E169" s="100"/>
      <c r="F169" s="74"/>
      <c r="G169" s="86"/>
    </row>
    <row r="170" spans="1:7" s="84" customFormat="1" x14ac:dyDescent="0.4">
      <c r="A170" s="85"/>
      <c r="B170" s="86"/>
      <c r="C170" s="86"/>
      <c r="D170" s="86"/>
      <c r="E170" s="100"/>
      <c r="F170" s="74"/>
      <c r="G170" s="86"/>
    </row>
    <row r="171" spans="1:7" s="84" customFormat="1" x14ac:dyDescent="0.4">
      <c r="A171" s="85"/>
      <c r="B171" s="86"/>
      <c r="C171" s="86"/>
      <c r="D171" s="86"/>
      <c r="E171" s="100"/>
      <c r="F171" s="74"/>
      <c r="G171" s="86"/>
    </row>
    <row r="172" spans="1:7" s="84" customFormat="1" x14ac:dyDescent="0.4">
      <c r="A172" s="85"/>
      <c r="B172" s="86"/>
      <c r="C172" s="86"/>
      <c r="D172" s="86"/>
      <c r="E172" s="100"/>
      <c r="F172" s="74"/>
      <c r="G172" s="86"/>
    </row>
    <row r="173" spans="1:7" s="84" customFormat="1" x14ac:dyDescent="0.4">
      <c r="A173" s="85"/>
      <c r="B173" s="86"/>
      <c r="C173" s="86"/>
      <c r="D173" s="86"/>
      <c r="E173" s="100"/>
      <c r="F173" s="74"/>
      <c r="G173" s="86"/>
    </row>
    <row r="174" spans="1:7" s="84" customFormat="1" x14ac:dyDescent="0.4">
      <c r="A174" s="85"/>
      <c r="B174" s="86"/>
      <c r="C174" s="86"/>
      <c r="D174" s="86"/>
      <c r="E174" s="100"/>
      <c r="F174" s="74"/>
      <c r="G174" s="86"/>
    </row>
    <row r="175" spans="1:7" s="84" customFormat="1" x14ac:dyDescent="0.4">
      <c r="A175" s="85"/>
      <c r="B175" s="86"/>
      <c r="C175" s="86"/>
      <c r="D175" s="86"/>
      <c r="E175" s="100"/>
      <c r="F175" s="74"/>
      <c r="G175" s="86"/>
    </row>
    <row r="176" spans="1:7" s="84" customFormat="1" x14ac:dyDescent="0.4">
      <c r="A176" s="85"/>
      <c r="B176" s="86"/>
      <c r="C176" s="86"/>
      <c r="D176" s="86"/>
      <c r="E176" s="100"/>
      <c r="F176" s="74"/>
      <c r="G176" s="86"/>
    </row>
    <row r="177" spans="1:7" s="84" customFormat="1" x14ac:dyDescent="0.4">
      <c r="A177" s="85"/>
      <c r="B177" s="86"/>
      <c r="C177" s="86"/>
      <c r="D177" s="86"/>
      <c r="E177" s="100"/>
      <c r="F177" s="74"/>
      <c r="G177" s="86"/>
    </row>
    <row r="178" spans="1:7" s="84" customFormat="1" x14ac:dyDescent="0.4">
      <c r="A178" s="85"/>
      <c r="B178" s="86"/>
      <c r="C178" s="86"/>
      <c r="D178" s="86"/>
      <c r="E178" s="100"/>
      <c r="F178" s="74"/>
      <c r="G178" s="86"/>
    </row>
    <row r="179" spans="1:7" s="84" customFormat="1" x14ac:dyDescent="0.4">
      <c r="A179" s="85"/>
      <c r="B179" s="86"/>
      <c r="C179" s="86"/>
      <c r="D179" s="86"/>
      <c r="E179" s="100"/>
      <c r="F179" s="74"/>
      <c r="G179" s="86"/>
    </row>
    <row r="180" spans="1:7" s="84" customFormat="1" x14ac:dyDescent="0.4">
      <c r="A180" s="85"/>
      <c r="B180" s="86"/>
      <c r="C180" s="86"/>
      <c r="D180" s="86"/>
      <c r="E180" s="100"/>
      <c r="F180" s="74"/>
      <c r="G180" s="86"/>
    </row>
    <row r="181" spans="1:7" s="84" customFormat="1" x14ac:dyDescent="0.4">
      <c r="A181" s="85"/>
      <c r="B181" s="86"/>
      <c r="C181" s="86"/>
      <c r="D181" s="86"/>
      <c r="E181" s="100"/>
      <c r="F181" s="74"/>
      <c r="G181" s="86"/>
    </row>
    <row r="182" spans="1:7" s="84" customFormat="1" x14ac:dyDescent="0.4">
      <c r="A182" s="85"/>
      <c r="B182" s="86"/>
      <c r="C182" s="86"/>
      <c r="D182" s="86"/>
      <c r="E182" s="100"/>
      <c r="F182" s="74"/>
      <c r="G182" s="86"/>
    </row>
    <row r="183" spans="1:7" s="84" customFormat="1" x14ac:dyDescent="0.4">
      <c r="A183" s="85"/>
      <c r="B183" s="86"/>
      <c r="C183" s="86"/>
      <c r="D183" s="86"/>
      <c r="E183" s="100"/>
      <c r="F183" s="74"/>
      <c r="G183" s="86"/>
    </row>
    <row r="184" spans="1:7" s="84" customFormat="1" x14ac:dyDescent="0.4">
      <c r="A184" s="85"/>
      <c r="B184" s="86"/>
      <c r="C184" s="86"/>
      <c r="D184" s="86"/>
      <c r="E184" s="100"/>
      <c r="F184" s="74"/>
      <c r="G184" s="86"/>
    </row>
    <row r="185" spans="1:7" s="84" customFormat="1" x14ac:dyDescent="0.4">
      <c r="A185" s="85"/>
      <c r="B185" s="86"/>
      <c r="C185" s="86"/>
      <c r="D185" s="86"/>
      <c r="E185" s="100"/>
      <c r="F185" s="74"/>
      <c r="G185" s="86"/>
    </row>
    <row r="186" spans="1:7" s="84" customFormat="1" x14ac:dyDescent="0.4">
      <c r="A186" s="85"/>
      <c r="B186" s="86"/>
      <c r="C186" s="86"/>
      <c r="D186" s="86"/>
      <c r="E186" s="100"/>
      <c r="F186" s="74"/>
      <c r="G186" s="86"/>
    </row>
    <row r="187" spans="1:7" s="84" customFormat="1" x14ac:dyDescent="0.4">
      <c r="A187" s="85"/>
      <c r="B187" s="86"/>
      <c r="C187" s="86"/>
      <c r="D187" s="86"/>
      <c r="E187" s="100"/>
      <c r="F187" s="74"/>
      <c r="G187" s="86"/>
    </row>
    <row r="188" spans="1:7" s="84" customFormat="1" x14ac:dyDescent="0.4">
      <c r="A188" s="85"/>
      <c r="B188" s="86"/>
      <c r="C188" s="86"/>
      <c r="D188" s="86"/>
      <c r="E188" s="100"/>
      <c r="F188" s="74"/>
      <c r="G188" s="86"/>
    </row>
    <row r="189" spans="1:7" s="84" customFormat="1" x14ac:dyDescent="0.4">
      <c r="A189" s="85"/>
      <c r="B189" s="86"/>
      <c r="C189" s="86"/>
      <c r="D189" s="86"/>
      <c r="E189" s="100"/>
      <c r="F189" s="74"/>
      <c r="G189" s="86"/>
    </row>
    <row r="190" spans="1:7" s="84" customFormat="1" x14ac:dyDescent="0.4">
      <c r="A190" s="85"/>
      <c r="B190" s="86"/>
      <c r="C190" s="86"/>
      <c r="D190" s="86"/>
      <c r="E190" s="100"/>
      <c r="F190" s="74"/>
      <c r="G190" s="86"/>
    </row>
    <row r="191" spans="1:7" s="84" customFormat="1" x14ac:dyDescent="0.4">
      <c r="A191" s="85"/>
      <c r="B191" s="86"/>
      <c r="C191" s="86"/>
      <c r="D191" s="86"/>
      <c r="E191" s="100"/>
      <c r="F191" s="74"/>
      <c r="G191" s="86"/>
    </row>
    <row r="192" spans="1:7" s="84" customFormat="1" x14ac:dyDescent="0.4">
      <c r="A192" s="85"/>
      <c r="B192" s="86"/>
      <c r="C192" s="86"/>
      <c r="D192" s="86"/>
      <c r="E192" s="100"/>
      <c r="F192" s="74"/>
      <c r="G192" s="86"/>
    </row>
    <row r="193" spans="1:7" s="84" customFormat="1" x14ac:dyDescent="0.4">
      <c r="A193" s="85"/>
      <c r="B193" s="86"/>
      <c r="C193" s="86"/>
      <c r="D193" s="86"/>
      <c r="E193" s="100"/>
      <c r="F193" s="74"/>
      <c r="G193" s="86"/>
    </row>
    <row r="194" spans="1:7" s="84" customFormat="1" x14ac:dyDescent="0.4">
      <c r="A194" s="85"/>
      <c r="B194" s="86"/>
      <c r="C194" s="86"/>
      <c r="D194" s="86"/>
      <c r="E194" s="100"/>
      <c r="F194" s="74"/>
      <c r="G194" s="86"/>
    </row>
    <row r="195" spans="1:7" s="84" customFormat="1" x14ac:dyDescent="0.4">
      <c r="A195" s="85"/>
      <c r="B195" s="86"/>
      <c r="C195" s="86"/>
      <c r="D195" s="86"/>
      <c r="E195" s="100"/>
      <c r="F195" s="74"/>
      <c r="G195" s="86"/>
    </row>
    <row r="196" spans="1:7" s="84" customFormat="1" x14ac:dyDescent="0.4">
      <c r="A196" s="85"/>
      <c r="B196" s="86"/>
      <c r="C196" s="86"/>
      <c r="D196" s="86"/>
      <c r="E196" s="100"/>
      <c r="F196" s="74"/>
      <c r="G196" s="86"/>
    </row>
    <row r="197" spans="1:7" s="84" customFormat="1" x14ac:dyDescent="0.4">
      <c r="A197" s="85"/>
      <c r="B197" s="86"/>
      <c r="C197" s="86"/>
      <c r="D197" s="86"/>
      <c r="E197" s="100"/>
      <c r="F197" s="74"/>
      <c r="G197" s="86"/>
    </row>
    <row r="198" spans="1:7" s="84" customFormat="1" x14ac:dyDescent="0.4">
      <c r="A198" s="85"/>
      <c r="B198" s="86"/>
      <c r="C198" s="86"/>
      <c r="D198" s="86"/>
      <c r="E198" s="100"/>
      <c r="F198" s="74"/>
      <c r="G198" s="86"/>
    </row>
    <row r="199" spans="1:7" s="84" customFormat="1" x14ac:dyDescent="0.4">
      <c r="A199" s="85"/>
      <c r="B199" s="86"/>
      <c r="C199" s="86"/>
      <c r="D199" s="86"/>
      <c r="E199" s="100"/>
      <c r="F199" s="74"/>
      <c r="G199" s="86"/>
    </row>
    <row r="200" spans="1:7" s="84" customFormat="1" x14ac:dyDescent="0.4">
      <c r="A200" s="85"/>
      <c r="B200" s="86"/>
      <c r="C200" s="86"/>
      <c r="D200" s="86"/>
      <c r="E200" s="100"/>
      <c r="F200" s="74"/>
      <c r="G200" s="86"/>
    </row>
    <row r="201" spans="1:7" s="84" customFormat="1" x14ac:dyDescent="0.4">
      <c r="A201" s="85"/>
      <c r="B201" s="86"/>
      <c r="C201" s="86"/>
      <c r="D201" s="86"/>
      <c r="E201" s="100"/>
      <c r="F201" s="74"/>
      <c r="G201" s="86"/>
    </row>
    <row r="202" spans="1:7" s="84" customFormat="1" x14ac:dyDescent="0.4">
      <c r="A202" s="85"/>
      <c r="B202" s="86"/>
      <c r="C202" s="86"/>
      <c r="D202" s="86"/>
      <c r="E202" s="100"/>
      <c r="F202" s="74"/>
      <c r="G202" s="86"/>
    </row>
    <row r="203" spans="1:7" s="84" customFormat="1" x14ac:dyDescent="0.4">
      <c r="A203" s="85"/>
      <c r="B203" s="86"/>
      <c r="C203" s="86"/>
      <c r="D203" s="86"/>
      <c r="E203" s="100"/>
      <c r="F203" s="74"/>
      <c r="G203" s="86"/>
    </row>
    <row r="204" spans="1:7" s="84" customFormat="1" x14ac:dyDescent="0.4">
      <c r="A204" s="85"/>
      <c r="B204" s="86"/>
      <c r="C204" s="86"/>
      <c r="D204" s="86"/>
      <c r="E204" s="100"/>
      <c r="F204" s="74"/>
      <c r="G204" s="86"/>
    </row>
    <row r="205" spans="1:7" s="84" customFormat="1" x14ac:dyDescent="0.4">
      <c r="A205" s="85"/>
      <c r="B205" s="86"/>
      <c r="C205" s="86"/>
      <c r="D205" s="86"/>
      <c r="E205" s="100"/>
      <c r="F205" s="74"/>
      <c r="G205" s="86"/>
    </row>
    <row r="206" spans="1:7" s="84" customFormat="1" x14ac:dyDescent="0.4">
      <c r="A206" s="85"/>
      <c r="B206" s="86"/>
      <c r="C206" s="86"/>
      <c r="D206" s="86"/>
      <c r="E206" s="100"/>
      <c r="F206" s="74"/>
      <c r="G206" s="86"/>
    </row>
    <row r="207" spans="1:7" s="84" customFormat="1" x14ac:dyDescent="0.4">
      <c r="A207" s="85"/>
      <c r="B207" s="86"/>
      <c r="C207" s="86"/>
      <c r="D207" s="86"/>
      <c r="E207" s="100"/>
      <c r="F207" s="74"/>
      <c r="G207" s="86"/>
    </row>
    <row r="208" spans="1:7" s="84" customFormat="1" x14ac:dyDescent="0.4">
      <c r="A208" s="85"/>
      <c r="B208" s="86"/>
      <c r="C208" s="86"/>
      <c r="D208" s="86"/>
      <c r="E208" s="100"/>
      <c r="F208" s="74"/>
      <c r="G208" s="86"/>
    </row>
    <row r="209" spans="1:7" s="84" customFormat="1" x14ac:dyDescent="0.4">
      <c r="A209" s="85"/>
      <c r="B209" s="86"/>
      <c r="C209" s="86"/>
      <c r="D209" s="86"/>
      <c r="E209" s="100"/>
      <c r="F209" s="74"/>
      <c r="G209" s="86"/>
    </row>
    <row r="210" spans="1:7" s="84" customFormat="1" x14ac:dyDescent="0.4">
      <c r="A210" s="85"/>
      <c r="B210" s="86"/>
      <c r="C210" s="86"/>
      <c r="D210" s="86"/>
      <c r="E210" s="100"/>
      <c r="F210" s="74"/>
      <c r="G210" s="86"/>
    </row>
    <row r="211" spans="1:7" s="84" customFormat="1" x14ac:dyDescent="0.4">
      <c r="A211" s="85"/>
      <c r="B211" s="86"/>
      <c r="C211" s="86"/>
      <c r="D211" s="86"/>
      <c r="E211" s="100"/>
      <c r="F211" s="74"/>
      <c r="G211" s="86"/>
    </row>
    <row r="212" spans="1:7" s="84" customFormat="1" x14ac:dyDescent="0.4">
      <c r="A212" s="85"/>
      <c r="B212" s="86"/>
      <c r="C212" s="86"/>
      <c r="D212" s="86"/>
      <c r="E212" s="100"/>
      <c r="F212" s="74"/>
      <c r="G212" s="86"/>
    </row>
    <row r="213" spans="1:7" s="84" customFormat="1" x14ac:dyDescent="0.4">
      <c r="A213" s="85"/>
      <c r="B213" s="86"/>
      <c r="C213" s="86"/>
      <c r="D213" s="86"/>
      <c r="E213" s="100"/>
      <c r="F213" s="74"/>
      <c r="G213" s="86"/>
    </row>
    <row r="214" spans="1:7" s="84" customFormat="1" x14ac:dyDescent="0.4">
      <c r="A214" s="85"/>
      <c r="B214" s="86"/>
      <c r="C214" s="86"/>
      <c r="D214" s="86"/>
      <c r="E214" s="100"/>
      <c r="F214" s="74"/>
      <c r="G214" s="86"/>
    </row>
    <row r="215" spans="1:7" s="84" customFormat="1" x14ac:dyDescent="0.4">
      <c r="A215" s="85"/>
      <c r="B215" s="86"/>
      <c r="C215" s="86"/>
      <c r="D215" s="86"/>
      <c r="E215" s="100"/>
      <c r="F215" s="74"/>
      <c r="G215" s="86"/>
    </row>
    <row r="216" spans="1:7" s="84" customFormat="1" x14ac:dyDescent="0.4">
      <c r="A216" s="85"/>
      <c r="B216" s="86"/>
      <c r="C216" s="86"/>
      <c r="D216" s="86"/>
      <c r="E216" s="100"/>
      <c r="F216" s="74"/>
      <c r="G216" s="86"/>
    </row>
    <row r="217" spans="1:7" s="84" customFormat="1" x14ac:dyDescent="0.4">
      <c r="A217" s="85"/>
      <c r="B217" s="86"/>
      <c r="C217" s="86"/>
      <c r="D217" s="86"/>
      <c r="E217" s="100"/>
      <c r="F217" s="74"/>
      <c r="G217" s="86"/>
    </row>
    <row r="218" spans="1:7" s="84" customFormat="1" x14ac:dyDescent="0.4">
      <c r="A218" s="85"/>
      <c r="B218" s="86"/>
      <c r="C218" s="86"/>
      <c r="D218" s="86"/>
      <c r="E218" s="100"/>
      <c r="F218" s="74"/>
      <c r="G218" s="86"/>
    </row>
    <row r="219" spans="1:7" s="84" customFormat="1" x14ac:dyDescent="0.4">
      <c r="A219" s="85"/>
      <c r="B219" s="86"/>
      <c r="C219" s="86"/>
      <c r="D219" s="86"/>
      <c r="E219" s="100"/>
      <c r="F219" s="74"/>
      <c r="G219" s="86"/>
    </row>
    <row r="220" spans="1:7" s="84" customFormat="1" x14ac:dyDescent="0.4">
      <c r="A220" s="85"/>
      <c r="B220" s="86"/>
      <c r="C220" s="86"/>
      <c r="D220" s="86"/>
      <c r="E220" s="100"/>
      <c r="F220" s="74"/>
      <c r="G220" s="86"/>
    </row>
    <row r="221" spans="1:7" s="84" customFormat="1" x14ac:dyDescent="0.4">
      <c r="A221" s="85"/>
      <c r="B221" s="86"/>
      <c r="C221" s="86"/>
      <c r="D221" s="86"/>
      <c r="E221" s="100"/>
      <c r="F221" s="74"/>
      <c r="G221" s="86"/>
    </row>
    <row r="222" spans="1:7" s="84" customFormat="1" x14ac:dyDescent="0.4">
      <c r="A222" s="85"/>
      <c r="B222" s="86"/>
      <c r="C222" s="86"/>
      <c r="D222" s="86"/>
      <c r="E222" s="100"/>
      <c r="F222" s="74"/>
      <c r="G222" s="86"/>
    </row>
    <row r="223" spans="1:7" s="84" customFormat="1" x14ac:dyDescent="0.4">
      <c r="A223" s="85"/>
      <c r="B223" s="86"/>
      <c r="C223" s="86"/>
      <c r="D223" s="86"/>
      <c r="E223" s="100"/>
      <c r="F223" s="74"/>
      <c r="G223" s="86"/>
    </row>
    <row r="224" spans="1:7" s="84" customFormat="1" x14ac:dyDescent="0.4">
      <c r="A224" s="85"/>
      <c r="B224" s="86"/>
      <c r="C224" s="86"/>
      <c r="D224" s="86"/>
      <c r="E224" s="100"/>
      <c r="F224" s="74"/>
      <c r="G224" s="86"/>
    </row>
    <row r="225" spans="1:7" s="84" customFormat="1" x14ac:dyDescent="0.4">
      <c r="A225" s="85"/>
      <c r="B225" s="86"/>
      <c r="C225" s="86"/>
      <c r="D225" s="86"/>
      <c r="E225" s="100"/>
      <c r="F225" s="74"/>
      <c r="G225" s="86"/>
    </row>
    <row r="226" spans="1:7" s="84" customFormat="1" x14ac:dyDescent="0.4">
      <c r="A226" s="85"/>
      <c r="B226" s="86"/>
      <c r="C226" s="86"/>
      <c r="D226" s="86"/>
      <c r="E226" s="100"/>
      <c r="F226" s="74"/>
      <c r="G226" s="86"/>
    </row>
    <row r="227" spans="1:7" s="84" customFormat="1" x14ac:dyDescent="0.4">
      <c r="A227" s="85"/>
      <c r="B227" s="86"/>
      <c r="C227" s="86"/>
      <c r="D227" s="86"/>
      <c r="E227" s="100"/>
      <c r="F227" s="74"/>
      <c r="G227" s="86"/>
    </row>
    <row r="228" spans="1:7" s="84" customFormat="1" x14ac:dyDescent="0.4">
      <c r="A228" s="85"/>
      <c r="B228" s="86"/>
      <c r="C228" s="86"/>
      <c r="D228" s="86"/>
      <c r="E228" s="100"/>
      <c r="F228" s="74"/>
      <c r="G228" s="86"/>
    </row>
    <row r="229" spans="1:7" s="84" customFormat="1" x14ac:dyDescent="0.4">
      <c r="A229" s="85"/>
      <c r="B229" s="86"/>
      <c r="C229" s="86"/>
      <c r="D229" s="86"/>
      <c r="E229" s="100"/>
      <c r="F229" s="74"/>
      <c r="G229" s="86"/>
    </row>
    <row r="230" spans="1:7" s="84" customFormat="1" x14ac:dyDescent="0.4">
      <c r="A230" s="85"/>
      <c r="B230" s="86"/>
      <c r="C230" s="86"/>
      <c r="D230" s="86"/>
      <c r="E230" s="100"/>
      <c r="F230" s="74"/>
      <c r="G230" s="86"/>
    </row>
  </sheetData>
  <autoFilter ref="A8:L41"/>
  <mergeCells count="18">
    <mergeCell ref="M6:O6"/>
    <mergeCell ref="M7:O7"/>
    <mergeCell ref="B4:C4"/>
    <mergeCell ref="H7:H8"/>
    <mergeCell ref="J7:J8"/>
    <mergeCell ref="K7:K8"/>
    <mergeCell ref="L7:L8"/>
    <mergeCell ref="H6:I6"/>
    <mergeCell ref="J6:L6"/>
    <mergeCell ref="I7:I8"/>
    <mergeCell ref="A6:A8"/>
    <mergeCell ref="B6:D6"/>
    <mergeCell ref="E6:E8"/>
    <mergeCell ref="F6:F8"/>
    <mergeCell ref="G6:G8"/>
    <mergeCell ref="B7:B8"/>
    <mergeCell ref="C7:C8"/>
    <mergeCell ref="D7:D8"/>
  </mergeCells>
  <phoneticPr fontId="2"/>
  <conditionalFormatting sqref="D26:D27 B22:D24 D20:D21 C18:D19 B37:E37 B32:D36 B25:B30">
    <cfRule type="expression" dxfId="2099" priority="49">
      <formula>#REF!&lt;&gt;""</formula>
    </cfRule>
  </conditionalFormatting>
  <conditionalFormatting sqref="E23">
    <cfRule type="expression" dxfId="2098" priority="48">
      <formula>#REF!&lt;&gt;""</formula>
    </cfRule>
  </conditionalFormatting>
  <conditionalFormatting sqref="F23">
    <cfRule type="expression" dxfId="2097" priority="47">
      <formula>OR(#REF!="",#REF!="",#REF!="")</formula>
    </cfRule>
  </conditionalFormatting>
  <conditionalFormatting sqref="F23">
    <cfRule type="expression" dxfId="2096" priority="46">
      <formula>#REF!&lt;&gt;""</formula>
    </cfRule>
  </conditionalFormatting>
  <conditionalFormatting sqref="E28:E30">
    <cfRule type="expression" dxfId="2095" priority="44">
      <formula>OR(#REF!="",#REF!="",#REF!="")</formula>
    </cfRule>
  </conditionalFormatting>
  <conditionalFormatting sqref="E28:E30">
    <cfRule type="expression" dxfId="2094" priority="43">
      <formula>#REF!&lt;&gt;""</formula>
    </cfRule>
  </conditionalFormatting>
  <conditionalFormatting sqref="D28:D30">
    <cfRule type="expression" dxfId="2093" priority="45">
      <formula>#REF!&lt;&gt;""</formula>
    </cfRule>
  </conditionalFormatting>
  <conditionalFormatting sqref="E28:E30">
    <cfRule type="expression" dxfId="2092" priority="41">
      <formula>OR(#REF!="",#REF!="",#REF!="")</formula>
    </cfRule>
  </conditionalFormatting>
  <conditionalFormatting sqref="E28:E30">
    <cfRule type="expression" dxfId="2091" priority="40">
      <formula>#REF!&lt;&gt;""</formula>
    </cfRule>
  </conditionalFormatting>
  <conditionalFormatting sqref="D28:D30">
    <cfRule type="expression" dxfId="2090" priority="42">
      <formula>#REF!&lt;&gt;""</formula>
    </cfRule>
  </conditionalFormatting>
  <conditionalFormatting sqref="C26:C27">
    <cfRule type="expression" dxfId="2089" priority="39">
      <formula>#REF!&lt;&gt;""</formula>
    </cfRule>
  </conditionalFormatting>
  <conditionalFormatting sqref="C28:C30">
    <cfRule type="expression" dxfId="2088" priority="38">
      <formula>#REF!&lt;&gt;""</formula>
    </cfRule>
  </conditionalFormatting>
  <conditionalFormatting sqref="C25:D25 F25">
    <cfRule type="expression" dxfId="2087" priority="37">
      <formula>#REF!&lt;&gt;""</formula>
    </cfRule>
  </conditionalFormatting>
  <conditionalFormatting sqref="E25">
    <cfRule type="expression" dxfId="2086" priority="36">
      <formula>OR(#REF!="",#REF!="",#REF!="")</formula>
    </cfRule>
  </conditionalFormatting>
  <conditionalFormatting sqref="E25">
    <cfRule type="expression" dxfId="2085" priority="35">
      <formula>#REF!&lt;&gt;""</formula>
    </cfRule>
  </conditionalFormatting>
  <conditionalFormatting sqref="B39:D40">
    <cfRule type="expression" dxfId="2084" priority="34">
      <formula>#REF!&lt;&gt;""</formula>
    </cfRule>
  </conditionalFormatting>
  <conditionalFormatting sqref="E39:E40">
    <cfRule type="expression" dxfId="2083" priority="33">
      <formula>OR(#REF!="",#REF!="",#REF!="")</formula>
    </cfRule>
  </conditionalFormatting>
  <conditionalFormatting sqref="E39:E40">
    <cfRule type="expression" dxfId="2082" priority="32">
      <formula>#REF!&lt;&gt;""</formula>
    </cfRule>
  </conditionalFormatting>
  <conditionalFormatting sqref="B41:D41">
    <cfRule type="expression" dxfId="2081" priority="31">
      <formula>#REF!&lt;&gt;""</formula>
    </cfRule>
  </conditionalFormatting>
  <conditionalFormatting sqref="E41">
    <cfRule type="expression" dxfId="2080" priority="30">
      <formula>OR(#REF!="",#REF!="",#REF!="")</formula>
    </cfRule>
  </conditionalFormatting>
  <conditionalFormatting sqref="E41">
    <cfRule type="expression" dxfId="2079" priority="29">
      <formula>#REF!&lt;&gt;""</formula>
    </cfRule>
  </conditionalFormatting>
  <conditionalFormatting sqref="F39:F40">
    <cfRule type="expression" dxfId="2078" priority="28">
      <formula>OR(#REF!="",#REF!="",#REF!="")</formula>
    </cfRule>
  </conditionalFormatting>
  <conditionalFormatting sqref="F39:F40">
    <cfRule type="expression" dxfId="2077" priority="27">
      <formula>#REF!&lt;&gt;""</formula>
    </cfRule>
  </conditionalFormatting>
  <conditionalFormatting sqref="F41">
    <cfRule type="expression" dxfId="2076" priority="26">
      <formula>OR(#REF!="",#REF!="",#REF!="")</formula>
    </cfRule>
  </conditionalFormatting>
  <conditionalFormatting sqref="F41">
    <cfRule type="expression" dxfId="2075" priority="25">
      <formula>#REF!&lt;&gt;""</formula>
    </cfRule>
  </conditionalFormatting>
  <conditionalFormatting sqref="C38:D38">
    <cfRule type="expression" dxfId="2074" priority="24">
      <formula>#REF!&lt;&gt;""</formula>
    </cfRule>
  </conditionalFormatting>
  <conditionalFormatting sqref="F38">
    <cfRule type="expression" dxfId="2073" priority="23">
      <formula>OR(#REF!="",#REF!="",#REF!="")</formula>
    </cfRule>
  </conditionalFormatting>
  <conditionalFormatting sqref="F38">
    <cfRule type="expression" dxfId="2072" priority="22">
      <formula>#REF!&lt;&gt;""</formula>
    </cfRule>
  </conditionalFormatting>
  <conditionalFormatting sqref="E38">
    <cfRule type="expression" dxfId="2071" priority="21">
      <formula>OR(#REF!="",#REF!="",#REF!="")</formula>
    </cfRule>
  </conditionalFormatting>
  <conditionalFormatting sqref="E38">
    <cfRule type="expression" dxfId="2070" priority="20">
      <formula>#REF!&lt;&gt;""</formula>
    </cfRule>
  </conditionalFormatting>
  <conditionalFormatting sqref="C20:C21">
    <cfRule type="expression" dxfId="2069" priority="19">
      <formula>OR(#REF!="",#REF!="",#REF!="")</formula>
    </cfRule>
  </conditionalFormatting>
  <conditionalFormatting sqref="E9:F41">
    <cfRule type="containsText" dxfId="2068" priority="17" operator="containsText" text="サンプルなし">
      <formula>NOT(ISERROR(SEARCH("サンプルなし",E9)))</formula>
    </cfRule>
    <cfRule type="containsText" dxfId="2067" priority="18" operator="containsText" text="帳票なし">
      <formula>NOT(ISERROR(SEARCH("帳票なし",E9)))</formula>
    </cfRule>
  </conditionalFormatting>
  <conditionalFormatting sqref="B18:B19">
    <cfRule type="expression" dxfId="2066" priority="16">
      <formula>OR(#REF!="",#REF!="",#REF!="")</formula>
    </cfRule>
  </conditionalFormatting>
  <conditionalFormatting sqref="B13:D13 C38:D38 B39:D41 B15:D37">
    <cfRule type="expression" dxfId="2065" priority="15">
      <formula>#REF!&lt;&gt;""</formula>
    </cfRule>
  </conditionalFormatting>
  <conditionalFormatting sqref="B14:D14">
    <cfRule type="expression" dxfId="2064" priority="14">
      <formula>#REF!&lt;&gt;""</formula>
    </cfRule>
  </conditionalFormatting>
  <conditionalFormatting sqref="E14">
    <cfRule type="expression" dxfId="2063" priority="13">
      <formula>OR(#REF!="",#REF!="",#REF!="")</formula>
    </cfRule>
  </conditionalFormatting>
  <conditionalFormatting sqref="E14">
    <cfRule type="expression" dxfId="2062" priority="12">
      <formula>#REF!&lt;&gt;""</formula>
    </cfRule>
  </conditionalFormatting>
  <conditionalFormatting sqref="B31:D31">
    <cfRule type="expression" dxfId="2061" priority="11">
      <formula>#REF!&lt;&gt;""</formula>
    </cfRule>
  </conditionalFormatting>
  <conditionalFormatting sqref="E31">
    <cfRule type="expression" dxfId="2060" priority="10">
      <formula>OR(#REF!="",#REF!="",#REF!="")</formula>
    </cfRule>
  </conditionalFormatting>
  <conditionalFormatting sqref="E31">
    <cfRule type="expression" dxfId="2059" priority="9">
      <formula>#REF!&lt;&gt;""</formula>
    </cfRule>
  </conditionalFormatting>
  <conditionalFormatting sqref="B20">
    <cfRule type="expression" dxfId="2058" priority="8">
      <formula>OR(#REF!="",#REF!="",#REF!="")</formula>
    </cfRule>
  </conditionalFormatting>
  <conditionalFormatting sqref="B21">
    <cfRule type="expression" dxfId="2057" priority="7">
      <formula>OR(#REF!="",#REF!="",#REF!="")</formula>
    </cfRule>
  </conditionalFormatting>
  <conditionalFormatting sqref="B38">
    <cfRule type="expression" dxfId="2056" priority="6">
      <formula>OR(#REF!="",#REF!="",#REF!="")</formula>
    </cfRule>
  </conditionalFormatting>
  <conditionalFormatting sqref="B38">
    <cfRule type="expression" dxfId="2055" priority="5">
      <formula>#REF!&lt;&gt;""</formula>
    </cfRule>
  </conditionalFormatting>
  <conditionalFormatting sqref="B38">
    <cfRule type="expression" dxfId="2054" priority="4">
      <formula>OR(#REF!="",#REF!="",#REF!="")</formula>
    </cfRule>
  </conditionalFormatting>
  <conditionalFormatting sqref="B21">
    <cfRule type="expression" dxfId="2053" priority="3">
      <formula>OR(#REF!="",#REF!="",#REF!="")</formula>
    </cfRule>
  </conditionalFormatting>
  <conditionalFormatting sqref="E8:F8">
    <cfRule type="containsText" dxfId="2052" priority="1" operator="containsText" text="サンプルなし">
      <formula>NOT(ISERROR(SEARCH("サンプルなし",E8)))</formula>
    </cfRule>
    <cfRule type="containsText" dxfId="2051" priority="2" operator="containsText" text="帳票なし">
      <formula>NOT(ISERROR(SEARCH("帳票なし",E8)))</formula>
    </cfRule>
  </conditionalFormatting>
  <dataValidations count="1">
    <dataValidation type="list" allowBlank="1" showInputMessage="1" showErrorMessage="1" sqref="M9:M41">
      <formula1>"〇,代替,外付け,×"</formula1>
    </dataValidation>
  </dataValidations>
  <pageMargins left="0.70866141732283472" right="0.70866141732283472" top="0.74803149606299213" bottom="0.74803149606299213" header="0.31496062992125984" footer="0.31496062992125984"/>
  <pageSetup paperSize="8" scale="56" fitToHeight="0"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0000"/>
    <pageSetUpPr fitToPage="1"/>
  </sheetPr>
  <dimension ref="A1:O233"/>
  <sheetViews>
    <sheetView showGridLines="0" view="pageBreakPreview" zoomScale="55" zoomScaleNormal="70" zoomScaleSheetLayoutView="55" workbookViewId="0"/>
  </sheetViews>
  <sheetFormatPr defaultColWidth="8.75" defaultRowHeight="12" x14ac:dyDescent="0.4"/>
  <cols>
    <col min="1" max="1" width="10.125" style="12" customWidth="1"/>
    <col min="2" max="4" width="30" style="11" customWidth="1"/>
    <col min="5" max="5" width="20" style="83" customWidth="1"/>
    <col min="6" max="6" width="20" style="41" customWidth="1"/>
    <col min="7" max="7" width="38.75" style="11" customWidth="1"/>
    <col min="8" max="9" width="13.75" style="77" customWidth="1"/>
    <col min="10" max="10" width="16" style="77" customWidth="1"/>
    <col min="11" max="11" width="9.75" style="77" customWidth="1"/>
    <col min="12" max="12" width="20" style="77" customWidth="1"/>
    <col min="13" max="13" width="14.25" style="79" customWidth="1"/>
    <col min="14" max="14" width="29.375" style="79" customWidth="1"/>
    <col min="15" max="15" width="20" style="79" customWidth="1"/>
    <col min="16" max="16384" width="8.75" style="77"/>
  </cols>
  <sheetData>
    <row r="1" spans="1:15" s="197" customFormat="1" ht="22.15" customHeight="1" x14ac:dyDescent="0.4">
      <c r="A1" s="195" t="s">
        <v>243</v>
      </c>
      <c r="B1" s="196"/>
      <c r="C1" s="196"/>
      <c r="D1" s="196"/>
      <c r="E1" s="196"/>
      <c r="F1" s="196"/>
      <c r="G1" s="196"/>
      <c r="M1" s="421"/>
      <c r="N1" s="421"/>
      <c r="O1" s="421"/>
    </row>
    <row r="2" spans="1:15" ht="18" customHeight="1" x14ac:dyDescent="0.4">
      <c r="D2" s="77"/>
      <c r="E2" s="41"/>
      <c r="G2" s="77"/>
    </row>
    <row r="3" spans="1:15" ht="18" customHeight="1" x14ac:dyDescent="0.4">
      <c r="A3" s="193" t="s">
        <v>244</v>
      </c>
      <c r="B3" s="297" t="s">
        <v>547</v>
      </c>
      <c r="D3" s="77"/>
      <c r="E3" s="41"/>
      <c r="G3" s="77"/>
    </row>
    <row r="4" spans="1:15" ht="18" customHeight="1" x14ac:dyDescent="0.4">
      <c r="A4" s="62" t="s">
        <v>246</v>
      </c>
      <c r="B4" s="425" t="s">
        <v>548</v>
      </c>
      <c r="C4" s="426"/>
      <c r="D4" s="15"/>
      <c r="E4" s="48"/>
      <c r="F4" s="14"/>
      <c r="G4" s="77"/>
    </row>
    <row r="5" spans="1:15" ht="18" customHeight="1" thickBot="1" x14ac:dyDescent="0.45">
      <c r="F5" s="14"/>
    </row>
    <row r="6" spans="1:15" ht="19.899999999999999" customHeight="1" x14ac:dyDescent="0.4">
      <c r="A6" s="427" t="s">
        <v>248</v>
      </c>
      <c r="B6" s="430" t="s">
        <v>249</v>
      </c>
      <c r="C6" s="431"/>
      <c r="D6" s="432"/>
      <c r="E6" s="433" t="s">
        <v>250</v>
      </c>
      <c r="F6" s="433" t="s">
        <v>251</v>
      </c>
      <c r="G6" s="436" t="s">
        <v>252</v>
      </c>
      <c r="H6" s="455" t="s">
        <v>1167</v>
      </c>
      <c r="I6" s="456"/>
      <c r="J6" s="457" t="s">
        <v>1168</v>
      </c>
      <c r="K6" s="457"/>
      <c r="L6" s="457"/>
      <c r="M6" s="459" t="s">
        <v>1177</v>
      </c>
      <c r="N6" s="460"/>
      <c r="O6" s="461"/>
    </row>
    <row r="7" spans="1:15" ht="23.25" customHeight="1" x14ac:dyDescent="0.4">
      <c r="A7" s="428"/>
      <c r="B7" s="442" t="s">
        <v>254</v>
      </c>
      <c r="C7" s="442" t="s">
        <v>255</v>
      </c>
      <c r="D7" s="442" t="s">
        <v>256</v>
      </c>
      <c r="E7" s="434"/>
      <c r="F7" s="434"/>
      <c r="G7" s="437"/>
      <c r="H7" s="447" t="s">
        <v>1169</v>
      </c>
      <c r="I7" s="453" t="s">
        <v>242</v>
      </c>
      <c r="J7" s="449" t="s">
        <v>1163</v>
      </c>
      <c r="K7" s="451" t="s">
        <v>1169</v>
      </c>
      <c r="L7" s="465" t="s">
        <v>242</v>
      </c>
      <c r="M7" s="462" t="s">
        <v>1178</v>
      </c>
      <c r="N7" s="463"/>
      <c r="O7" s="464"/>
    </row>
    <row r="8" spans="1:15" ht="24" x14ac:dyDescent="0.4">
      <c r="A8" s="429"/>
      <c r="B8" s="443"/>
      <c r="C8" s="443"/>
      <c r="D8" s="443"/>
      <c r="E8" s="435"/>
      <c r="F8" s="435"/>
      <c r="G8" s="438"/>
      <c r="H8" s="448"/>
      <c r="I8" s="454"/>
      <c r="J8" s="450"/>
      <c r="K8" s="452"/>
      <c r="L8" s="466"/>
      <c r="M8" s="422" t="s">
        <v>1179</v>
      </c>
      <c r="N8" s="423" t="s">
        <v>1180</v>
      </c>
      <c r="O8" s="424" t="s">
        <v>1181</v>
      </c>
    </row>
    <row r="9" spans="1:15" s="84" customFormat="1" ht="13.5" customHeight="1" x14ac:dyDescent="0.4">
      <c r="A9" s="72">
        <v>1</v>
      </c>
      <c r="B9" s="107" t="s">
        <v>268</v>
      </c>
      <c r="C9" s="108" t="s">
        <v>269</v>
      </c>
      <c r="D9" s="108"/>
      <c r="E9" s="109" t="s">
        <v>33</v>
      </c>
      <c r="F9" s="109"/>
      <c r="G9" s="112"/>
      <c r="H9" s="232"/>
      <c r="I9" s="385"/>
      <c r="J9" s="416" t="s">
        <v>1166</v>
      </c>
      <c r="K9" s="415"/>
      <c r="L9" s="417"/>
      <c r="M9" s="232"/>
      <c r="N9" s="415"/>
      <c r="O9" s="233"/>
    </row>
    <row r="10" spans="1:15" s="84" customFormat="1" ht="13.5" customHeight="1" x14ac:dyDescent="0.4">
      <c r="A10" s="72">
        <v>2</v>
      </c>
      <c r="B10" s="107" t="s">
        <v>268</v>
      </c>
      <c r="C10" s="113" t="s">
        <v>271</v>
      </c>
      <c r="D10" s="113"/>
      <c r="E10" s="109" t="s">
        <v>33</v>
      </c>
      <c r="F10" s="109"/>
      <c r="G10" s="110"/>
      <c r="H10" s="232"/>
      <c r="I10" s="385"/>
      <c r="J10" s="416" t="s">
        <v>1166</v>
      </c>
      <c r="K10" s="415"/>
      <c r="L10" s="417"/>
      <c r="M10" s="232"/>
      <c r="N10" s="415"/>
      <c r="O10" s="233"/>
    </row>
    <row r="11" spans="1:15" s="84" customFormat="1" ht="13.5" customHeight="1" x14ac:dyDescent="0.4">
      <c r="A11" s="72">
        <v>3</v>
      </c>
      <c r="B11" s="107" t="s">
        <v>268</v>
      </c>
      <c r="C11" s="113" t="s">
        <v>274</v>
      </c>
      <c r="D11" s="113"/>
      <c r="E11" s="109" t="s">
        <v>33</v>
      </c>
      <c r="F11" s="109"/>
      <c r="G11" s="110"/>
      <c r="H11" s="232"/>
      <c r="I11" s="385"/>
      <c r="J11" s="416" t="s">
        <v>1166</v>
      </c>
      <c r="K11" s="415"/>
      <c r="L11" s="417"/>
      <c r="M11" s="232"/>
      <c r="N11" s="415"/>
      <c r="O11" s="233"/>
    </row>
    <row r="12" spans="1:15" s="84" customFormat="1" ht="13.5" customHeight="1" x14ac:dyDescent="0.4">
      <c r="A12" s="72">
        <v>4</v>
      </c>
      <c r="B12" s="107" t="s">
        <v>268</v>
      </c>
      <c r="C12" s="108" t="s">
        <v>277</v>
      </c>
      <c r="D12" s="108"/>
      <c r="E12" s="109" t="s">
        <v>33</v>
      </c>
      <c r="F12" s="109"/>
      <c r="G12" s="110"/>
      <c r="H12" s="232"/>
      <c r="I12" s="385"/>
      <c r="J12" s="416" t="s">
        <v>1166</v>
      </c>
      <c r="K12" s="415"/>
      <c r="L12" s="417"/>
      <c r="M12" s="232"/>
      <c r="N12" s="415"/>
      <c r="O12" s="233"/>
    </row>
    <row r="13" spans="1:15" s="84" customFormat="1" ht="13.5" customHeight="1" x14ac:dyDescent="0.4">
      <c r="A13" s="72">
        <v>5</v>
      </c>
      <c r="B13" s="91" t="s">
        <v>21</v>
      </c>
      <c r="C13" s="91"/>
      <c r="D13" s="91"/>
      <c r="E13" s="104" t="s">
        <v>33</v>
      </c>
      <c r="F13" s="104"/>
      <c r="G13" s="92"/>
      <c r="H13" s="232"/>
      <c r="I13" s="385"/>
      <c r="J13" s="416" t="s">
        <v>1166</v>
      </c>
      <c r="K13" s="415"/>
      <c r="L13" s="417"/>
      <c r="M13" s="232"/>
      <c r="N13" s="415"/>
      <c r="O13" s="233"/>
    </row>
    <row r="14" spans="1:15" s="84" customFormat="1" ht="24" x14ac:dyDescent="0.4">
      <c r="A14" s="72">
        <v>6</v>
      </c>
      <c r="B14" s="91" t="s">
        <v>106</v>
      </c>
      <c r="C14" s="91" t="s">
        <v>287</v>
      </c>
      <c r="D14" s="91"/>
      <c r="E14" s="102" t="s">
        <v>33</v>
      </c>
      <c r="F14" s="104"/>
      <c r="G14" s="92" t="s">
        <v>102</v>
      </c>
      <c r="H14" s="232"/>
      <c r="I14" s="385"/>
      <c r="J14" s="416" t="s">
        <v>1166</v>
      </c>
      <c r="K14" s="415"/>
      <c r="L14" s="417"/>
      <c r="M14" s="232"/>
      <c r="N14" s="415"/>
      <c r="O14" s="233"/>
    </row>
    <row r="15" spans="1:15" s="84" customFormat="1" ht="13.5" customHeight="1" x14ac:dyDescent="0.4">
      <c r="A15" s="72">
        <v>7</v>
      </c>
      <c r="B15" s="91" t="s">
        <v>106</v>
      </c>
      <c r="C15" s="91" t="s">
        <v>107</v>
      </c>
      <c r="D15" s="91"/>
      <c r="E15" s="104" t="s">
        <v>33</v>
      </c>
      <c r="F15" s="104"/>
      <c r="G15" s="92"/>
      <c r="H15" s="232"/>
      <c r="I15" s="385"/>
      <c r="J15" s="416" t="s">
        <v>1166</v>
      </c>
      <c r="K15" s="415"/>
      <c r="L15" s="417"/>
      <c r="M15" s="232"/>
      <c r="N15" s="415"/>
      <c r="O15" s="233"/>
    </row>
    <row r="16" spans="1:15" s="84" customFormat="1" ht="13.5" customHeight="1" x14ac:dyDescent="0.4">
      <c r="A16" s="72">
        <v>8</v>
      </c>
      <c r="B16" s="27" t="s">
        <v>163</v>
      </c>
      <c r="C16" s="27" t="s">
        <v>289</v>
      </c>
      <c r="D16" s="27"/>
      <c r="E16" s="109" t="s">
        <v>33</v>
      </c>
      <c r="F16" s="109"/>
      <c r="G16" s="36"/>
      <c r="H16" s="232"/>
      <c r="I16" s="385"/>
      <c r="J16" s="416" t="s">
        <v>1166</v>
      </c>
      <c r="K16" s="415"/>
      <c r="L16" s="417"/>
      <c r="M16" s="232"/>
      <c r="N16" s="415"/>
      <c r="O16" s="233"/>
    </row>
    <row r="17" spans="1:15" s="84" customFormat="1" ht="13.5" customHeight="1" x14ac:dyDescent="0.4">
      <c r="A17" s="72">
        <v>9</v>
      </c>
      <c r="B17" s="27" t="s">
        <v>97</v>
      </c>
      <c r="C17" s="27" t="s">
        <v>291</v>
      </c>
      <c r="D17" s="27"/>
      <c r="E17" s="109" t="s">
        <v>33</v>
      </c>
      <c r="F17" s="109"/>
      <c r="G17" s="36"/>
      <c r="H17" s="232"/>
      <c r="I17" s="385"/>
      <c r="J17" s="416" t="s">
        <v>1166</v>
      </c>
      <c r="K17" s="415"/>
      <c r="L17" s="417"/>
      <c r="M17" s="232"/>
      <c r="N17" s="415"/>
      <c r="O17" s="233"/>
    </row>
    <row r="18" spans="1:15" s="84" customFormat="1" ht="13.5" customHeight="1" x14ac:dyDescent="0.4">
      <c r="A18" s="72">
        <v>10</v>
      </c>
      <c r="B18" s="91" t="s">
        <v>354</v>
      </c>
      <c r="C18" s="91"/>
      <c r="D18" s="91"/>
      <c r="E18" s="104" t="s">
        <v>33</v>
      </c>
      <c r="F18" s="104"/>
      <c r="G18" s="92"/>
      <c r="H18" s="232"/>
      <c r="I18" s="385"/>
      <c r="J18" s="416" t="s">
        <v>1166</v>
      </c>
      <c r="K18" s="415"/>
      <c r="L18" s="417"/>
      <c r="M18" s="232"/>
      <c r="N18" s="415"/>
      <c r="O18" s="233"/>
    </row>
    <row r="19" spans="1:15" s="84" customFormat="1" ht="13.5" customHeight="1" x14ac:dyDescent="0.4">
      <c r="A19" s="72">
        <v>11</v>
      </c>
      <c r="B19" s="91" t="s">
        <v>215</v>
      </c>
      <c r="C19" s="91"/>
      <c r="D19" s="91"/>
      <c r="E19" s="104" t="s">
        <v>33</v>
      </c>
      <c r="F19" s="104"/>
      <c r="G19" s="92"/>
      <c r="H19" s="232"/>
      <c r="I19" s="385"/>
      <c r="J19" s="416" t="s">
        <v>1166</v>
      </c>
      <c r="K19" s="415"/>
      <c r="L19" s="417"/>
      <c r="M19" s="232"/>
      <c r="N19" s="415"/>
      <c r="O19" s="233"/>
    </row>
    <row r="20" spans="1:15" s="84" customFormat="1" ht="13.5" customHeight="1" x14ac:dyDescent="0.4">
      <c r="A20" s="72">
        <v>12</v>
      </c>
      <c r="B20" s="91" t="s">
        <v>293</v>
      </c>
      <c r="C20" s="91" t="s">
        <v>114</v>
      </c>
      <c r="D20" s="91"/>
      <c r="E20" s="104" t="s">
        <v>33</v>
      </c>
      <c r="F20" s="104"/>
      <c r="G20" s="92"/>
      <c r="H20" s="232"/>
      <c r="I20" s="385"/>
      <c r="J20" s="416" t="s">
        <v>1166</v>
      </c>
      <c r="K20" s="415"/>
      <c r="L20" s="417"/>
      <c r="M20" s="232"/>
      <c r="N20" s="415"/>
      <c r="O20" s="233"/>
    </row>
    <row r="21" spans="1:15" s="84" customFormat="1" ht="13.5" customHeight="1" x14ac:dyDescent="0.4">
      <c r="A21" s="72">
        <v>13</v>
      </c>
      <c r="B21" s="91" t="s">
        <v>293</v>
      </c>
      <c r="C21" s="91" t="s">
        <v>115</v>
      </c>
      <c r="D21" s="91"/>
      <c r="E21" s="104" t="s">
        <v>33</v>
      </c>
      <c r="F21" s="104"/>
      <c r="G21" s="92"/>
      <c r="H21" s="232"/>
      <c r="I21" s="385"/>
      <c r="J21" s="416" t="s">
        <v>1166</v>
      </c>
      <c r="K21" s="415"/>
      <c r="L21" s="417"/>
      <c r="M21" s="232"/>
      <c r="N21" s="415"/>
      <c r="O21" s="233"/>
    </row>
    <row r="22" spans="1:15" s="84" customFormat="1" ht="13.5" customHeight="1" x14ac:dyDescent="0.4">
      <c r="A22" s="72">
        <v>14</v>
      </c>
      <c r="B22" s="91" t="s">
        <v>252</v>
      </c>
      <c r="C22" s="91"/>
      <c r="D22" s="91"/>
      <c r="E22" s="104" t="s">
        <v>33</v>
      </c>
      <c r="F22" s="104"/>
      <c r="G22" s="92"/>
      <c r="H22" s="232"/>
      <c r="I22" s="385"/>
      <c r="J22" s="416" t="s">
        <v>1166</v>
      </c>
      <c r="K22" s="415"/>
      <c r="L22" s="417"/>
      <c r="M22" s="232"/>
      <c r="N22" s="415"/>
      <c r="O22" s="233"/>
    </row>
    <row r="23" spans="1:15" s="84" customFormat="1" ht="13.5" customHeight="1" x14ac:dyDescent="0.4">
      <c r="A23" s="72">
        <v>15</v>
      </c>
      <c r="B23" s="91" t="s">
        <v>279</v>
      </c>
      <c r="C23" s="91"/>
      <c r="D23" s="91"/>
      <c r="E23" s="103"/>
      <c r="F23" s="102" t="s">
        <v>33</v>
      </c>
      <c r="G23" s="92"/>
      <c r="H23" s="250" t="s">
        <v>1171</v>
      </c>
      <c r="I23" s="394"/>
      <c r="J23" s="416" t="s">
        <v>1166</v>
      </c>
      <c r="K23" s="415"/>
      <c r="L23" s="417"/>
      <c r="M23" s="232"/>
      <c r="N23" s="415"/>
      <c r="O23" s="233"/>
    </row>
    <row r="24" spans="1:15" s="84" customFormat="1" ht="13.5" customHeight="1" x14ac:dyDescent="0.4">
      <c r="A24" s="72">
        <v>16</v>
      </c>
      <c r="B24" s="91" t="s">
        <v>131</v>
      </c>
      <c r="C24" s="91" t="s">
        <v>45</v>
      </c>
      <c r="D24" s="91"/>
      <c r="E24" s="102" t="s">
        <v>33</v>
      </c>
      <c r="F24" s="103"/>
      <c r="G24" s="92"/>
      <c r="H24" s="232"/>
      <c r="I24" s="385"/>
      <c r="J24" s="416" t="s">
        <v>1166</v>
      </c>
      <c r="K24" s="415"/>
      <c r="L24" s="417"/>
      <c r="M24" s="232"/>
      <c r="N24" s="415"/>
      <c r="O24" s="233"/>
    </row>
    <row r="25" spans="1:15" s="84" customFormat="1" ht="13.5" customHeight="1" x14ac:dyDescent="0.4">
      <c r="A25" s="72">
        <v>17</v>
      </c>
      <c r="B25" s="91" t="s">
        <v>131</v>
      </c>
      <c r="C25" s="91" t="s">
        <v>400</v>
      </c>
      <c r="D25" s="91"/>
      <c r="E25" s="104" t="s">
        <v>33</v>
      </c>
      <c r="F25" s="104"/>
      <c r="G25" s="92"/>
      <c r="H25" s="232"/>
      <c r="I25" s="385"/>
      <c r="J25" s="416" t="s">
        <v>1166</v>
      </c>
      <c r="K25" s="415"/>
      <c r="L25" s="417"/>
      <c r="M25" s="232"/>
      <c r="N25" s="415"/>
      <c r="O25" s="233"/>
    </row>
    <row r="26" spans="1:15" s="84" customFormat="1" ht="13.5" customHeight="1" x14ac:dyDescent="0.4">
      <c r="A26" s="72">
        <v>18</v>
      </c>
      <c r="B26" s="91" t="s">
        <v>131</v>
      </c>
      <c r="C26" s="91" t="s">
        <v>402</v>
      </c>
      <c r="D26" s="91"/>
      <c r="E26" s="104" t="s">
        <v>33</v>
      </c>
      <c r="F26" s="104"/>
      <c r="G26" s="92"/>
      <c r="H26" s="232"/>
      <c r="I26" s="385"/>
      <c r="J26" s="416" t="s">
        <v>1166</v>
      </c>
      <c r="K26" s="415"/>
      <c r="L26" s="417"/>
      <c r="M26" s="232"/>
      <c r="N26" s="415"/>
      <c r="O26" s="233"/>
    </row>
    <row r="27" spans="1:15" s="84" customFormat="1" ht="13.5" customHeight="1" x14ac:dyDescent="0.4">
      <c r="A27" s="72">
        <v>19</v>
      </c>
      <c r="B27" s="91" t="s">
        <v>131</v>
      </c>
      <c r="C27" s="91" t="s">
        <v>133</v>
      </c>
      <c r="D27" s="91"/>
      <c r="E27" s="102" t="s">
        <v>33</v>
      </c>
      <c r="F27" s="104"/>
      <c r="G27" s="92"/>
      <c r="H27" s="232"/>
      <c r="I27" s="385"/>
      <c r="J27" s="416" t="s">
        <v>1166</v>
      </c>
      <c r="K27" s="415"/>
      <c r="L27" s="417"/>
      <c r="M27" s="232"/>
      <c r="N27" s="415"/>
      <c r="O27" s="233"/>
    </row>
    <row r="28" spans="1:15" s="84" customFormat="1" ht="13.5" customHeight="1" x14ac:dyDescent="0.4">
      <c r="A28" s="72">
        <v>28</v>
      </c>
      <c r="B28" s="91" t="s">
        <v>541</v>
      </c>
      <c r="C28" s="91" t="s">
        <v>287</v>
      </c>
      <c r="D28" s="91"/>
      <c r="E28" s="102" t="s">
        <v>33</v>
      </c>
      <c r="F28" s="104"/>
      <c r="G28" s="92" t="s">
        <v>102</v>
      </c>
      <c r="H28" s="232"/>
      <c r="I28" s="385"/>
      <c r="J28" s="416" t="s">
        <v>1166</v>
      </c>
      <c r="K28" s="415"/>
      <c r="L28" s="417"/>
      <c r="M28" s="232"/>
      <c r="N28" s="415"/>
      <c r="O28" s="233"/>
    </row>
    <row r="29" spans="1:15" s="84" customFormat="1" ht="13.5" customHeight="1" x14ac:dyDescent="0.4">
      <c r="A29" s="72">
        <v>29</v>
      </c>
      <c r="B29" s="91" t="s">
        <v>541</v>
      </c>
      <c r="C29" s="91" t="s">
        <v>107</v>
      </c>
      <c r="D29" s="91"/>
      <c r="E29" s="102" t="s">
        <v>33</v>
      </c>
      <c r="F29" s="104"/>
      <c r="G29" s="92"/>
      <c r="H29" s="232"/>
      <c r="I29" s="385"/>
      <c r="J29" s="416" t="s">
        <v>1166</v>
      </c>
      <c r="K29" s="415"/>
      <c r="L29" s="417"/>
      <c r="M29" s="232"/>
      <c r="N29" s="415"/>
      <c r="O29" s="233"/>
    </row>
    <row r="30" spans="1:15" s="84" customFormat="1" ht="24" x14ac:dyDescent="0.4">
      <c r="A30" s="72">
        <v>20</v>
      </c>
      <c r="B30" s="91" t="s">
        <v>111</v>
      </c>
      <c r="C30" s="91" t="s">
        <v>287</v>
      </c>
      <c r="D30" s="91"/>
      <c r="E30" s="102" t="s">
        <v>33</v>
      </c>
      <c r="F30" s="104"/>
      <c r="G30" s="92" t="s">
        <v>102</v>
      </c>
      <c r="H30" s="232"/>
      <c r="I30" s="385"/>
      <c r="J30" s="416" t="s">
        <v>1166</v>
      </c>
      <c r="K30" s="415"/>
      <c r="L30" s="417"/>
      <c r="M30" s="232"/>
      <c r="N30" s="415"/>
      <c r="O30" s="233"/>
    </row>
    <row r="31" spans="1:15" s="84" customFormat="1" ht="13.5" customHeight="1" x14ac:dyDescent="0.4">
      <c r="A31" s="72">
        <v>21</v>
      </c>
      <c r="B31" s="91" t="s">
        <v>111</v>
      </c>
      <c r="C31" s="91" t="s">
        <v>107</v>
      </c>
      <c r="D31" s="91"/>
      <c r="E31" s="104" t="s">
        <v>33</v>
      </c>
      <c r="F31" s="104"/>
      <c r="G31" s="92"/>
      <c r="H31" s="232"/>
      <c r="I31" s="385"/>
      <c r="J31" s="416" t="s">
        <v>1166</v>
      </c>
      <c r="K31" s="415"/>
      <c r="L31" s="417"/>
      <c r="M31" s="232"/>
      <c r="N31" s="415"/>
      <c r="O31" s="233"/>
    </row>
    <row r="32" spans="1:15" s="84" customFormat="1" ht="13.5" customHeight="1" x14ac:dyDescent="0.4">
      <c r="A32" s="72">
        <v>30</v>
      </c>
      <c r="B32" s="91" t="s">
        <v>111</v>
      </c>
      <c r="C32" s="91" t="s">
        <v>542</v>
      </c>
      <c r="D32" s="91"/>
      <c r="E32" s="104" t="s">
        <v>33</v>
      </c>
      <c r="F32" s="104"/>
      <c r="G32" s="92"/>
      <c r="H32" s="232"/>
      <c r="I32" s="385"/>
      <c r="J32" s="416" t="s">
        <v>1166</v>
      </c>
      <c r="K32" s="415"/>
      <c r="L32" s="417"/>
      <c r="M32" s="232"/>
      <c r="N32" s="415"/>
      <c r="O32" s="233"/>
    </row>
    <row r="33" spans="1:15" s="84" customFormat="1" ht="13.5" customHeight="1" x14ac:dyDescent="0.4">
      <c r="A33" s="72">
        <v>31</v>
      </c>
      <c r="B33" s="91" t="s">
        <v>111</v>
      </c>
      <c r="C33" s="91" t="s">
        <v>543</v>
      </c>
      <c r="D33" s="91"/>
      <c r="E33" s="104" t="s">
        <v>33</v>
      </c>
      <c r="F33" s="104"/>
      <c r="G33" s="92"/>
      <c r="H33" s="232"/>
      <c r="I33" s="385"/>
      <c r="J33" s="416" t="s">
        <v>1166</v>
      </c>
      <c r="K33" s="415"/>
      <c r="L33" s="417"/>
      <c r="M33" s="232"/>
      <c r="N33" s="415"/>
      <c r="O33" s="233"/>
    </row>
    <row r="34" spans="1:15" s="84" customFormat="1" ht="24" x14ac:dyDescent="0.4">
      <c r="A34" s="72">
        <v>22</v>
      </c>
      <c r="B34" s="91" t="s">
        <v>4</v>
      </c>
      <c r="C34" s="91"/>
      <c r="D34" s="91"/>
      <c r="E34" s="104" t="s">
        <v>33</v>
      </c>
      <c r="F34" s="104"/>
      <c r="G34" s="92"/>
      <c r="H34" s="232"/>
      <c r="I34" s="385"/>
      <c r="J34" s="416" t="s">
        <v>1166</v>
      </c>
      <c r="K34" s="415"/>
      <c r="L34" s="417"/>
      <c r="M34" s="232"/>
      <c r="N34" s="415"/>
      <c r="O34" s="233"/>
    </row>
    <row r="35" spans="1:15" s="84" customFormat="1" ht="13.5" customHeight="1" x14ac:dyDescent="0.4">
      <c r="A35" s="72">
        <v>23</v>
      </c>
      <c r="B35" s="91" t="s">
        <v>544</v>
      </c>
      <c r="C35" s="91" t="s">
        <v>462</v>
      </c>
      <c r="D35" s="91"/>
      <c r="E35" s="104" t="s">
        <v>33</v>
      </c>
      <c r="F35" s="104"/>
      <c r="G35" s="92"/>
      <c r="H35" s="232"/>
      <c r="I35" s="385"/>
      <c r="J35" s="416" t="s">
        <v>1166</v>
      </c>
      <c r="K35" s="415"/>
      <c r="L35" s="417"/>
      <c r="M35" s="232"/>
      <c r="N35" s="415"/>
      <c r="O35" s="233"/>
    </row>
    <row r="36" spans="1:15" s="84" customFormat="1" ht="24" x14ac:dyDescent="0.4">
      <c r="A36" s="72">
        <v>24</v>
      </c>
      <c r="B36" s="91" t="s">
        <v>544</v>
      </c>
      <c r="C36" s="91" t="s">
        <v>545</v>
      </c>
      <c r="D36" s="91"/>
      <c r="E36" s="103"/>
      <c r="F36" s="104" t="s">
        <v>33</v>
      </c>
      <c r="G36" s="92" t="s">
        <v>36</v>
      </c>
      <c r="H36" s="250" t="s">
        <v>1170</v>
      </c>
      <c r="I36" s="394"/>
      <c r="J36" s="416" t="s">
        <v>1166</v>
      </c>
      <c r="K36" s="415"/>
      <c r="L36" s="417"/>
      <c r="M36" s="250"/>
      <c r="N36" s="206"/>
      <c r="O36" s="227"/>
    </row>
    <row r="37" spans="1:15" s="84" customFormat="1" ht="94.9" customHeight="1" x14ac:dyDescent="0.4">
      <c r="A37" s="72">
        <v>25</v>
      </c>
      <c r="B37" s="27" t="s">
        <v>320</v>
      </c>
      <c r="C37" s="91"/>
      <c r="D37" s="91"/>
      <c r="E37" s="102" t="s">
        <v>33</v>
      </c>
      <c r="F37" s="102"/>
      <c r="G37" s="36" t="s">
        <v>321</v>
      </c>
      <c r="H37" s="232"/>
      <c r="I37" s="385"/>
      <c r="J37" s="416" t="s">
        <v>1166</v>
      </c>
      <c r="K37" s="415"/>
      <c r="L37" s="417"/>
      <c r="M37" s="232"/>
      <c r="N37" s="415"/>
      <c r="O37" s="233"/>
    </row>
    <row r="38" spans="1:15" s="84" customFormat="1" x14ac:dyDescent="0.4">
      <c r="A38" s="72">
        <v>26</v>
      </c>
      <c r="B38" s="91" t="s">
        <v>46</v>
      </c>
      <c r="C38" s="91"/>
      <c r="D38" s="91"/>
      <c r="E38" s="102"/>
      <c r="F38" s="102" t="s">
        <v>33</v>
      </c>
      <c r="G38" s="92"/>
      <c r="H38" s="250" t="s">
        <v>1170</v>
      </c>
      <c r="I38" s="394"/>
      <c r="J38" s="416" t="s">
        <v>1166</v>
      </c>
      <c r="K38" s="415"/>
      <c r="L38" s="417"/>
      <c r="M38" s="250"/>
      <c r="N38" s="206"/>
      <c r="O38" s="227"/>
    </row>
    <row r="39" spans="1:15" s="84" customFormat="1" x14ac:dyDescent="0.4">
      <c r="A39" s="72">
        <v>32</v>
      </c>
      <c r="B39" s="28" t="s">
        <v>546</v>
      </c>
      <c r="C39" s="28"/>
      <c r="D39" s="28"/>
      <c r="E39" s="49"/>
      <c r="F39" s="102" t="s">
        <v>33</v>
      </c>
      <c r="G39" s="30"/>
      <c r="H39" s="250" t="s">
        <v>1170</v>
      </c>
      <c r="I39" s="394"/>
      <c r="J39" s="416" t="s">
        <v>1166</v>
      </c>
      <c r="K39" s="415"/>
      <c r="L39" s="417"/>
      <c r="M39" s="250"/>
      <c r="N39" s="206"/>
      <c r="O39" s="227"/>
    </row>
    <row r="40" spans="1:15" s="84" customFormat="1" ht="12.75" thickBot="1" x14ac:dyDescent="0.45">
      <c r="A40" s="93">
        <v>27</v>
      </c>
      <c r="B40" s="94" t="s">
        <v>47</v>
      </c>
      <c r="C40" s="94"/>
      <c r="D40" s="94"/>
      <c r="E40" s="105"/>
      <c r="F40" s="105" t="s">
        <v>33</v>
      </c>
      <c r="G40" s="183"/>
      <c r="H40" s="384" t="s">
        <v>1170</v>
      </c>
      <c r="I40" s="395"/>
      <c r="J40" s="418" t="s">
        <v>1166</v>
      </c>
      <c r="K40" s="419"/>
      <c r="L40" s="420"/>
      <c r="M40" s="384"/>
      <c r="N40" s="238"/>
      <c r="O40" s="239"/>
    </row>
    <row r="41" spans="1:15" s="84" customFormat="1" x14ac:dyDescent="0.4">
      <c r="A41" s="85"/>
      <c r="B41" s="86"/>
      <c r="C41" s="86"/>
      <c r="D41" s="86"/>
      <c r="E41" s="100"/>
      <c r="F41" s="74"/>
      <c r="G41" s="86"/>
    </row>
    <row r="42" spans="1:15" s="84" customFormat="1" x14ac:dyDescent="0.4">
      <c r="A42" s="85"/>
      <c r="B42" s="86"/>
      <c r="C42" s="86"/>
      <c r="D42" s="86"/>
      <c r="E42" s="100"/>
      <c r="F42" s="74"/>
      <c r="G42" s="86"/>
    </row>
    <row r="43" spans="1:15" s="84" customFormat="1" x14ac:dyDescent="0.4">
      <c r="A43" s="85"/>
      <c r="B43" s="86"/>
      <c r="C43" s="86"/>
      <c r="D43" s="86"/>
      <c r="E43" s="100"/>
      <c r="F43" s="74"/>
      <c r="G43" s="86"/>
    </row>
    <row r="44" spans="1:15" s="84" customFormat="1" x14ac:dyDescent="0.4">
      <c r="A44" s="85"/>
      <c r="B44" s="86"/>
      <c r="C44" s="86"/>
      <c r="D44" s="86"/>
      <c r="E44" s="100"/>
      <c r="F44" s="74"/>
      <c r="G44" s="86"/>
    </row>
    <row r="45" spans="1:15" s="84" customFormat="1" x14ac:dyDescent="0.4">
      <c r="A45" s="85"/>
      <c r="B45" s="86"/>
      <c r="C45" s="86"/>
      <c r="D45" s="86"/>
      <c r="E45" s="100"/>
      <c r="F45" s="74"/>
      <c r="G45" s="86"/>
    </row>
    <row r="46" spans="1:15" s="84" customFormat="1" x14ac:dyDescent="0.4">
      <c r="A46" s="85"/>
      <c r="B46" s="86"/>
      <c r="C46" s="86"/>
      <c r="D46" s="86"/>
      <c r="E46" s="100"/>
      <c r="F46" s="74"/>
      <c r="G46" s="86"/>
    </row>
    <row r="47" spans="1:15" s="84" customFormat="1" x14ac:dyDescent="0.4">
      <c r="A47" s="85"/>
      <c r="B47" s="86"/>
      <c r="C47" s="86"/>
      <c r="D47" s="86"/>
      <c r="E47" s="100"/>
      <c r="F47" s="74"/>
      <c r="G47" s="86"/>
    </row>
    <row r="48" spans="1:15" s="84" customFormat="1" x14ac:dyDescent="0.4">
      <c r="A48" s="85"/>
      <c r="B48" s="86"/>
      <c r="C48" s="86"/>
      <c r="D48" s="86"/>
      <c r="E48" s="100"/>
      <c r="F48" s="74"/>
      <c r="G48" s="86"/>
    </row>
    <row r="49" spans="1:7" s="84" customFormat="1" x14ac:dyDescent="0.4">
      <c r="A49" s="85"/>
      <c r="B49" s="86"/>
      <c r="C49" s="86"/>
      <c r="D49" s="86"/>
      <c r="E49" s="100"/>
      <c r="F49" s="74"/>
      <c r="G49" s="86"/>
    </row>
    <row r="50" spans="1:7" s="84" customFormat="1" x14ac:dyDescent="0.4">
      <c r="A50" s="85"/>
      <c r="B50" s="86"/>
      <c r="C50" s="86"/>
      <c r="D50" s="86"/>
      <c r="E50" s="100"/>
      <c r="F50" s="74"/>
      <c r="G50" s="86"/>
    </row>
    <row r="51" spans="1:7" s="84" customFormat="1" x14ac:dyDescent="0.4">
      <c r="A51" s="85"/>
      <c r="B51" s="86"/>
      <c r="C51" s="86"/>
      <c r="D51" s="86"/>
      <c r="E51" s="100"/>
      <c r="F51" s="74"/>
      <c r="G51" s="86"/>
    </row>
    <row r="52" spans="1:7" s="84" customFormat="1" x14ac:dyDescent="0.4">
      <c r="A52" s="85"/>
      <c r="B52" s="86"/>
      <c r="C52" s="86"/>
      <c r="D52" s="86"/>
      <c r="E52" s="100"/>
      <c r="F52" s="74"/>
      <c r="G52" s="86"/>
    </row>
    <row r="53" spans="1:7" s="84" customFormat="1" x14ac:dyDescent="0.4">
      <c r="A53" s="85"/>
      <c r="B53" s="86"/>
      <c r="C53" s="86"/>
      <c r="D53" s="86"/>
      <c r="E53" s="100"/>
      <c r="F53" s="74"/>
      <c r="G53" s="86"/>
    </row>
    <row r="54" spans="1:7" s="84" customFormat="1" x14ac:dyDescent="0.4">
      <c r="A54" s="85"/>
      <c r="B54" s="86"/>
      <c r="C54" s="86"/>
      <c r="D54" s="86"/>
      <c r="E54" s="100"/>
      <c r="F54" s="74"/>
      <c r="G54" s="86"/>
    </row>
    <row r="55" spans="1:7" s="84" customFormat="1" x14ac:dyDescent="0.4">
      <c r="A55" s="85"/>
      <c r="B55" s="86"/>
      <c r="C55" s="86"/>
      <c r="D55" s="86"/>
      <c r="E55" s="100"/>
      <c r="F55" s="74"/>
      <c r="G55" s="86"/>
    </row>
    <row r="56" spans="1:7" s="84" customFormat="1" x14ac:dyDescent="0.4">
      <c r="A56" s="85"/>
      <c r="B56" s="86"/>
      <c r="C56" s="86"/>
      <c r="D56" s="86"/>
      <c r="E56" s="100"/>
      <c r="F56" s="74"/>
      <c r="G56" s="86"/>
    </row>
    <row r="57" spans="1:7" s="84" customFormat="1" x14ac:dyDescent="0.4">
      <c r="A57" s="85"/>
      <c r="B57" s="86"/>
      <c r="C57" s="86"/>
      <c r="D57" s="86"/>
      <c r="E57" s="100"/>
      <c r="F57" s="74"/>
      <c r="G57" s="86"/>
    </row>
    <row r="58" spans="1:7" s="84" customFormat="1" x14ac:dyDescent="0.4">
      <c r="A58" s="85"/>
      <c r="B58" s="86"/>
      <c r="C58" s="86"/>
      <c r="D58" s="86"/>
      <c r="E58" s="100"/>
      <c r="F58" s="74"/>
      <c r="G58" s="86"/>
    </row>
    <row r="59" spans="1:7" s="84" customFormat="1" x14ac:dyDescent="0.4">
      <c r="A59" s="85"/>
      <c r="B59" s="86"/>
      <c r="C59" s="86"/>
      <c r="D59" s="86"/>
      <c r="E59" s="100"/>
      <c r="F59" s="74"/>
      <c r="G59" s="86"/>
    </row>
    <row r="60" spans="1:7" s="84" customFormat="1" x14ac:dyDescent="0.4">
      <c r="A60" s="85"/>
      <c r="B60" s="86"/>
      <c r="C60" s="86"/>
      <c r="D60" s="86"/>
      <c r="E60" s="100"/>
      <c r="F60" s="74"/>
      <c r="G60" s="86"/>
    </row>
    <row r="61" spans="1:7" s="84" customFormat="1" x14ac:dyDescent="0.4">
      <c r="A61" s="85"/>
      <c r="B61" s="86"/>
      <c r="C61" s="86"/>
      <c r="D61" s="86"/>
      <c r="E61" s="100"/>
      <c r="F61" s="74"/>
      <c r="G61" s="86"/>
    </row>
    <row r="62" spans="1:7" s="84" customFormat="1" x14ac:dyDescent="0.4">
      <c r="A62" s="85"/>
      <c r="B62" s="86"/>
      <c r="C62" s="86"/>
      <c r="D62" s="86"/>
      <c r="E62" s="100"/>
      <c r="F62" s="74"/>
      <c r="G62" s="86"/>
    </row>
    <row r="63" spans="1:7" s="84" customFormat="1" x14ac:dyDescent="0.4">
      <c r="A63" s="85"/>
      <c r="B63" s="86"/>
      <c r="C63" s="86"/>
      <c r="D63" s="86"/>
      <c r="E63" s="100"/>
      <c r="F63" s="74"/>
      <c r="G63" s="86"/>
    </row>
    <row r="64" spans="1:7" s="84" customFormat="1" x14ac:dyDescent="0.4">
      <c r="A64" s="85"/>
      <c r="B64" s="86"/>
      <c r="C64" s="86"/>
      <c r="D64" s="86"/>
      <c r="E64" s="100"/>
      <c r="F64" s="74"/>
      <c r="G64" s="86"/>
    </row>
    <row r="65" spans="1:7" s="84" customFormat="1" x14ac:dyDescent="0.4">
      <c r="A65" s="85"/>
      <c r="B65" s="86"/>
      <c r="C65" s="86"/>
      <c r="D65" s="86"/>
      <c r="E65" s="100"/>
      <c r="F65" s="74"/>
      <c r="G65" s="86"/>
    </row>
    <row r="66" spans="1:7" s="84" customFormat="1" x14ac:dyDescent="0.4">
      <c r="A66" s="85"/>
      <c r="B66" s="86"/>
      <c r="C66" s="86"/>
      <c r="D66" s="86"/>
      <c r="E66" s="100"/>
      <c r="F66" s="74"/>
      <c r="G66" s="86"/>
    </row>
    <row r="67" spans="1:7" s="84" customFormat="1" x14ac:dyDescent="0.4">
      <c r="A67" s="85"/>
      <c r="B67" s="86"/>
      <c r="C67" s="86"/>
      <c r="D67" s="86"/>
      <c r="E67" s="100"/>
      <c r="F67" s="74"/>
      <c r="G67" s="86"/>
    </row>
    <row r="68" spans="1:7" s="84" customFormat="1" x14ac:dyDescent="0.4">
      <c r="A68" s="85"/>
      <c r="B68" s="86"/>
      <c r="C68" s="86"/>
      <c r="D68" s="86"/>
      <c r="E68" s="100"/>
      <c r="F68" s="74"/>
      <c r="G68" s="86"/>
    </row>
    <row r="69" spans="1:7" s="84" customFormat="1" x14ac:dyDescent="0.4">
      <c r="A69" s="85"/>
      <c r="B69" s="86"/>
      <c r="C69" s="86"/>
      <c r="D69" s="86"/>
      <c r="E69" s="100"/>
      <c r="F69" s="74"/>
      <c r="G69" s="86"/>
    </row>
    <row r="70" spans="1:7" s="84" customFormat="1" x14ac:dyDescent="0.4">
      <c r="A70" s="85"/>
      <c r="B70" s="86"/>
      <c r="C70" s="86"/>
      <c r="D70" s="86"/>
      <c r="E70" s="100"/>
      <c r="F70" s="74"/>
      <c r="G70" s="86"/>
    </row>
    <row r="71" spans="1:7" s="84" customFormat="1" x14ac:dyDescent="0.4">
      <c r="A71" s="85"/>
      <c r="B71" s="86"/>
      <c r="C71" s="86"/>
      <c r="D71" s="86"/>
      <c r="E71" s="100"/>
      <c r="F71" s="74"/>
      <c r="G71" s="86"/>
    </row>
    <row r="72" spans="1:7" s="84" customFormat="1" x14ac:dyDescent="0.4">
      <c r="A72" s="85"/>
      <c r="B72" s="86"/>
      <c r="C72" s="86"/>
      <c r="D72" s="86"/>
      <c r="E72" s="100"/>
      <c r="F72" s="74"/>
      <c r="G72" s="86"/>
    </row>
    <row r="73" spans="1:7" s="84" customFormat="1" x14ac:dyDescent="0.4">
      <c r="A73" s="85"/>
      <c r="B73" s="86"/>
      <c r="C73" s="86"/>
      <c r="D73" s="86"/>
      <c r="E73" s="100"/>
      <c r="F73" s="74"/>
      <c r="G73" s="86"/>
    </row>
    <row r="74" spans="1:7" s="84" customFormat="1" x14ac:dyDescent="0.4">
      <c r="A74" s="85"/>
      <c r="B74" s="86"/>
      <c r="C74" s="86"/>
      <c r="D74" s="86"/>
      <c r="E74" s="100"/>
      <c r="F74" s="74"/>
      <c r="G74" s="86"/>
    </row>
    <row r="75" spans="1:7" s="84" customFormat="1" x14ac:dyDescent="0.4">
      <c r="A75" s="85"/>
      <c r="B75" s="86"/>
      <c r="C75" s="86"/>
      <c r="D75" s="86"/>
      <c r="E75" s="100"/>
      <c r="F75" s="74"/>
      <c r="G75" s="86"/>
    </row>
    <row r="76" spans="1:7" s="84" customFormat="1" x14ac:dyDescent="0.4">
      <c r="A76" s="85"/>
      <c r="B76" s="86"/>
      <c r="C76" s="86"/>
      <c r="D76" s="86"/>
      <c r="E76" s="100"/>
      <c r="F76" s="74"/>
      <c r="G76" s="86"/>
    </row>
    <row r="77" spans="1:7" s="84" customFormat="1" x14ac:dyDescent="0.4">
      <c r="A77" s="85"/>
      <c r="B77" s="86"/>
      <c r="C77" s="86"/>
      <c r="D77" s="86"/>
      <c r="E77" s="100"/>
      <c r="F77" s="74"/>
      <c r="G77" s="86"/>
    </row>
    <row r="78" spans="1:7" s="84" customFormat="1" x14ac:dyDescent="0.4">
      <c r="A78" s="85"/>
      <c r="B78" s="86"/>
      <c r="C78" s="86"/>
      <c r="D78" s="86"/>
      <c r="E78" s="100"/>
      <c r="F78" s="74"/>
      <c r="G78" s="86"/>
    </row>
    <row r="79" spans="1:7" s="84" customFormat="1" x14ac:dyDescent="0.4">
      <c r="A79" s="85"/>
      <c r="B79" s="86"/>
      <c r="C79" s="86"/>
      <c r="D79" s="86"/>
      <c r="E79" s="100"/>
      <c r="F79" s="74"/>
      <c r="G79" s="86"/>
    </row>
    <row r="80" spans="1:7" s="84" customFormat="1" x14ac:dyDescent="0.4">
      <c r="A80" s="85"/>
      <c r="B80" s="86"/>
      <c r="C80" s="86"/>
      <c r="D80" s="86"/>
      <c r="E80" s="100"/>
      <c r="F80" s="74"/>
      <c r="G80" s="86"/>
    </row>
    <row r="81" spans="1:7" s="84" customFormat="1" x14ac:dyDescent="0.4">
      <c r="A81" s="85"/>
      <c r="B81" s="86"/>
      <c r="C81" s="86"/>
      <c r="D81" s="86"/>
      <c r="E81" s="100"/>
      <c r="F81" s="74"/>
      <c r="G81" s="86"/>
    </row>
    <row r="82" spans="1:7" s="84" customFormat="1" x14ac:dyDescent="0.4">
      <c r="A82" s="85"/>
      <c r="B82" s="86"/>
      <c r="C82" s="86"/>
      <c r="D82" s="86"/>
      <c r="E82" s="100"/>
      <c r="F82" s="74"/>
      <c r="G82" s="86"/>
    </row>
    <row r="83" spans="1:7" s="84" customFormat="1" x14ac:dyDescent="0.4">
      <c r="A83" s="85"/>
      <c r="B83" s="86"/>
      <c r="C83" s="86"/>
      <c r="D83" s="86"/>
      <c r="E83" s="100"/>
      <c r="F83" s="74"/>
      <c r="G83" s="86"/>
    </row>
    <row r="84" spans="1:7" s="84" customFormat="1" x14ac:dyDescent="0.4">
      <c r="A84" s="85"/>
      <c r="B84" s="86"/>
      <c r="C84" s="86"/>
      <c r="D84" s="86"/>
      <c r="E84" s="100"/>
      <c r="F84" s="74"/>
      <c r="G84" s="86"/>
    </row>
    <row r="85" spans="1:7" s="84" customFormat="1" x14ac:dyDescent="0.4">
      <c r="A85" s="85"/>
      <c r="B85" s="86"/>
      <c r="C85" s="86"/>
      <c r="D85" s="86"/>
      <c r="E85" s="100"/>
      <c r="F85" s="74"/>
      <c r="G85" s="86"/>
    </row>
    <row r="86" spans="1:7" s="84" customFormat="1" x14ac:dyDescent="0.4">
      <c r="A86" s="85"/>
      <c r="B86" s="86"/>
      <c r="C86" s="86"/>
      <c r="D86" s="86"/>
      <c r="E86" s="100"/>
      <c r="F86" s="74"/>
      <c r="G86" s="86"/>
    </row>
    <row r="87" spans="1:7" s="84" customFormat="1" x14ac:dyDescent="0.4">
      <c r="A87" s="85"/>
      <c r="B87" s="86"/>
      <c r="C87" s="86"/>
      <c r="D87" s="86"/>
      <c r="E87" s="100"/>
      <c r="F87" s="74"/>
      <c r="G87" s="86"/>
    </row>
    <row r="88" spans="1:7" s="84" customFormat="1" x14ac:dyDescent="0.4">
      <c r="A88" s="85"/>
      <c r="B88" s="86"/>
      <c r="C88" s="86"/>
      <c r="D88" s="86"/>
      <c r="E88" s="100"/>
      <c r="F88" s="74"/>
      <c r="G88" s="86"/>
    </row>
    <row r="89" spans="1:7" s="84" customFormat="1" x14ac:dyDescent="0.4">
      <c r="A89" s="85"/>
      <c r="B89" s="86"/>
      <c r="C89" s="86"/>
      <c r="D89" s="86"/>
      <c r="E89" s="100"/>
      <c r="F89" s="74"/>
      <c r="G89" s="86"/>
    </row>
    <row r="90" spans="1:7" s="84" customFormat="1" x14ac:dyDescent="0.4">
      <c r="A90" s="85"/>
      <c r="B90" s="86"/>
      <c r="C90" s="86"/>
      <c r="D90" s="86"/>
      <c r="E90" s="100"/>
      <c r="F90" s="74"/>
      <c r="G90" s="86"/>
    </row>
    <row r="91" spans="1:7" s="84" customFormat="1" x14ac:dyDescent="0.4">
      <c r="A91" s="85"/>
      <c r="B91" s="86"/>
      <c r="C91" s="86"/>
      <c r="D91" s="86"/>
      <c r="E91" s="100"/>
      <c r="F91" s="74"/>
      <c r="G91" s="86"/>
    </row>
    <row r="92" spans="1:7" s="84" customFormat="1" x14ac:dyDescent="0.4">
      <c r="A92" s="85"/>
      <c r="B92" s="86"/>
      <c r="C92" s="86"/>
      <c r="D92" s="86"/>
      <c r="E92" s="100"/>
      <c r="F92" s="74"/>
      <c r="G92" s="86"/>
    </row>
    <row r="93" spans="1:7" s="84" customFormat="1" x14ac:dyDescent="0.4">
      <c r="A93" s="85"/>
      <c r="B93" s="86"/>
      <c r="C93" s="86"/>
      <c r="D93" s="86"/>
      <c r="E93" s="100"/>
      <c r="F93" s="74"/>
      <c r="G93" s="86"/>
    </row>
    <row r="94" spans="1:7" s="84" customFormat="1" x14ac:dyDescent="0.4">
      <c r="A94" s="85"/>
      <c r="B94" s="86"/>
      <c r="C94" s="86"/>
      <c r="D94" s="86"/>
      <c r="E94" s="100"/>
      <c r="F94" s="74"/>
      <c r="G94" s="86"/>
    </row>
    <row r="95" spans="1:7" s="84" customFormat="1" x14ac:dyDescent="0.4">
      <c r="A95" s="85"/>
      <c r="B95" s="86"/>
      <c r="C95" s="86"/>
      <c r="D95" s="86"/>
      <c r="E95" s="100"/>
      <c r="F95" s="74"/>
      <c r="G95" s="86"/>
    </row>
    <row r="96" spans="1:7" s="84" customFormat="1" x14ac:dyDescent="0.4">
      <c r="A96" s="85"/>
      <c r="B96" s="86"/>
      <c r="C96" s="86"/>
      <c r="D96" s="86"/>
      <c r="E96" s="100"/>
      <c r="F96" s="74"/>
      <c r="G96" s="86"/>
    </row>
    <row r="97" spans="1:7" s="84" customFormat="1" x14ac:dyDescent="0.4">
      <c r="A97" s="85"/>
      <c r="B97" s="86"/>
      <c r="C97" s="86"/>
      <c r="D97" s="86"/>
      <c r="E97" s="100"/>
      <c r="F97" s="74"/>
      <c r="G97" s="86"/>
    </row>
    <row r="98" spans="1:7" s="84" customFormat="1" x14ac:dyDescent="0.4">
      <c r="A98" s="85"/>
      <c r="B98" s="86"/>
      <c r="C98" s="86"/>
      <c r="D98" s="86"/>
      <c r="E98" s="100"/>
      <c r="F98" s="74"/>
      <c r="G98" s="86"/>
    </row>
    <row r="99" spans="1:7" s="84" customFormat="1" x14ac:dyDescent="0.4">
      <c r="A99" s="85"/>
      <c r="B99" s="86"/>
      <c r="C99" s="86"/>
      <c r="D99" s="86"/>
      <c r="E99" s="100"/>
      <c r="F99" s="74"/>
      <c r="G99" s="86"/>
    </row>
    <row r="100" spans="1:7" s="84" customFormat="1" x14ac:dyDescent="0.4">
      <c r="A100" s="85"/>
      <c r="B100" s="86"/>
      <c r="C100" s="86"/>
      <c r="D100" s="86"/>
      <c r="E100" s="100"/>
      <c r="F100" s="74"/>
      <c r="G100" s="86"/>
    </row>
    <row r="101" spans="1:7" s="84" customFormat="1" x14ac:dyDescent="0.4">
      <c r="A101" s="85"/>
      <c r="B101" s="86"/>
      <c r="C101" s="86"/>
      <c r="D101" s="86"/>
      <c r="E101" s="100"/>
      <c r="F101" s="74"/>
      <c r="G101" s="86"/>
    </row>
    <row r="102" spans="1:7" s="84" customFormat="1" x14ac:dyDescent="0.4">
      <c r="A102" s="85"/>
      <c r="B102" s="86"/>
      <c r="C102" s="86"/>
      <c r="D102" s="86"/>
      <c r="E102" s="100"/>
      <c r="F102" s="74"/>
      <c r="G102" s="86"/>
    </row>
    <row r="103" spans="1:7" s="84" customFormat="1" x14ac:dyDescent="0.4">
      <c r="A103" s="85"/>
      <c r="B103" s="86"/>
      <c r="C103" s="86"/>
      <c r="D103" s="86"/>
      <c r="E103" s="100"/>
      <c r="F103" s="74"/>
      <c r="G103" s="86"/>
    </row>
    <row r="104" spans="1:7" s="84" customFormat="1" x14ac:dyDescent="0.4">
      <c r="A104" s="85"/>
      <c r="B104" s="86"/>
      <c r="C104" s="86"/>
      <c r="D104" s="86"/>
      <c r="E104" s="100"/>
      <c r="F104" s="74"/>
      <c r="G104" s="86"/>
    </row>
    <row r="105" spans="1:7" s="84" customFormat="1" x14ac:dyDescent="0.4">
      <c r="A105" s="85"/>
      <c r="B105" s="86"/>
      <c r="C105" s="86"/>
      <c r="D105" s="86"/>
      <c r="E105" s="100"/>
      <c r="F105" s="74"/>
      <c r="G105" s="86"/>
    </row>
    <row r="106" spans="1:7" s="84" customFormat="1" x14ac:dyDescent="0.4">
      <c r="A106" s="85"/>
      <c r="B106" s="86"/>
      <c r="C106" s="86"/>
      <c r="D106" s="86"/>
      <c r="E106" s="100"/>
      <c r="F106" s="74"/>
      <c r="G106" s="86"/>
    </row>
    <row r="107" spans="1:7" s="84" customFormat="1" x14ac:dyDescent="0.4">
      <c r="A107" s="85"/>
      <c r="B107" s="86"/>
      <c r="C107" s="86"/>
      <c r="D107" s="86"/>
      <c r="E107" s="100"/>
      <c r="F107" s="74"/>
      <c r="G107" s="86"/>
    </row>
    <row r="108" spans="1:7" s="84" customFormat="1" x14ac:dyDescent="0.4">
      <c r="A108" s="85"/>
      <c r="B108" s="86"/>
      <c r="C108" s="86"/>
      <c r="D108" s="86"/>
      <c r="E108" s="100"/>
      <c r="F108" s="74"/>
      <c r="G108" s="86"/>
    </row>
    <row r="109" spans="1:7" s="84" customFormat="1" x14ac:dyDescent="0.4">
      <c r="A109" s="85"/>
      <c r="B109" s="86"/>
      <c r="C109" s="86"/>
      <c r="D109" s="86"/>
      <c r="E109" s="100"/>
      <c r="F109" s="74"/>
      <c r="G109" s="86"/>
    </row>
    <row r="110" spans="1:7" s="84" customFormat="1" x14ac:dyDescent="0.4">
      <c r="A110" s="85"/>
      <c r="B110" s="86"/>
      <c r="C110" s="86"/>
      <c r="D110" s="86"/>
      <c r="E110" s="100"/>
      <c r="F110" s="74"/>
      <c r="G110" s="86"/>
    </row>
    <row r="111" spans="1:7" s="84" customFormat="1" x14ac:dyDescent="0.4">
      <c r="A111" s="85"/>
      <c r="B111" s="86"/>
      <c r="C111" s="86"/>
      <c r="D111" s="86"/>
      <c r="E111" s="100"/>
      <c r="F111" s="74"/>
      <c r="G111" s="86"/>
    </row>
    <row r="112" spans="1:7" s="84" customFormat="1" x14ac:dyDescent="0.4">
      <c r="A112" s="85"/>
      <c r="B112" s="86"/>
      <c r="C112" s="86"/>
      <c r="D112" s="86"/>
      <c r="E112" s="100"/>
      <c r="F112" s="74"/>
      <c r="G112" s="86"/>
    </row>
    <row r="113" spans="1:7" s="84" customFormat="1" x14ac:dyDescent="0.4">
      <c r="A113" s="85"/>
      <c r="B113" s="86"/>
      <c r="C113" s="86"/>
      <c r="D113" s="86"/>
      <c r="E113" s="100"/>
      <c r="F113" s="74"/>
      <c r="G113" s="86"/>
    </row>
    <row r="114" spans="1:7" s="84" customFormat="1" x14ac:dyDescent="0.4">
      <c r="A114" s="85"/>
      <c r="B114" s="86"/>
      <c r="C114" s="86"/>
      <c r="D114" s="86"/>
      <c r="E114" s="100"/>
      <c r="F114" s="74"/>
      <c r="G114" s="86"/>
    </row>
    <row r="115" spans="1:7" s="84" customFormat="1" x14ac:dyDescent="0.4">
      <c r="A115" s="85"/>
      <c r="B115" s="86"/>
      <c r="C115" s="86"/>
      <c r="D115" s="86"/>
      <c r="E115" s="100"/>
      <c r="F115" s="74"/>
      <c r="G115" s="86"/>
    </row>
    <row r="116" spans="1:7" s="84" customFormat="1" x14ac:dyDescent="0.4">
      <c r="A116" s="85"/>
      <c r="B116" s="86"/>
      <c r="C116" s="86"/>
      <c r="D116" s="86"/>
      <c r="E116" s="100"/>
      <c r="F116" s="74"/>
      <c r="G116" s="86"/>
    </row>
    <row r="117" spans="1:7" s="84" customFormat="1" x14ac:dyDescent="0.4">
      <c r="A117" s="85"/>
      <c r="B117" s="86"/>
      <c r="C117" s="86"/>
      <c r="D117" s="86"/>
      <c r="E117" s="100"/>
      <c r="F117" s="74"/>
      <c r="G117" s="86"/>
    </row>
    <row r="118" spans="1:7" s="84" customFormat="1" x14ac:dyDescent="0.4">
      <c r="A118" s="85"/>
      <c r="B118" s="86"/>
      <c r="C118" s="86"/>
      <c r="D118" s="86"/>
      <c r="E118" s="100"/>
      <c r="F118" s="74"/>
      <c r="G118" s="86"/>
    </row>
    <row r="119" spans="1:7" s="84" customFormat="1" x14ac:dyDescent="0.4">
      <c r="A119" s="85"/>
      <c r="B119" s="86"/>
      <c r="C119" s="86"/>
      <c r="D119" s="86"/>
      <c r="E119" s="100"/>
      <c r="F119" s="74"/>
      <c r="G119" s="86"/>
    </row>
    <row r="120" spans="1:7" s="84" customFormat="1" x14ac:dyDescent="0.4">
      <c r="A120" s="85"/>
      <c r="B120" s="86"/>
      <c r="C120" s="86"/>
      <c r="D120" s="86"/>
      <c r="E120" s="100"/>
      <c r="F120" s="74"/>
      <c r="G120" s="86"/>
    </row>
    <row r="121" spans="1:7" s="84" customFormat="1" x14ac:dyDescent="0.4">
      <c r="A121" s="85"/>
      <c r="B121" s="86"/>
      <c r="C121" s="86"/>
      <c r="D121" s="86"/>
      <c r="E121" s="100"/>
      <c r="F121" s="74"/>
      <c r="G121" s="86"/>
    </row>
    <row r="122" spans="1:7" s="84" customFormat="1" x14ac:dyDescent="0.4">
      <c r="A122" s="85"/>
      <c r="B122" s="86"/>
      <c r="C122" s="86"/>
      <c r="D122" s="86"/>
      <c r="E122" s="100"/>
      <c r="F122" s="74"/>
      <c r="G122" s="86"/>
    </row>
    <row r="123" spans="1:7" s="84" customFormat="1" x14ac:dyDescent="0.4">
      <c r="A123" s="85"/>
      <c r="B123" s="86"/>
      <c r="C123" s="86"/>
      <c r="D123" s="86"/>
      <c r="E123" s="100"/>
      <c r="F123" s="74"/>
      <c r="G123" s="86"/>
    </row>
    <row r="124" spans="1:7" s="84" customFormat="1" x14ac:dyDescent="0.4">
      <c r="A124" s="85"/>
      <c r="B124" s="86"/>
      <c r="C124" s="86"/>
      <c r="D124" s="86"/>
      <c r="E124" s="100"/>
      <c r="F124" s="74"/>
      <c r="G124" s="86"/>
    </row>
    <row r="125" spans="1:7" s="84" customFormat="1" x14ac:dyDescent="0.4">
      <c r="A125" s="85"/>
      <c r="B125" s="86"/>
      <c r="C125" s="86"/>
      <c r="D125" s="86"/>
      <c r="E125" s="100"/>
      <c r="F125" s="74"/>
      <c r="G125" s="86"/>
    </row>
    <row r="126" spans="1:7" s="84" customFormat="1" x14ac:dyDescent="0.4">
      <c r="A126" s="85"/>
      <c r="B126" s="86"/>
      <c r="C126" s="86"/>
      <c r="D126" s="86"/>
      <c r="E126" s="100"/>
      <c r="F126" s="74"/>
      <c r="G126" s="86"/>
    </row>
    <row r="127" spans="1:7" s="84" customFormat="1" x14ac:dyDescent="0.4">
      <c r="A127" s="85"/>
      <c r="B127" s="86"/>
      <c r="C127" s="86"/>
      <c r="D127" s="86"/>
      <c r="E127" s="100"/>
      <c r="F127" s="74"/>
      <c r="G127" s="86"/>
    </row>
    <row r="128" spans="1:7" s="84" customFormat="1" x14ac:dyDescent="0.4">
      <c r="A128" s="85"/>
      <c r="B128" s="86"/>
      <c r="C128" s="86"/>
      <c r="D128" s="86"/>
      <c r="E128" s="100"/>
      <c r="F128" s="74"/>
      <c r="G128" s="86"/>
    </row>
    <row r="129" spans="1:7" s="84" customFormat="1" x14ac:dyDescent="0.4">
      <c r="A129" s="85"/>
      <c r="B129" s="86"/>
      <c r="C129" s="86"/>
      <c r="D129" s="86"/>
      <c r="E129" s="100"/>
      <c r="F129" s="74"/>
      <c r="G129" s="86"/>
    </row>
    <row r="130" spans="1:7" s="84" customFormat="1" x14ac:dyDescent="0.4">
      <c r="A130" s="85"/>
      <c r="B130" s="86"/>
      <c r="C130" s="86"/>
      <c r="D130" s="86"/>
      <c r="E130" s="100"/>
      <c r="F130" s="74"/>
      <c r="G130" s="86"/>
    </row>
    <row r="131" spans="1:7" s="84" customFormat="1" x14ac:dyDescent="0.4">
      <c r="A131" s="85"/>
      <c r="B131" s="86"/>
      <c r="C131" s="86"/>
      <c r="D131" s="86"/>
      <c r="E131" s="100"/>
      <c r="F131" s="74"/>
      <c r="G131" s="86"/>
    </row>
    <row r="132" spans="1:7" s="84" customFormat="1" x14ac:dyDescent="0.4">
      <c r="A132" s="85"/>
      <c r="B132" s="86"/>
      <c r="C132" s="86"/>
      <c r="D132" s="86"/>
      <c r="E132" s="100"/>
      <c r="F132" s="74"/>
      <c r="G132" s="86"/>
    </row>
    <row r="133" spans="1:7" s="84" customFormat="1" x14ac:dyDescent="0.4">
      <c r="A133" s="85"/>
      <c r="B133" s="86"/>
      <c r="C133" s="86"/>
      <c r="D133" s="86"/>
      <c r="E133" s="100"/>
      <c r="F133" s="74"/>
      <c r="G133" s="86"/>
    </row>
    <row r="134" spans="1:7" s="84" customFormat="1" x14ac:dyDescent="0.4">
      <c r="A134" s="85"/>
      <c r="B134" s="86"/>
      <c r="C134" s="86"/>
      <c r="D134" s="86"/>
      <c r="E134" s="100"/>
      <c r="F134" s="74"/>
      <c r="G134" s="86"/>
    </row>
    <row r="135" spans="1:7" s="84" customFormat="1" x14ac:dyDescent="0.4">
      <c r="A135" s="85"/>
      <c r="B135" s="86"/>
      <c r="C135" s="86"/>
      <c r="D135" s="86"/>
      <c r="E135" s="100"/>
      <c r="F135" s="74"/>
      <c r="G135" s="86"/>
    </row>
    <row r="136" spans="1:7" s="84" customFormat="1" x14ac:dyDescent="0.4">
      <c r="A136" s="85"/>
      <c r="B136" s="86"/>
      <c r="C136" s="86"/>
      <c r="D136" s="86"/>
      <c r="E136" s="100"/>
      <c r="F136" s="74"/>
      <c r="G136" s="86"/>
    </row>
    <row r="137" spans="1:7" s="84" customFormat="1" x14ac:dyDescent="0.4">
      <c r="A137" s="85"/>
      <c r="B137" s="86"/>
      <c r="C137" s="86"/>
      <c r="D137" s="86"/>
      <c r="E137" s="100"/>
      <c r="F137" s="74"/>
      <c r="G137" s="86"/>
    </row>
    <row r="138" spans="1:7" s="84" customFormat="1" x14ac:dyDescent="0.4">
      <c r="A138" s="85"/>
      <c r="B138" s="86"/>
      <c r="C138" s="86"/>
      <c r="D138" s="86"/>
      <c r="E138" s="100"/>
      <c r="F138" s="74"/>
      <c r="G138" s="86"/>
    </row>
    <row r="139" spans="1:7" s="84" customFormat="1" x14ac:dyDescent="0.4">
      <c r="A139" s="85"/>
      <c r="B139" s="86"/>
      <c r="C139" s="86"/>
      <c r="D139" s="86"/>
      <c r="E139" s="100"/>
      <c r="F139" s="74"/>
      <c r="G139" s="86"/>
    </row>
    <row r="140" spans="1:7" s="84" customFormat="1" x14ac:dyDescent="0.4">
      <c r="A140" s="85"/>
      <c r="B140" s="86"/>
      <c r="C140" s="86"/>
      <c r="D140" s="86"/>
      <c r="E140" s="100"/>
      <c r="F140" s="74"/>
      <c r="G140" s="86"/>
    </row>
    <row r="141" spans="1:7" s="84" customFormat="1" x14ac:dyDescent="0.4">
      <c r="A141" s="85"/>
      <c r="B141" s="86"/>
      <c r="C141" s="86"/>
      <c r="D141" s="86"/>
      <c r="E141" s="100"/>
      <c r="F141" s="74"/>
      <c r="G141" s="86"/>
    </row>
    <row r="142" spans="1:7" s="84" customFormat="1" x14ac:dyDescent="0.4">
      <c r="A142" s="85"/>
      <c r="B142" s="86"/>
      <c r="C142" s="86"/>
      <c r="D142" s="86"/>
      <c r="E142" s="100"/>
      <c r="F142" s="74"/>
      <c r="G142" s="86"/>
    </row>
    <row r="143" spans="1:7" s="84" customFormat="1" x14ac:dyDescent="0.4">
      <c r="A143" s="85"/>
      <c r="B143" s="86"/>
      <c r="C143" s="86"/>
      <c r="D143" s="86"/>
      <c r="E143" s="100"/>
      <c r="F143" s="74"/>
      <c r="G143" s="86"/>
    </row>
    <row r="144" spans="1:7" s="84" customFormat="1" x14ac:dyDescent="0.4">
      <c r="A144" s="85"/>
      <c r="B144" s="86"/>
      <c r="C144" s="86"/>
      <c r="D144" s="86"/>
      <c r="E144" s="100"/>
      <c r="F144" s="74"/>
      <c r="G144" s="86"/>
    </row>
    <row r="145" spans="1:7" s="84" customFormat="1" x14ac:dyDescent="0.4">
      <c r="A145" s="85"/>
      <c r="B145" s="86"/>
      <c r="C145" s="86"/>
      <c r="D145" s="86"/>
      <c r="E145" s="100"/>
      <c r="F145" s="74"/>
      <c r="G145" s="86"/>
    </row>
    <row r="146" spans="1:7" s="84" customFormat="1" x14ac:dyDescent="0.4">
      <c r="A146" s="85"/>
      <c r="B146" s="86"/>
      <c r="C146" s="86"/>
      <c r="D146" s="86"/>
      <c r="E146" s="100"/>
      <c r="F146" s="74"/>
      <c r="G146" s="86"/>
    </row>
    <row r="147" spans="1:7" s="84" customFormat="1" x14ac:dyDescent="0.4">
      <c r="A147" s="85"/>
      <c r="B147" s="86"/>
      <c r="C147" s="86"/>
      <c r="D147" s="86"/>
      <c r="E147" s="100"/>
      <c r="F147" s="74"/>
      <c r="G147" s="86"/>
    </row>
    <row r="148" spans="1:7" s="84" customFormat="1" x14ac:dyDescent="0.4">
      <c r="A148" s="85"/>
      <c r="B148" s="86"/>
      <c r="C148" s="86"/>
      <c r="D148" s="86"/>
      <c r="E148" s="100"/>
      <c r="F148" s="74"/>
      <c r="G148" s="86"/>
    </row>
    <row r="149" spans="1:7" s="84" customFormat="1" x14ac:dyDescent="0.4">
      <c r="A149" s="85"/>
      <c r="B149" s="86"/>
      <c r="C149" s="86"/>
      <c r="D149" s="86"/>
      <c r="E149" s="100"/>
      <c r="F149" s="74"/>
      <c r="G149" s="86"/>
    </row>
    <row r="150" spans="1:7" s="84" customFormat="1" x14ac:dyDescent="0.4">
      <c r="A150" s="85"/>
      <c r="B150" s="86"/>
      <c r="C150" s="86"/>
      <c r="D150" s="86"/>
      <c r="E150" s="100"/>
      <c r="F150" s="74"/>
      <c r="G150" s="86"/>
    </row>
    <row r="151" spans="1:7" s="84" customFormat="1" x14ac:dyDescent="0.4">
      <c r="A151" s="85"/>
      <c r="B151" s="86"/>
      <c r="C151" s="86"/>
      <c r="D151" s="86"/>
      <c r="E151" s="100"/>
      <c r="F151" s="74"/>
      <c r="G151" s="86"/>
    </row>
    <row r="152" spans="1:7" s="84" customFormat="1" x14ac:dyDescent="0.4">
      <c r="A152" s="85"/>
      <c r="B152" s="86"/>
      <c r="C152" s="86"/>
      <c r="D152" s="86"/>
      <c r="E152" s="100"/>
      <c r="F152" s="74"/>
      <c r="G152" s="86"/>
    </row>
    <row r="153" spans="1:7" s="84" customFormat="1" x14ac:dyDescent="0.4">
      <c r="A153" s="85"/>
      <c r="B153" s="86"/>
      <c r="C153" s="86"/>
      <c r="D153" s="86"/>
      <c r="E153" s="100"/>
      <c r="F153" s="74"/>
      <c r="G153" s="86"/>
    </row>
    <row r="154" spans="1:7" s="84" customFormat="1" x14ac:dyDescent="0.4">
      <c r="A154" s="85"/>
      <c r="B154" s="86"/>
      <c r="C154" s="86"/>
      <c r="D154" s="86"/>
      <c r="E154" s="100"/>
      <c r="F154" s="74"/>
      <c r="G154" s="86"/>
    </row>
    <row r="155" spans="1:7" s="84" customFormat="1" x14ac:dyDescent="0.4">
      <c r="A155" s="85"/>
      <c r="B155" s="86"/>
      <c r="C155" s="86"/>
      <c r="D155" s="86"/>
      <c r="E155" s="100"/>
      <c r="F155" s="74"/>
      <c r="G155" s="86"/>
    </row>
    <row r="156" spans="1:7" s="84" customFormat="1" x14ac:dyDescent="0.4">
      <c r="A156" s="85"/>
      <c r="B156" s="86"/>
      <c r="C156" s="86"/>
      <c r="D156" s="86"/>
      <c r="E156" s="100"/>
      <c r="F156" s="74"/>
      <c r="G156" s="86"/>
    </row>
    <row r="157" spans="1:7" s="84" customFormat="1" x14ac:dyDescent="0.4">
      <c r="A157" s="85"/>
      <c r="B157" s="86"/>
      <c r="C157" s="86"/>
      <c r="D157" s="86"/>
      <c r="E157" s="100"/>
      <c r="F157" s="74"/>
      <c r="G157" s="86"/>
    </row>
    <row r="158" spans="1:7" s="84" customFormat="1" x14ac:dyDescent="0.4">
      <c r="A158" s="85"/>
      <c r="B158" s="86"/>
      <c r="C158" s="86"/>
      <c r="D158" s="86"/>
      <c r="E158" s="100"/>
      <c r="F158" s="74"/>
      <c r="G158" s="86"/>
    </row>
    <row r="159" spans="1:7" s="84" customFormat="1" x14ac:dyDescent="0.4">
      <c r="A159" s="85"/>
      <c r="B159" s="86"/>
      <c r="C159" s="86"/>
      <c r="D159" s="86"/>
      <c r="E159" s="100"/>
      <c r="F159" s="74"/>
      <c r="G159" s="86"/>
    </row>
    <row r="160" spans="1:7" s="84" customFormat="1" x14ac:dyDescent="0.4">
      <c r="A160" s="85"/>
      <c r="B160" s="86"/>
      <c r="C160" s="86"/>
      <c r="D160" s="86"/>
      <c r="E160" s="100"/>
      <c r="F160" s="74"/>
      <c r="G160" s="86"/>
    </row>
    <row r="161" spans="1:7" s="84" customFormat="1" x14ac:dyDescent="0.4">
      <c r="A161" s="85"/>
      <c r="B161" s="86"/>
      <c r="C161" s="86"/>
      <c r="D161" s="86"/>
      <c r="E161" s="100"/>
      <c r="F161" s="74"/>
      <c r="G161" s="86"/>
    </row>
    <row r="162" spans="1:7" s="84" customFormat="1" x14ac:dyDescent="0.4">
      <c r="A162" s="85"/>
      <c r="B162" s="86"/>
      <c r="C162" s="86"/>
      <c r="D162" s="86"/>
      <c r="E162" s="100"/>
      <c r="F162" s="74"/>
      <c r="G162" s="86"/>
    </row>
    <row r="163" spans="1:7" s="84" customFormat="1" x14ac:dyDescent="0.4">
      <c r="A163" s="85"/>
      <c r="B163" s="86"/>
      <c r="C163" s="86"/>
      <c r="D163" s="86"/>
      <c r="E163" s="100"/>
      <c r="F163" s="74"/>
      <c r="G163" s="86"/>
    </row>
    <row r="164" spans="1:7" s="84" customFormat="1" x14ac:dyDescent="0.4">
      <c r="A164" s="85"/>
      <c r="B164" s="86"/>
      <c r="C164" s="86"/>
      <c r="D164" s="86"/>
      <c r="E164" s="100"/>
      <c r="F164" s="74"/>
      <c r="G164" s="86"/>
    </row>
    <row r="165" spans="1:7" s="84" customFormat="1" x14ac:dyDescent="0.4">
      <c r="A165" s="85"/>
      <c r="B165" s="86"/>
      <c r="C165" s="86"/>
      <c r="D165" s="86"/>
      <c r="E165" s="100"/>
      <c r="F165" s="74"/>
      <c r="G165" s="86"/>
    </row>
    <row r="166" spans="1:7" s="84" customFormat="1" x14ac:dyDescent="0.4">
      <c r="A166" s="85"/>
      <c r="B166" s="86"/>
      <c r="C166" s="86"/>
      <c r="D166" s="86"/>
      <c r="E166" s="100"/>
      <c r="F166" s="74"/>
      <c r="G166" s="86"/>
    </row>
    <row r="167" spans="1:7" s="84" customFormat="1" x14ac:dyDescent="0.4">
      <c r="A167" s="85"/>
      <c r="B167" s="86"/>
      <c r="C167" s="86"/>
      <c r="D167" s="86"/>
      <c r="E167" s="100"/>
      <c r="F167" s="74"/>
      <c r="G167" s="86"/>
    </row>
    <row r="168" spans="1:7" s="84" customFormat="1" x14ac:dyDescent="0.4">
      <c r="A168" s="85"/>
      <c r="B168" s="86"/>
      <c r="C168" s="86"/>
      <c r="D168" s="86"/>
      <c r="E168" s="100"/>
      <c r="F168" s="74"/>
      <c r="G168" s="86"/>
    </row>
    <row r="169" spans="1:7" s="84" customFormat="1" x14ac:dyDescent="0.4">
      <c r="A169" s="85"/>
      <c r="B169" s="86"/>
      <c r="C169" s="86"/>
      <c r="D169" s="86"/>
      <c r="E169" s="100"/>
      <c r="F169" s="74"/>
      <c r="G169" s="86"/>
    </row>
    <row r="170" spans="1:7" s="84" customFormat="1" x14ac:dyDescent="0.4">
      <c r="A170" s="85"/>
      <c r="B170" s="86"/>
      <c r="C170" s="86"/>
      <c r="D170" s="86"/>
      <c r="E170" s="100"/>
      <c r="F170" s="74"/>
      <c r="G170" s="86"/>
    </row>
    <row r="171" spans="1:7" s="84" customFormat="1" x14ac:dyDescent="0.4">
      <c r="A171" s="85"/>
      <c r="B171" s="86"/>
      <c r="C171" s="86"/>
      <c r="D171" s="86"/>
      <c r="E171" s="100"/>
      <c r="F171" s="74"/>
      <c r="G171" s="86"/>
    </row>
    <row r="172" spans="1:7" s="84" customFormat="1" x14ac:dyDescent="0.4">
      <c r="A172" s="85"/>
      <c r="B172" s="86"/>
      <c r="C172" s="86"/>
      <c r="D172" s="86"/>
      <c r="E172" s="100"/>
      <c r="F172" s="74"/>
      <c r="G172" s="86"/>
    </row>
    <row r="173" spans="1:7" s="84" customFormat="1" x14ac:dyDescent="0.4">
      <c r="A173" s="85"/>
      <c r="B173" s="86"/>
      <c r="C173" s="86"/>
      <c r="D173" s="86"/>
      <c r="E173" s="100"/>
      <c r="F173" s="74"/>
      <c r="G173" s="86"/>
    </row>
    <row r="174" spans="1:7" s="84" customFormat="1" x14ac:dyDescent="0.4">
      <c r="A174" s="85"/>
      <c r="B174" s="86"/>
      <c r="C174" s="86"/>
      <c r="D174" s="86"/>
      <c r="E174" s="100"/>
      <c r="F174" s="74"/>
      <c r="G174" s="86"/>
    </row>
    <row r="175" spans="1:7" s="84" customFormat="1" x14ac:dyDescent="0.4">
      <c r="A175" s="85"/>
      <c r="B175" s="86"/>
      <c r="C175" s="86"/>
      <c r="D175" s="86"/>
      <c r="E175" s="100"/>
      <c r="F175" s="74"/>
      <c r="G175" s="86"/>
    </row>
    <row r="176" spans="1:7" s="84" customFormat="1" x14ac:dyDescent="0.4">
      <c r="A176" s="85"/>
      <c r="B176" s="86"/>
      <c r="C176" s="86"/>
      <c r="D176" s="86"/>
      <c r="E176" s="100"/>
      <c r="F176" s="74"/>
      <c r="G176" s="86"/>
    </row>
    <row r="177" spans="1:7" s="84" customFormat="1" x14ac:dyDescent="0.4">
      <c r="A177" s="85"/>
      <c r="B177" s="86"/>
      <c r="C177" s="86"/>
      <c r="D177" s="86"/>
      <c r="E177" s="100"/>
      <c r="F177" s="74"/>
      <c r="G177" s="86"/>
    </row>
    <row r="178" spans="1:7" s="84" customFormat="1" x14ac:dyDescent="0.4">
      <c r="A178" s="85"/>
      <c r="B178" s="86"/>
      <c r="C178" s="86"/>
      <c r="D178" s="86"/>
      <c r="E178" s="100"/>
      <c r="F178" s="74"/>
      <c r="G178" s="86"/>
    </row>
    <row r="179" spans="1:7" s="84" customFormat="1" x14ac:dyDescent="0.4">
      <c r="A179" s="85"/>
      <c r="B179" s="86"/>
      <c r="C179" s="86"/>
      <c r="D179" s="86"/>
      <c r="E179" s="100"/>
      <c r="F179" s="74"/>
      <c r="G179" s="86"/>
    </row>
    <row r="180" spans="1:7" s="84" customFormat="1" x14ac:dyDescent="0.4">
      <c r="A180" s="85"/>
      <c r="B180" s="86"/>
      <c r="C180" s="86"/>
      <c r="D180" s="86"/>
      <c r="E180" s="100"/>
      <c r="F180" s="74"/>
      <c r="G180" s="86"/>
    </row>
    <row r="181" spans="1:7" s="84" customFormat="1" x14ac:dyDescent="0.4">
      <c r="A181" s="85"/>
      <c r="B181" s="86"/>
      <c r="C181" s="86"/>
      <c r="D181" s="86"/>
      <c r="E181" s="100"/>
      <c r="F181" s="74"/>
      <c r="G181" s="86"/>
    </row>
    <row r="182" spans="1:7" s="84" customFormat="1" x14ac:dyDescent="0.4">
      <c r="A182" s="85"/>
      <c r="B182" s="86"/>
      <c r="C182" s="86"/>
      <c r="D182" s="86"/>
      <c r="E182" s="100"/>
      <c r="F182" s="74"/>
      <c r="G182" s="86"/>
    </row>
    <row r="183" spans="1:7" s="84" customFormat="1" x14ac:dyDescent="0.4">
      <c r="A183" s="85"/>
      <c r="B183" s="86"/>
      <c r="C183" s="86"/>
      <c r="D183" s="86"/>
      <c r="E183" s="100"/>
      <c r="F183" s="74"/>
      <c r="G183" s="86"/>
    </row>
    <row r="184" spans="1:7" s="84" customFormat="1" x14ac:dyDescent="0.4">
      <c r="A184" s="85"/>
      <c r="B184" s="86"/>
      <c r="C184" s="86"/>
      <c r="D184" s="86"/>
      <c r="E184" s="100"/>
      <c r="F184" s="74"/>
      <c r="G184" s="86"/>
    </row>
    <row r="185" spans="1:7" s="84" customFormat="1" x14ac:dyDescent="0.4">
      <c r="A185" s="85"/>
      <c r="B185" s="86"/>
      <c r="C185" s="86"/>
      <c r="D185" s="86"/>
      <c r="E185" s="100"/>
      <c r="F185" s="74"/>
      <c r="G185" s="86"/>
    </row>
    <row r="186" spans="1:7" s="84" customFormat="1" x14ac:dyDescent="0.4">
      <c r="A186" s="85"/>
      <c r="B186" s="86"/>
      <c r="C186" s="86"/>
      <c r="D186" s="86"/>
      <c r="E186" s="100"/>
      <c r="F186" s="74"/>
      <c r="G186" s="86"/>
    </row>
    <row r="187" spans="1:7" s="84" customFormat="1" x14ac:dyDescent="0.4">
      <c r="A187" s="85"/>
      <c r="B187" s="86"/>
      <c r="C187" s="86"/>
      <c r="D187" s="86"/>
      <c r="E187" s="100"/>
      <c r="F187" s="74"/>
      <c r="G187" s="86"/>
    </row>
    <row r="188" spans="1:7" s="84" customFormat="1" x14ac:dyDescent="0.4">
      <c r="A188" s="85"/>
      <c r="B188" s="86"/>
      <c r="C188" s="86"/>
      <c r="D188" s="86"/>
      <c r="E188" s="100"/>
      <c r="F188" s="74"/>
      <c r="G188" s="86"/>
    </row>
    <row r="189" spans="1:7" s="84" customFormat="1" x14ac:dyDescent="0.4">
      <c r="A189" s="85"/>
      <c r="B189" s="86"/>
      <c r="C189" s="86"/>
      <c r="D189" s="86"/>
      <c r="E189" s="100"/>
      <c r="F189" s="74"/>
      <c r="G189" s="86"/>
    </row>
    <row r="190" spans="1:7" s="84" customFormat="1" x14ac:dyDescent="0.4">
      <c r="A190" s="85"/>
      <c r="B190" s="86"/>
      <c r="C190" s="86"/>
      <c r="D190" s="86"/>
      <c r="E190" s="100"/>
      <c r="F190" s="74"/>
      <c r="G190" s="86"/>
    </row>
    <row r="191" spans="1:7" s="84" customFormat="1" x14ac:dyDescent="0.4">
      <c r="A191" s="85"/>
      <c r="B191" s="86"/>
      <c r="C191" s="86"/>
      <c r="D191" s="86"/>
      <c r="E191" s="100"/>
      <c r="F191" s="74"/>
      <c r="G191" s="86"/>
    </row>
    <row r="192" spans="1:7" s="84" customFormat="1" x14ac:dyDescent="0.4">
      <c r="A192" s="85"/>
      <c r="B192" s="86"/>
      <c r="C192" s="86"/>
      <c r="D192" s="86"/>
      <c r="E192" s="100"/>
      <c r="F192" s="74"/>
      <c r="G192" s="86"/>
    </row>
    <row r="193" spans="1:7" s="84" customFormat="1" x14ac:dyDescent="0.4">
      <c r="A193" s="85"/>
      <c r="B193" s="86"/>
      <c r="C193" s="86"/>
      <c r="D193" s="86"/>
      <c r="E193" s="100"/>
      <c r="F193" s="74"/>
      <c r="G193" s="86"/>
    </row>
    <row r="194" spans="1:7" s="84" customFormat="1" x14ac:dyDescent="0.4">
      <c r="A194" s="85"/>
      <c r="B194" s="86"/>
      <c r="C194" s="86"/>
      <c r="D194" s="86"/>
      <c r="E194" s="100"/>
      <c r="F194" s="74"/>
      <c r="G194" s="86"/>
    </row>
    <row r="195" spans="1:7" s="84" customFormat="1" x14ac:dyDescent="0.4">
      <c r="A195" s="85"/>
      <c r="B195" s="86"/>
      <c r="C195" s="86"/>
      <c r="D195" s="86"/>
      <c r="E195" s="100"/>
      <c r="F195" s="74"/>
      <c r="G195" s="86"/>
    </row>
    <row r="196" spans="1:7" s="84" customFormat="1" x14ac:dyDescent="0.4">
      <c r="A196" s="85"/>
      <c r="B196" s="86"/>
      <c r="C196" s="86"/>
      <c r="D196" s="86"/>
      <c r="E196" s="100"/>
      <c r="F196" s="74"/>
      <c r="G196" s="86"/>
    </row>
    <row r="197" spans="1:7" s="84" customFormat="1" x14ac:dyDescent="0.4">
      <c r="A197" s="85"/>
      <c r="B197" s="86"/>
      <c r="C197" s="86"/>
      <c r="D197" s="86"/>
      <c r="E197" s="100"/>
      <c r="F197" s="74"/>
      <c r="G197" s="86"/>
    </row>
    <row r="198" spans="1:7" s="84" customFormat="1" x14ac:dyDescent="0.4">
      <c r="A198" s="85"/>
      <c r="B198" s="86"/>
      <c r="C198" s="86"/>
      <c r="D198" s="86"/>
      <c r="E198" s="100"/>
      <c r="F198" s="74"/>
      <c r="G198" s="86"/>
    </row>
    <row r="199" spans="1:7" s="84" customFormat="1" x14ac:dyDescent="0.4">
      <c r="A199" s="85"/>
      <c r="B199" s="86"/>
      <c r="C199" s="86"/>
      <c r="D199" s="86"/>
      <c r="E199" s="100"/>
      <c r="F199" s="74"/>
      <c r="G199" s="86"/>
    </row>
    <row r="200" spans="1:7" s="84" customFormat="1" x14ac:dyDescent="0.4">
      <c r="A200" s="85"/>
      <c r="B200" s="86"/>
      <c r="C200" s="86"/>
      <c r="D200" s="86"/>
      <c r="E200" s="100"/>
      <c r="F200" s="74"/>
      <c r="G200" s="86"/>
    </row>
    <row r="201" spans="1:7" s="84" customFormat="1" x14ac:dyDescent="0.4">
      <c r="A201" s="85"/>
      <c r="B201" s="86"/>
      <c r="C201" s="86"/>
      <c r="D201" s="86"/>
      <c r="E201" s="100"/>
      <c r="F201" s="74"/>
      <c r="G201" s="86"/>
    </row>
    <row r="202" spans="1:7" s="84" customFormat="1" x14ac:dyDescent="0.4">
      <c r="A202" s="85"/>
      <c r="B202" s="86"/>
      <c r="C202" s="86"/>
      <c r="D202" s="86"/>
      <c r="E202" s="100"/>
      <c r="F202" s="74"/>
      <c r="G202" s="86"/>
    </row>
    <row r="203" spans="1:7" s="84" customFormat="1" x14ac:dyDescent="0.4">
      <c r="A203" s="85"/>
      <c r="B203" s="86"/>
      <c r="C203" s="86"/>
      <c r="D203" s="86"/>
      <c r="E203" s="100"/>
      <c r="F203" s="74"/>
      <c r="G203" s="86"/>
    </row>
    <row r="204" spans="1:7" s="84" customFormat="1" x14ac:dyDescent="0.4">
      <c r="A204" s="85"/>
      <c r="B204" s="86"/>
      <c r="C204" s="86"/>
      <c r="D204" s="86"/>
      <c r="E204" s="100"/>
      <c r="F204" s="74"/>
      <c r="G204" s="86"/>
    </row>
    <row r="205" spans="1:7" s="84" customFormat="1" x14ac:dyDescent="0.4">
      <c r="A205" s="85"/>
      <c r="B205" s="86"/>
      <c r="C205" s="86"/>
      <c r="D205" s="86"/>
      <c r="E205" s="100"/>
      <c r="F205" s="74"/>
      <c r="G205" s="86"/>
    </row>
    <row r="206" spans="1:7" s="84" customFormat="1" x14ac:dyDescent="0.4">
      <c r="A206" s="85"/>
      <c r="B206" s="86"/>
      <c r="C206" s="86"/>
      <c r="D206" s="86"/>
      <c r="E206" s="100"/>
      <c r="F206" s="74"/>
      <c r="G206" s="86"/>
    </row>
    <row r="207" spans="1:7" s="84" customFormat="1" x14ac:dyDescent="0.4">
      <c r="A207" s="85"/>
      <c r="B207" s="86"/>
      <c r="C207" s="86"/>
      <c r="D207" s="86"/>
      <c r="E207" s="100"/>
      <c r="F207" s="74"/>
      <c r="G207" s="86"/>
    </row>
    <row r="208" spans="1:7" s="84" customFormat="1" x14ac:dyDescent="0.4">
      <c r="A208" s="85"/>
      <c r="B208" s="86"/>
      <c r="C208" s="86"/>
      <c r="D208" s="86"/>
      <c r="E208" s="100"/>
      <c r="F208" s="74"/>
      <c r="G208" s="86"/>
    </row>
    <row r="209" spans="1:7" s="84" customFormat="1" x14ac:dyDescent="0.4">
      <c r="A209" s="85"/>
      <c r="B209" s="86"/>
      <c r="C209" s="86"/>
      <c r="D209" s="86"/>
      <c r="E209" s="100"/>
      <c r="F209" s="74"/>
      <c r="G209" s="86"/>
    </row>
    <row r="210" spans="1:7" s="84" customFormat="1" x14ac:dyDescent="0.4">
      <c r="A210" s="85"/>
      <c r="B210" s="86"/>
      <c r="C210" s="86"/>
      <c r="D210" s="86"/>
      <c r="E210" s="100"/>
      <c r="F210" s="74"/>
      <c r="G210" s="86"/>
    </row>
    <row r="211" spans="1:7" s="84" customFormat="1" x14ac:dyDescent="0.4">
      <c r="A211" s="85"/>
      <c r="B211" s="86"/>
      <c r="C211" s="86"/>
      <c r="D211" s="86"/>
      <c r="E211" s="100"/>
      <c r="F211" s="74"/>
      <c r="G211" s="86"/>
    </row>
    <row r="212" spans="1:7" s="84" customFormat="1" x14ac:dyDescent="0.4">
      <c r="A212" s="85"/>
      <c r="B212" s="86"/>
      <c r="C212" s="86"/>
      <c r="D212" s="86"/>
      <c r="E212" s="100"/>
      <c r="F212" s="74"/>
      <c r="G212" s="86"/>
    </row>
    <row r="213" spans="1:7" s="84" customFormat="1" x14ac:dyDescent="0.4">
      <c r="A213" s="85"/>
      <c r="B213" s="86"/>
      <c r="C213" s="86"/>
      <c r="D213" s="86"/>
      <c r="E213" s="100"/>
      <c r="F213" s="74"/>
      <c r="G213" s="86"/>
    </row>
    <row r="214" spans="1:7" s="84" customFormat="1" x14ac:dyDescent="0.4">
      <c r="A214" s="85"/>
      <c r="B214" s="86"/>
      <c r="C214" s="86"/>
      <c r="D214" s="86"/>
      <c r="E214" s="100"/>
      <c r="F214" s="74"/>
      <c r="G214" s="86"/>
    </row>
    <row r="215" spans="1:7" s="84" customFormat="1" x14ac:dyDescent="0.4">
      <c r="A215" s="85"/>
      <c r="B215" s="86"/>
      <c r="C215" s="86"/>
      <c r="D215" s="86"/>
      <c r="E215" s="100"/>
      <c r="F215" s="74"/>
      <c r="G215" s="86"/>
    </row>
    <row r="216" spans="1:7" s="84" customFormat="1" x14ac:dyDescent="0.4">
      <c r="A216" s="85"/>
      <c r="B216" s="86"/>
      <c r="C216" s="86"/>
      <c r="D216" s="86"/>
      <c r="E216" s="100"/>
      <c r="F216" s="74"/>
      <c r="G216" s="86"/>
    </row>
    <row r="217" spans="1:7" s="84" customFormat="1" x14ac:dyDescent="0.4">
      <c r="A217" s="85"/>
      <c r="B217" s="86"/>
      <c r="C217" s="86"/>
      <c r="D217" s="86"/>
      <c r="E217" s="100"/>
      <c r="F217" s="74"/>
      <c r="G217" s="86"/>
    </row>
    <row r="218" spans="1:7" s="84" customFormat="1" x14ac:dyDescent="0.4">
      <c r="A218" s="85"/>
      <c r="B218" s="86"/>
      <c r="C218" s="86"/>
      <c r="D218" s="86"/>
      <c r="E218" s="100"/>
      <c r="F218" s="74"/>
      <c r="G218" s="86"/>
    </row>
    <row r="219" spans="1:7" s="84" customFormat="1" x14ac:dyDescent="0.4">
      <c r="A219" s="85"/>
      <c r="B219" s="86"/>
      <c r="C219" s="86"/>
      <c r="D219" s="86"/>
      <c r="E219" s="100"/>
      <c r="F219" s="74"/>
      <c r="G219" s="86"/>
    </row>
    <row r="220" spans="1:7" s="84" customFormat="1" x14ac:dyDescent="0.4">
      <c r="A220" s="85"/>
      <c r="B220" s="86"/>
      <c r="C220" s="86"/>
      <c r="D220" s="86"/>
      <c r="E220" s="100"/>
      <c r="F220" s="74"/>
      <c r="G220" s="86"/>
    </row>
    <row r="221" spans="1:7" s="84" customFormat="1" x14ac:dyDescent="0.4">
      <c r="A221" s="85"/>
      <c r="B221" s="86"/>
      <c r="C221" s="86"/>
      <c r="D221" s="86"/>
      <c r="E221" s="100"/>
      <c r="F221" s="74"/>
      <c r="G221" s="86"/>
    </row>
    <row r="222" spans="1:7" s="84" customFormat="1" x14ac:dyDescent="0.4">
      <c r="A222" s="85"/>
      <c r="B222" s="86"/>
      <c r="C222" s="86"/>
      <c r="D222" s="86"/>
      <c r="E222" s="100"/>
      <c r="F222" s="74"/>
      <c r="G222" s="86"/>
    </row>
    <row r="223" spans="1:7" s="84" customFormat="1" x14ac:dyDescent="0.4">
      <c r="A223" s="85"/>
      <c r="B223" s="86"/>
      <c r="C223" s="86"/>
      <c r="D223" s="86"/>
      <c r="E223" s="100"/>
      <c r="F223" s="74"/>
      <c r="G223" s="86"/>
    </row>
    <row r="224" spans="1:7" s="84" customFormat="1" x14ac:dyDescent="0.4">
      <c r="A224" s="85"/>
      <c r="B224" s="86"/>
      <c r="C224" s="86"/>
      <c r="D224" s="86"/>
      <c r="E224" s="100"/>
      <c r="F224" s="74"/>
      <c r="G224" s="86"/>
    </row>
    <row r="225" spans="1:7" s="84" customFormat="1" x14ac:dyDescent="0.4">
      <c r="A225" s="85"/>
      <c r="B225" s="86"/>
      <c r="C225" s="86"/>
      <c r="D225" s="86"/>
      <c r="E225" s="100"/>
      <c r="F225" s="74"/>
      <c r="G225" s="86"/>
    </row>
    <row r="226" spans="1:7" s="84" customFormat="1" x14ac:dyDescent="0.4">
      <c r="A226" s="85"/>
      <c r="B226" s="86"/>
      <c r="C226" s="86"/>
      <c r="D226" s="86"/>
      <c r="E226" s="100"/>
      <c r="F226" s="74"/>
      <c r="G226" s="86"/>
    </row>
    <row r="227" spans="1:7" s="84" customFormat="1" x14ac:dyDescent="0.4">
      <c r="A227" s="85"/>
      <c r="B227" s="86"/>
      <c r="C227" s="86"/>
      <c r="D227" s="86"/>
      <c r="E227" s="100"/>
      <c r="F227" s="74"/>
      <c r="G227" s="86"/>
    </row>
    <row r="228" spans="1:7" s="84" customFormat="1" x14ac:dyDescent="0.4">
      <c r="A228" s="85"/>
      <c r="B228" s="86"/>
      <c r="C228" s="86"/>
      <c r="D228" s="86"/>
      <c r="E228" s="100"/>
      <c r="F228" s="74"/>
      <c r="G228" s="86"/>
    </row>
    <row r="229" spans="1:7" s="84" customFormat="1" x14ac:dyDescent="0.4">
      <c r="A229" s="85"/>
      <c r="B229" s="86"/>
      <c r="C229" s="86"/>
      <c r="D229" s="86"/>
      <c r="E229" s="100"/>
      <c r="F229" s="74"/>
      <c r="G229" s="86"/>
    </row>
    <row r="230" spans="1:7" s="84" customFormat="1" x14ac:dyDescent="0.4">
      <c r="A230" s="85"/>
      <c r="B230" s="86"/>
      <c r="C230" s="86"/>
      <c r="D230" s="86"/>
      <c r="E230" s="100"/>
      <c r="F230" s="74"/>
      <c r="G230" s="86"/>
    </row>
    <row r="231" spans="1:7" s="84" customFormat="1" x14ac:dyDescent="0.4">
      <c r="A231" s="85"/>
      <c r="B231" s="86"/>
      <c r="C231" s="86"/>
      <c r="D231" s="86"/>
      <c r="E231" s="100"/>
      <c r="F231" s="74"/>
      <c r="G231" s="86"/>
    </row>
    <row r="232" spans="1:7" x14ac:dyDescent="0.4">
      <c r="A232" s="78"/>
      <c r="B232" s="80"/>
      <c r="C232" s="80"/>
      <c r="D232" s="80"/>
    </row>
    <row r="233" spans="1:7" x14ac:dyDescent="0.4">
      <c r="A233" s="78"/>
      <c r="B233" s="80"/>
      <c r="C233" s="80"/>
      <c r="D233" s="80"/>
    </row>
  </sheetData>
  <autoFilter ref="A8:O40"/>
  <mergeCells count="18">
    <mergeCell ref="M6:O6"/>
    <mergeCell ref="M7:O7"/>
    <mergeCell ref="B4:C4"/>
    <mergeCell ref="H7:H8"/>
    <mergeCell ref="J7:J8"/>
    <mergeCell ref="K7:K8"/>
    <mergeCell ref="L7:L8"/>
    <mergeCell ref="H6:I6"/>
    <mergeCell ref="J6:L6"/>
    <mergeCell ref="I7:I8"/>
    <mergeCell ref="A6:A8"/>
    <mergeCell ref="B6:D6"/>
    <mergeCell ref="E6:E8"/>
    <mergeCell ref="F6:F8"/>
    <mergeCell ref="G6:G8"/>
    <mergeCell ref="B7:B8"/>
    <mergeCell ref="C7:C8"/>
    <mergeCell ref="D7:D8"/>
  </mergeCells>
  <phoneticPr fontId="2"/>
  <conditionalFormatting sqref="B13:D13 B36:E36 B15:D27 B38:D38 B30:D31 B34:D35 B40:D40">
    <cfRule type="expression" dxfId="2050" priority="72">
      <formula>#REF!&lt;&gt;""</formula>
    </cfRule>
  </conditionalFormatting>
  <conditionalFormatting sqref="E23">
    <cfRule type="expression" dxfId="2049" priority="71">
      <formula>#REF!&lt;&gt;""</formula>
    </cfRule>
  </conditionalFormatting>
  <conditionalFormatting sqref="F23">
    <cfRule type="expression" dxfId="2048" priority="70">
      <formula>OR(#REF!="",#REF!="",#REF!="")</formula>
    </cfRule>
  </conditionalFormatting>
  <conditionalFormatting sqref="F23">
    <cfRule type="expression" dxfId="2047" priority="69">
      <formula>#REF!&lt;&gt;""</formula>
    </cfRule>
  </conditionalFormatting>
  <conditionalFormatting sqref="E27">
    <cfRule type="expression" dxfId="2046" priority="67">
      <formula>OR(#REF!="",#REF!="",#REF!="")</formula>
    </cfRule>
  </conditionalFormatting>
  <conditionalFormatting sqref="E27">
    <cfRule type="expression" dxfId="2045" priority="66">
      <formula>#REF!&lt;&gt;""</formula>
    </cfRule>
  </conditionalFormatting>
  <conditionalFormatting sqref="D27">
    <cfRule type="expression" dxfId="2044" priority="68">
      <formula>#REF!&lt;&gt;""</formula>
    </cfRule>
  </conditionalFormatting>
  <conditionalFormatting sqref="E27">
    <cfRule type="expression" dxfId="2043" priority="64">
      <formula>OR(#REF!="",#REF!="",#REF!="")</formula>
    </cfRule>
  </conditionalFormatting>
  <conditionalFormatting sqref="E27">
    <cfRule type="expression" dxfId="2042" priority="63">
      <formula>#REF!&lt;&gt;""</formula>
    </cfRule>
  </conditionalFormatting>
  <conditionalFormatting sqref="D27">
    <cfRule type="expression" dxfId="2041" priority="65">
      <formula>#REF!&lt;&gt;""</formula>
    </cfRule>
  </conditionalFormatting>
  <conditionalFormatting sqref="C27">
    <cfRule type="expression" dxfId="2040" priority="61">
      <formula>#REF!&lt;&gt;""</formula>
    </cfRule>
  </conditionalFormatting>
  <conditionalFormatting sqref="C25:C26">
    <cfRule type="expression" dxfId="2039" priority="62">
      <formula>#REF!&lt;&gt;""</formula>
    </cfRule>
  </conditionalFormatting>
  <conditionalFormatting sqref="E24">
    <cfRule type="expression" dxfId="2038" priority="58">
      <formula>#REF!&lt;&gt;""</formula>
    </cfRule>
  </conditionalFormatting>
  <conditionalFormatting sqref="C24:D24 F24">
    <cfRule type="expression" dxfId="2037" priority="60">
      <formula>#REF!&lt;&gt;""</formula>
    </cfRule>
  </conditionalFormatting>
  <conditionalFormatting sqref="E24">
    <cfRule type="expression" dxfId="2036" priority="59">
      <formula>OR(#REF!="",#REF!="",#REF!="")</formula>
    </cfRule>
  </conditionalFormatting>
  <conditionalFormatting sqref="B38:D38">
    <cfRule type="expression" dxfId="2035" priority="57">
      <formula>#REF!&lt;&gt;""</formula>
    </cfRule>
  </conditionalFormatting>
  <conditionalFormatting sqref="E38">
    <cfRule type="expression" dxfId="2034" priority="56">
      <formula>OR(#REF!="",#REF!="",#REF!="")</formula>
    </cfRule>
  </conditionalFormatting>
  <conditionalFormatting sqref="E38">
    <cfRule type="expression" dxfId="2033" priority="55">
      <formula>#REF!&lt;&gt;""</formula>
    </cfRule>
  </conditionalFormatting>
  <conditionalFormatting sqref="B40:D40">
    <cfRule type="expression" dxfId="2032" priority="54">
      <formula>#REF!&lt;&gt;""</formula>
    </cfRule>
  </conditionalFormatting>
  <conditionalFormatting sqref="E40">
    <cfRule type="expression" dxfId="2031" priority="53">
      <formula>OR(#REF!="",#REF!="",#REF!="")</formula>
    </cfRule>
  </conditionalFormatting>
  <conditionalFormatting sqref="E40">
    <cfRule type="expression" dxfId="2030" priority="52">
      <formula>#REF!&lt;&gt;""</formula>
    </cfRule>
  </conditionalFormatting>
  <conditionalFormatting sqref="F38">
    <cfRule type="expression" dxfId="2029" priority="51">
      <formula>OR(#REF!="",#REF!="",#REF!="")</formula>
    </cfRule>
  </conditionalFormatting>
  <conditionalFormatting sqref="F38">
    <cfRule type="expression" dxfId="2028" priority="50">
      <formula>#REF!&lt;&gt;""</formula>
    </cfRule>
  </conditionalFormatting>
  <conditionalFormatting sqref="F40">
    <cfRule type="expression" dxfId="2027" priority="49">
      <formula>OR(#REF!="",#REF!="",#REF!="")</formula>
    </cfRule>
  </conditionalFormatting>
  <conditionalFormatting sqref="F40">
    <cfRule type="expression" dxfId="2026" priority="48">
      <formula>#REF!&lt;&gt;""</formula>
    </cfRule>
  </conditionalFormatting>
  <conditionalFormatting sqref="C20:C21">
    <cfRule type="expression" dxfId="2025" priority="47">
      <formula>OR(#REF!="",#REF!="",#REF!="")</formula>
    </cfRule>
  </conditionalFormatting>
  <conditionalFormatting sqref="E9:F27 E38:F38 E30:F31 E34:F36 E40:F40">
    <cfRule type="containsText" dxfId="2024" priority="45" operator="containsText" text="サンプルなし">
      <formula>NOT(ISERROR(SEARCH("サンプルなし",E9)))</formula>
    </cfRule>
    <cfRule type="containsText" dxfId="2023" priority="46" operator="containsText" text="帳票なし">
      <formula>NOT(ISERROR(SEARCH("帳票なし",E9)))</formula>
    </cfRule>
  </conditionalFormatting>
  <conditionalFormatting sqref="B18:B19">
    <cfRule type="expression" dxfId="2022" priority="44">
      <formula>OR(#REF!="",#REF!="",#REF!="")</formula>
    </cfRule>
  </conditionalFormatting>
  <conditionalFormatting sqref="B14:D14">
    <cfRule type="expression" dxfId="2021" priority="43">
      <formula>#REF!&lt;&gt;""</formula>
    </cfRule>
  </conditionalFormatting>
  <conditionalFormatting sqref="E14">
    <cfRule type="expression" dxfId="2020" priority="42">
      <formula>OR(#REF!="",#REF!="",#REF!="")</formula>
    </cfRule>
  </conditionalFormatting>
  <conditionalFormatting sqref="E14">
    <cfRule type="expression" dxfId="2019" priority="41">
      <formula>#REF!&lt;&gt;""</formula>
    </cfRule>
  </conditionalFormatting>
  <conditionalFormatting sqref="B30:D30">
    <cfRule type="expression" dxfId="2018" priority="40">
      <formula>#REF!&lt;&gt;""</formula>
    </cfRule>
  </conditionalFormatting>
  <conditionalFormatting sqref="E30">
    <cfRule type="expression" dxfId="2017" priority="39">
      <formula>OR(#REF!="",#REF!="",#REF!="")</formula>
    </cfRule>
  </conditionalFormatting>
  <conditionalFormatting sqref="E30">
    <cfRule type="expression" dxfId="2016" priority="38">
      <formula>#REF!&lt;&gt;""</formula>
    </cfRule>
  </conditionalFormatting>
  <conditionalFormatting sqref="B20:B21">
    <cfRule type="expression" dxfId="2015" priority="37">
      <formula>OR(#REF!="",#REF!="",#REF!="")</formula>
    </cfRule>
  </conditionalFormatting>
  <conditionalFormatting sqref="B28:B29">
    <cfRule type="expression" dxfId="2014" priority="36">
      <formula>#REF!&lt;&gt;""</formula>
    </cfRule>
  </conditionalFormatting>
  <conditionalFormatting sqref="E28:E29">
    <cfRule type="expression" dxfId="2013" priority="34">
      <formula>OR(#REF!="",#REF!="",#REF!="")</formula>
    </cfRule>
  </conditionalFormatting>
  <conditionalFormatting sqref="E28:E29">
    <cfRule type="expression" dxfId="2012" priority="33">
      <formula>#REF!&lt;&gt;""</formula>
    </cfRule>
  </conditionalFormatting>
  <conditionalFormatting sqref="D28:D29">
    <cfRule type="expression" dxfId="2011" priority="35">
      <formula>#REF!&lt;&gt;""</formula>
    </cfRule>
  </conditionalFormatting>
  <conditionalFormatting sqref="E28:E29">
    <cfRule type="expression" dxfId="2010" priority="31">
      <formula>OR(#REF!="",#REF!="",#REF!="")</formula>
    </cfRule>
  </conditionalFormatting>
  <conditionalFormatting sqref="E28:E29">
    <cfRule type="expression" dxfId="2009" priority="30">
      <formula>#REF!&lt;&gt;""</formula>
    </cfRule>
  </conditionalFormatting>
  <conditionalFormatting sqref="D28:D29">
    <cfRule type="expression" dxfId="2008" priority="32">
      <formula>#REF!&lt;&gt;""</formula>
    </cfRule>
  </conditionalFormatting>
  <conditionalFormatting sqref="C28:C29">
    <cfRule type="expression" dxfId="2007" priority="29">
      <formula>#REF!&lt;&gt;""</formula>
    </cfRule>
  </conditionalFormatting>
  <conditionalFormatting sqref="E28:F29">
    <cfRule type="containsText" dxfId="2006" priority="27" operator="containsText" text="サンプルなし">
      <formula>NOT(ISERROR(SEARCH("サンプルなし",E28)))</formula>
    </cfRule>
    <cfRule type="containsText" dxfId="2005" priority="28" operator="containsText" text="帳票なし">
      <formula>NOT(ISERROR(SEARCH("帳票なし",E28)))</formula>
    </cfRule>
  </conditionalFormatting>
  <conditionalFormatting sqref="B28:D29">
    <cfRule type="expression" dxfId="2004" priority="26">
      <formula>#REF!&lt;&gt;""</formula>
    </cfRule>
  </conditionalFormatting>
  <conditionalFormatting sqref="B32:D33">
    <cfRule type="expression" dxfId="2003" priority="25">
      <formula>#REF!&lt;&gt;""</formula>
    </cfRule>
  </conditionalFormatting>
  <conditionalFormatting sqref="E32:F33">
    <cfRule type="containsText" dxfId="2002" priority="23" operator="containsText" text="サンプルなし">
      <formula>NOT(ISERROR(SEARCH("サンプルなし",E32)))</formula>
    </cfRule>
    <cfRule type="containsText" dxfId="2001" priority="24" operator="containsText" text="帳票なし">
      <formula>NOT(ISERROR(SEARCH("帳票なし",E32)))</formula>
    </cfRule>
  </conditionalFormatting>
  <conditionalFormatting sqref="B32:D33">
    <cfRule type="expression" dxfId="2000" priority="22">
      <formula>#REF!&lt;&gt;""</formula>
    </cfRule>
  </conditionalFormatting>
  <conditionalFormatting sqref="B39:D39">
    <cfRule type="expression" dxfId="1999" priority="21">
      <formula>#REF!&lt;&gt;""</formula>
    </cfRule>
  </conditionalFormatting>
  <conditionalFormatting sqref="E39">
    <cfRule type="expression" dxfId="1998" priority="20">
      <formula>OR(#REF!="",#REF!="",#REF!="")</formula>
    </cfRule>
  </conditionalFormatting>
  <conditionalFormatting sqref="E39">
    <cfRule type="expression" dxfId="1997" priority="19">
      <formula>#REF!&lt;&gt;""</formula>
    </cfRule>
  </conditionalFormatting>
  <conditionalFormatting sqref="F39">
    <cfRule type="expression" dxfId="1996" priority="18">
      <formula>OR(#REF!="",#REF!="",#REF!="")</formula>
    </cfRule>
  </conditionalFormatting>
  <conditionalFormatting sqref="F39">
    <cfRule type="expression" dxfId="1995" priority="17">
      <formula>#REF!&lt;&gt;""</formula>
    </cfRule>
  </conditionalFormatting>
  <conditionalFormatting sqref="E39:F39">
    <cfRule type="containsText" dxfId="1994" priority="15" operator="containsText" text="サンプルなし">
      <formula>NOT(ISERROR(SEARCH("サンプルなし",E39)))</formula>
    </cfRule>
    <cfRule type="containsText" dxfId="1993" priority="16" operator="containsText" text="帳票なし">
      <formula>NOT(ISERROR(SEARCH("帳票なし",E39)))</formula>
    </cfRule>
  </conditionalFormatting>
  <conditionalFormatting sqref="B39:D39">
    <cfRule type="expression" dxfId="1992" priority="14">
      <formula>#REF!&lt;&gt;""</formula>
    </cfRule>
  </conditionalFormatting>
  <conditionalFormatting sqref="C37:D37">
    <cfRule type="expression" dxfId="1991" priority="13">
      <formula>#REF!&lt;&gt;""</formula>
    </cfRule>
  </conditionalFormatting>
  <conditionalFormatting sqref="F37">
    <cfRule type="expression" dxfId="1990" priority="12">
      <formula>OR(#REF!="",#REF!="",#REF!="")</formula>
    </cfRule>
  </conditionalFormatting>
  <conditionalFormatting sqref="F37">
    <cfRule type="expression" dxfId="1989" priority="11">
      <formula>#REF!&lt;&gt;""</formula>
    </cfRule>
  </conditionalFormatting>
  <conditionalFormatting sqref="E37">
    <cfRule type="expression" dxfId="1988" priority="10">
      <formula>OR(#REF!="",#REF!="",#REF!="")</formula>
    </cfRule>
  </conditionalFormatting>
  <conditionalFormatting sqref="E37">
    <cfRule type="expression" dxfId="1987" priority="9">
      <formula>#REF!&lt;&gt;""</formula>
    </cfRule>
  </conditionalFormatting>
  <conditionalFormatting sqref="E37:F37">
    <cfRule type="containsText" dxfId="1986" priority="7" operator="containsText" text="サンプルなし">
      <formula>NOT(ISERROR(SEARCH("サンプルなし",E37)))</formula>
    </cfRule>
    <cfRule type="containsText" dxfId="1985" priority="8" operator="containsText" text="帳票なし">
      <formula>NOT(ISERROR(SEARCH("帳票なし",E37)))</formula>
    </cfRule>
  </conditionalFormatting>
  <conditionalFormatting sqref="C37:D37">
    <cfRule type="expression" dxfId="1984" priority="6">
      <formula>#REF!&lt;&gt;""</formula>
    </cfRule>
  </conditionalFormatting>
  <conditionalFormatting sqref="B37">
    <cfRule type="expression" dxfId="1983" priority="5">
      <formula>OR(#REF!="",#REF!="",#REF!="")</formula>
    </cfRule>
  </conditionalFormatting>
  <conditionalFormatting sqref="B37">
    <cfRule type="expression" dxfId="1982" priority="4">
      <formula>#REF!&lt;&gt;""</formula>
    </cfRule>
  </conditionalFormatting>
  <conditionalFormatting sqref="B37">
    <cfRule type="expression" dxfId="1981" priority="3">
      <formula>OR(#REF!="",#REF!="",#REF!="")</formula>
    </cfRule>
  </conditionalFormatting>
  <conditionalFormatting sqref="E8:F8">
    <cfRule type="containsText" dxfId="1980" priority="1" operator="containsText" text="サンプルなし">
      <formula>NOT(ISERROR(SEARCH("サンプルなし",E8)))</formula>
    </cfRule>
    <cfRule type="containsText" dxfId="1979" priority="2" operator="containsText" text="帳票なし">
      <formula>NOT(ISERROR(SEARCH("帳票なし",E8)))</formula>
    </cfRule>
  </conditionalFormatting>
  <dataValidations count="1">
    <dataValidation type="list" allowBlank="1" showInputMessage="1" showErrorMessage="1" sqref="M9:M40">
      <formula1>"〇,代替,外付け,×"</formula1>
    </dataValidation>
  </dataValidations>
  <pageMargins left="0.70866141732283472" right="0.70866141732283472" top="0.74803149606299213" bottom="0.74803149606299213" header="0.31496062992125984" footer="0.31496062992125984"/>
  <pageSetup paperSize="8" scale="56" fitToHeight="0"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0000"/>
    <pageSetUpPr fitToPage="1"/>
  </sheetPr>
  <dimension ref="A1:O233"/>
  <sheetViews>
    <sheetView showGridLines="0" view="pageBreakPreview" zoomScale="55" zoomScaleNormal="70" zoomScaleSheetLayoutView="55" workbookViewId="0"/>
  </sheetViews>
  <sheetFormatPr defaultColWidth="8.75" defaultRowHeight="12" x14ac:dyDescent="0.4"/>
  <cols>
    <col min="1" max="1" width="10.125" style="12" customWidth="1"/>
    <col min="2" max="4" width="30" style="11" customWidth="1"/>
    <col min="5" max="5" width="20" style="83" customWidth="1"/>
    <col min="6" max="6" width="20" style="41" customWidth="1"/>
    <col min="7" max="7" width="38.75" style="11" customWidth="1"/>
    <col min="8" max="9" width="13.75" style="77" customWidth="1"/>
    <col min="10" max="10" width="16" style="77" customWidth="1"/>
    <col min="11" max="11" width="9.75" style="77" customWidth="1"/>
    <col min="12" max="12" width="20" style="77" customWidth="1"/>
    <col min="13" max="13" width="14.25" style="79" customWidth="1"/>
    <col min="14" max="14" width="29.375" style="79" customWidth="1"/>
    <col min="15" max="15" width="20" style="79" customWidth="1"/>
    <col min="16" max="16384" width="8.75" style="77"/>
  </cols>
  <sheetData>
    <row r="1" spans="1:15" s="197" customFormat="1" ht="22.15" customHeight="1" x14ac:dyDescent="0.4">
      <c r="A1" s="195" t="s">
        <v>243</v>
      </c>
      <c r="B1" s="196"/>
      <c r="C1" s="196"/>
      <c r="D1" s="196"/>
      <c r="E1" s="196"/>
      <c r="F1" s="196"/>
      <c r="G1" s="196"/>
      <c r="M1" s="421"/>
      <c r="N1" s="421"/>
      <c r="O1" s="421"/>
    </row>
    <row r="2" spans="1:15" ht="18" customHeight="1" x14ac:dyDescent="0.4">
      <c r="D2" s="77"/>
      <c r="E2" s="41"/>
    </row>
    <row r="3" spans="1:15" ht="18" customHeight="1" x14ac:dyDescent="0.4">
      <c r="A3" s="193" t="s">
        <v>244</v>
      </c>
      <c r="B3" s="297" t="s">
        <v>549</v>
      </c>
      <c r="D3" s="77"/>
      <c r="E3" s="41"/>
    </row>
    <row r="4" spans="1:15" ht="18" customHeight="1" x14ac:dyDescent="0.4">
      <c r="A4" s="62" t="s">
        <v>246</v>
      </c>
      <c r="B4" s="425" t="s">
        <v>550</v>
      </c>
      <c r="C4" s="426"/>
      <c r="D4" s="15"/>
      <c r="E4" s="48"/>
      <c r="F4" s="14"/>
    </row>
    <row r="5" spans="1:15" ht="18" customHeight="1" thickBot="1" x14ac:dyDescent="0.45">
      <c r="F5" s="14"/>
    </row>
    <row r="6" spans="1:15" ht="19.899999999999999" customHeight="1" x14ac:dyDescent="0.4">
      <c r="A6" s="427" t="s">
        <v>248</v>
      </c>
      <c r="B6" s="430" t="s">
        <v>249</v>
      </c>
      <c r="C6" s="431"/>
      <c r="D6" s="432"/>
      <c r="E6" s="433" t="s">
        <v>250</v>
      </c>
      <c r="F6" s="433" t="s">
        <v>251</v>
      </c>
      <c r="G6" s="436" t="s">
        <v>252</v>
      </c>
      <c r="H6" s="455" t="s">
        <v>1167</v>
      </c>
      <c r="I6" s="456"/>
      <c r="J6" s="457" t="s">
        <v>1168</v>
      </c>
      <c r="K6" s="457"/>
      <c r="L6" s="457"/>
      <c r="M6" s="459" t="s">
        <v>1177</v>
      </c>
      <c r="N6" s="460"/>
      <c r="O6" s="461"/>
    </row>
    <row r="7" spans="1:15" ht="12" customHeight="1" x14ac:dyDescent="0.4">
      <c r="A7" s="428"/>
      <c r="B7" s="442" t="s">
        <v>254</v>
      </c>
      <c r="C7" s="442" t="s">
        <v>255</v>
      </c>
      <c r="D7" s="442" t="s">
        <v>256</v>
      </c>
      <c r="E7" s="434"/>
      <c r="F7" s="434"/>
      <c r="G7" s="437"/>
      <c r="H7" s="447" t="s">
        <v>1169</v>
      </c>
      <c r="I7" s="453" t="s">
        <v>242</v>
      </c>
      <c r="J7" s="449" t="s">
        <v>1163</v>
      </c>
      <c r="K7" s="451" t="s">
        <v>1169</v>
      </c>
      <c r="L7" s="465" t="s">
        <v>242</v>
      </c>
      <c r="M7" s="462" t="s">
        <v>1178</v>
      </c>
      <c r="N7" s="463"/>
      <c r="O7" s="464"/>
    </row>
    <row r="8" spans="1:15" ht="12" customHeight="1" x14ac:dyDescent="0.4">
      <c r="A8" s="429"/>
      <c r="B8" s="443"/>
      <c r="C8" s="443"/>
      <c r="D8" s="443"/>
      <c r="E8" s="435"/>
      <c r="F8" s="435"/>
      <c r="G8" s="438"/>
      <c r="H8" s="448"/>
      <c r="I8" s="454"/>
      <c r="J8" s="450"/>
      <c r="K8" s="452"/>
      <c r="L8" s="466"/>
      <c r="M8" s="422" t="s">
        <v>1179</v>
      </c>
      <c r="N8" s="423" t="s">
        <v>1180</v>
      </c>
      <c r="O8" s="424" t="s">
        <v>1181</v>
      </c>
    </row>
    <row r="9" spans="1:15" s="84" customFormat="1" ht="15.75" customHeight="1" x14ac:dyDescent="0.4">
      <c r="A9" s="87">
        <v>1</v>
      </c>
      <c r="B9" s="88" t="s">
        <v>21</v>
      </c>
      <c r="C9" s="88"/>
      <c r="D9" s="88"/>
      <c r="E9" s="101" t="s">
        <v>33</v>
      </c>
      <c r="F9" s="300"/>
      <c r="G9" s="89"/>
      <c r="H9" s="232"/>
      <c r="I9" s="385"/>
      <c r="J9" s="416" t="s">
        <v>1166</v>
      </c>
      <c r="K9" s="415"/>
      <c r="L9" s="417"/>
      <c r="M9" s="232"/>
      <c r="N9" s="415"/>
      <c r="O9" s="233"/>
    </row>
    <row r="10" spans="1:15" s="84" customFormat="1" ht="15.75" customHeight="1" x14ac:dyDescent="0.4">
      <c r="A10" s="90">
        <v>2</v>
      </c>
      <c r="B10" s="91" t="s">
        <v>551</v>
      </c>
      <c r="C10" s="91"/>
      <c r="D10" s="91"/>
      <c r="E10" s="104" t="s">
        <v>33</v>
      </c>
      <c r="F10" s="104"/>
      <c r="G10" s="92"/>
      <c r="H10" s="232"/>
      <c r="I10" s="385"/>
      <c r="J10" s="416" t="s">
        <v>1166</v>
      </c>
      <c r="K10" s="415"/>
      <c r="L10" s="417"/>
      <c r="M10" s="232"/>
      <c r="N10" s="415"/>
      <c r="O10" s="233"/>
    </row>
    <row r="11" spans="1:15" s="84" customFormat="1" ht="24" x14ac:dyDescent="0.4">
      <c r="A11" s="90">
        <v>3</v>
      </c>
      <c r="B11" s="91" t="s">
        <v>552</v>
      </c>
      <c r="C11" s="91" t="s">
        <v>287</v>
      </c>
      <c r="D11" s="91"/>
      <c r="E11" s="102" t="s">
        <v>33</v>
      </c>
      <c r="F11" s="104"/>
      <c r="G11" s="92" t="s">
        <v>102</v>
      </c>
      <c r="H11" s="232"/>
      <c r="I11" s="385"/>
      <c r="J11" s="416" t="s">
        <v>1166</v>
      </c>
      <c r="K11" s="415"/>
      <c r="L11" s="417"/>
      <c r="M11" s="232"/>
      <c r="N11" s="415"/>
      <c r="O11" s="233"/>
    </row>
    <row r="12" spans="1:15" s="84" customFormat="1" ht="15.75" customHeight="1" x14ac:dyDescent="0.4">
      <c r="A12" s="90">
        <v>4</v>
      </c>
      <c r="B12" s="91" t="s">
        <v>552</v>
      </c>
      <c r="C12" s="91" t="s">
        <v>107</v>
      </c>
      <c r="D12" s="91"/>
      <c r="E12" s="104" t="s">
        <v>33</v>
      </c>
      <c r="F12" s="104"/>
      <c r="G12" s="92"/>
      <c r="H12" s="232"/>
      <c r="I12" s="385"/>
      <c r="J12" s="416" t="s">
        <v>1166</v>
      </c>
      <c r="K12" s="415"/>
      <c r="L12" s="417"/>
      <c r="M12" s="232"/>
      <c r="N12" s="415"/>
      <c r="O12" s="233"/>
    </row>
    <row r="13" spans="1:15" s="84" customFormat="1" ht="15.75" customHeight="1" x14ac:dyDescent="0.4">
      <c r="A13" s="90">
        <v>5</v>
      </c>
      <c r="B13" s="91" t="s">
        <v>553</v>
      </c>
      <c r="C13" s="91"/>
      <c r="D13" s="91"/>
      <c r="E13" s="104" t="s">
        <v>33</v>
      </c>
      <c r="F13" s="104"/>
      <c r="G13" s="92"/>
      <c r="H13" s="232"/>
      <c r="I13" s="385"/>
      <c r="J13" s="416" t="s">
        <v>1166</v>
      </c>
      <c r="K13" s="415"/>
      <c r="L13" s="417"/>
      <c r="M13" s="232"/>
      <c r="N13" s="415"/>
      <c r="O13" s="233"/>
    </row>
    <row r="14" spans="1:15" s="84" customFormat="1" ht="15.75" customHeight="1" x14ac:dyDescent="0.4">
      <c r="A14" s="90">
        <v>6</v>
      </c>
      <c r="B14" s="91" t="s">
        <v>292</v>
      </c>
      <c r="C14" s="91"/>
      <c r="D14" s="91"/>
      <c r="E14" s="104" t="s">
        <v>33</v>
      </c>
      <c r="F14" s="104"/>
      <c r="G14" s="92"/>
      <c r="H14" s="232"/>
      <c r="I14" s="385"/>
      <c r="J14" s="416" t="s">
        <v>1166</v>
      </c>
      <c r="K14" s="415"/>
      <c r="L14" s="417"/>
      <c r="M14" s="232"/>
      <c r="N14" s="415"/>
      <c r="O14" s="233"/>
    </row>
    <row r="15" spans="1:15" s="84" customFormat="1" ht="15.75" customHeight="1" x14ac:dyDescent="0.4">
      <c r="A15" s="90">
        <v>7</v>
      </c>
      <c r="B15" s="91" t="s">
        <v>354</v>
      </c>
      <c r="C15" s="91"/>
      <c r="D15" s="91"/>
      <c r="E15" s="104" t="s">
        <v>33</v>
      </c>
      <c r="F15" s="104"/>
      <c r="G15" s="92"/>
      <c r="H15" s="232"/>
      <c r="I15" s="385"/>
      <c r="J15" s="416" t="s">
        <v>1166</v>
      </c>
      <c r="K15" s="415"/>
      <c r="L15" s="417"/>
      <c r="M15" s="232"/>
      <c r="N15" s="415"/>
      <c r="O15" s="233"/>
    </row>
    <row r="16" spans="1:15" s="84" customFormat="1" ht="15.75" customHeight="1" x14ac:dyDescent="0.4">
      <c r="A16" s="90">
        <v>8</v>
      </c>
      <c r="B16" s="91" t="s">
        <v>215</v>
      </c>
      <c r="C16" s="91"/>
      <c r="D16" s="91"/>
      <c r="E16" s="104" t="s">
        <v>33</v>
      </c>
      <c r="F16" s="104"/>
      <c r="G16" s="92"/>
      <c r="H16" s="232"/>
      <c r="I16" s="385"/>
      <c r="J16" s="416" t="s">
        <v>1166</v>
      </c>
      <c r="K16" s="415"/>
      <c r="L16" s="417"/>
      <c r="M16" s="232"/>
      <c r="N16" s="415"/>
      <c r="O16" s="233"/>
    </row>
    <row r="17" spans="1:15" s="84" customFormat="1" ht="24" x14ac:dyDescent="0.4">
      <c r="A17" s="90">
        <v>9</v>
      </c>
      <c r="B17" s="91" t="s">
        <v>5</v>
      </c>
      <c r="C17" s="91" t="s">
        <v>287</v>
      </c>
      <c r="D17" s="91"/>
      <c r="E17" s="102" t="s">
        <v>33</v>
      </c>
      <c r="F17" s="104"/>
      <c r="G17" s="92" t="s">
        <v>102</v>
      </c>
      <c r="H17" s="232"/>
      <c r="I17" s="385"/>
      <c r="J17" s="416" t="s">
        <v>1166</v>
      </c>
      <c r="K17" s="415"/>
      <c r="L17" s="417"/>
      <c r="M17" s="232"/>
      <c r="N17" s="415"/>
      <c r="O17" s="233"/>
    </row>
    <row r="18" spans="1:15" s="84" customFormat="1" ht="15.75" customHeight="1" x14ac:dyDescent="0.4">
      <c r="A18" s="90">
        <v>10</v>
      </c>
      <c r="B18" s="91" t="s">
        <v>5</v>
      </c>
      <c r="C18" s="91" t="s">
        <v>107</v>
      </c>
      <c r="D18" s="91"/>
      <c r="E18" s="104" t="s">
        <v>33</v>
      </c>
      <c r="F18" s="104"/>
      <c r="G18" s="92"/>
      <c r="H18" s="232"/>
      <c r="I18" s="385"/>
      <c r="J18" s="416" t="s">
        <v>1166</v>
      </c>
      <c r="K18" s="415"/>
      <c r="L18" s="417"/>
      <c r="M18" s="232"/>
      <c r="N18" s="415"/>
      <c r="O18" s="233"/>
    </row>
    <row r="19" spans="1:15" s="84" customFormat="1" ht="24" x14ac:dyDescent="0.4">
      <c r="A19" s="90">
        <v>11</v>
      </c>
      <c r="B19" s="91" t="s">
        <v>6</v>
      </c>
      <c r="C19" s="91" t="s">
        <v>287</v>
      </c>
      <c r="D19" s="91"/>
      <c r="E19" s="102" t="s">
        <v>33</v>
      </c>
      <c r="F19" s="104"/>
      <c r="G19" s="92" t="s">
        <v>102</v>
      </c>
      <c r="H19" s="232"/>
      <c r="I19" s="385"/>
      <c r="J19" s="416" t="s">
        <v>1166</v>
      </c>
      <c r="K19" s="415"/>
      <c r="L19" s="417"/>
      <c r="M19" s="232"/>
      <c r="N19" s="415"/>
      <c r="O19" s="233"/>
    </row>
    <row r="20" spans="1:15" s="84" customFormat="1" ht="15.75" customHeight="1" x14ac:dyDescent="0.4">
      <c r="A20" s="90">
        <v>12</v>
      </c>
      <c r="B20" s="91" t="s">
        <v>6</v>
      </c>
      <c r="C20" s="91" t="s">
        <v>107</v>
      </c>
      <c r="D20" s="91"/>
      <c r="E20" s="104" t="s">
        <v>33</v>
      </c>
      <c r="F20" s="104"/>
      <c r="G20" s="92"/>
      <c r="H20" s="232"/>
      <c r="I20" s="385"/>
      <c r="J20" s="416" t="s">
        <v>1166</v>
      </c>
      <c r="K20" s="415"/>
      <c r="L20" s="417"/>
      <c r="M20" s="232"/>
      <c r="N20" s="415"/>
      <c r="O20" s="233"/>
    </row>
    <row r="21" spans="1:15" s="84" customFormat="1" ht="24" x14ac:dyDescent="0.4">
      <c r="A21" s="90">
        <v>13</v>
      </c>
      <c r="B21" s="91" t="s">
        <v>7</v>
      </c>
      <c r="C21" s="91" t="s">
        <v>287</v>
      </c>
      <c r="D21" s="91"/>
      <c r="E21" s="102" t="s">
        <v>33</v>
      </c>
      <c r="F21" s="104"/>
      <c r="G21" s="92" t="s">
        <v>102</v>
      </c>
      <c r="H21" s="232"/>
      <c r="I21" s="385"/>
      <c r="J21" s="416" t="s">
        <v>1166</v>
      </c>
      <c r="K21" s="415"/>
      <c r="L21" s="417"/>
      <c r="M21" s="232"/>
      <c r="N21" s="415"/>
      <c r="O21" s="233"/>
    </row>
    <row r="22" spans="1:15" s="84" customFormat="1" ht="15.75" customHeight="1" x14ac:dyDescent="0.4">
      <c r="A22" s="90">
        <v>14</v>
      </c>
      <c r="B22" s="91" t="s">
        <v>7</v>
      </c>
      <c r="C22" s="91" t="s">
        <v>107</v>
      </c>
      <c r="D22" s="91"/>
      <c r="E22" s="104" t="s">
        <v>33</v>
      </c>
      <c r="F22" s="104"/>
      <c r="G22" s="92"/>
      <c r="H22" s="232"/>
      <c r="I22" s="385"/>
      <c r="J22" s="416" t="s">
        <v>1166</v>
      </c>
      <c r="K22" s="415"/>
      <c r="L22" s="417"/>
      <c r="M22" s="232"/>
      <c r="N22" s="415"/>
      <c r="O22" s="233"/>
    </row>
    <row r="23" spans="1:15" s="84" customFormat="1" ht="24" x14ac:dyDescent="0.4">
      <c r="A23" s="90">
        <v>15</v>
      </c>
      <c r="B23" s="91" t="s">
        <v>8</v>
      </c>
      <c r="C23" s="91" t="s">
        <v>287</v>
      </c>
      <c r="D23" s="91"/>
      <c r="E23" s="102" t="s">
        <v>33</v>
      </c>
      <c r="F23" s="104"/>
      <c r="G23" s="92" t="s">
        <v>102</v>
      </c>
      <c r="H23" s="232"/>
      <c r="I23" s="385"/>
      <c r="J23" s="416" t="s">
        <v>1166</v>
      </c>
      <c r="K23" s="415"/>
      <c r="L23" s="417"/>
      <c r="M23" s="232"/>
      <c r="N23" s="415"/>
      <c r="O23" s="233"/>
    </row>
    <row r="24" spans="1:15" s="84" customFormat="1" ht="15.75" customHeight="1" x14ac:dyDescent="0.4">
      <c r="A24" s="90">
        <v>16</v>
      </c>
      <c r="B24" s="91" t="s">
        <v>8</v>
      </c>
      <c r="C24" s="91" t="s">
        <v>107</v>
      </c>
      <c r="D24" s="91"/>
      <c r="E24" s="104" t="s">
        <v>33</v>
      </c>
      <c r="F24" s="104"/>
      <c r="G24" s="92"/>
      <c r="H24" s="232"/>
      <c r="I24" s="385"/>
      <c r="J24" s="416" t="s">
        <v>1166</v>
      </c>
      <c r="K24" s="415"/>
      <c r="L24" s="417"/>
      <c r="M24" s="232"/>
      <c r="N24" s="415"/>
      <c r="O24" s="233"/>
    </row>
    <row r="25" spans="1:15" s="84" customFormat="1" ht="15.75" customHeight="1" x14ac:dyDescent="0.4">
      <c r="A25" s="90">
        <v>17</v>
      </c>
      <c r="B25" s="91" t="s">
        <v>9</v>
      </c>
      <c r="C25" s="91"/>
      <c r="D25" s="91"/>
      <c r="E25" s="104" t="s">
        <v>33</v>
      </c>
      <c r="F25" s="104"/>
      <c r="G25" s="92"/>
      <c r="H25" s="232"/>
      <c r="I25" s="385"/>
      <c r="J25" s="416" t="s">
        <v>1166</v>
      </c>
      <c r="K25" s="415"/>
      <c r="L25" s="417"/>
      <c r="M25" s="232"/>
      <c r="N25" s="415"/>
      <c r="O25" s="233"/>
    </row>
    <row r="26" spans="1:15" s="84" customFormat="1" ht="15.75" customHeight="1" x14ac:dyDescent="0.4">
      <c r="A26" s="90">
        <v>18</v>
      </c>
      <c r="B26" s="91" t="s">
        <v>10</v>
      </c>
      <c r="C26" s="91"/>
      <c r="D26" s="91"/>
      <c r="E26" s="104" t="s">
        <v>33</v>
      </c>
      <c r="F26" s="104"/>
      <c r="G26" s="92"/>
      <c r="H26" s="232"/>
      <c r="I26" s="385"/>
      <c r="J26" s="416" t="s">
        <v>1166</v>
      </c>
      <c r="K26" s="415"/>
      <c r="L26" s="417"/>
      <c r="M26" s="232"/>
      <c r="N26" s="415"/>
      <c r="O26" s="233"/>
    </row>
    <row r="27" spans="1:15" s="84" customFormat="1" ht="24" x14ac:dyDescent="0.4">
      <c r="A27" s="90">
        <v>19</v>
      </c>
      <c r="B27" s="91" t="s">
        <v>11</v>
      </c>
      <c r="C27" s="91" t="s">
        <v>287</v>
      </c>
      <c r="D27" s="91"/>
      <c r="E27" s="102" t="s">
        <v>33</v>
      </c>
      <c r="F27" s="104"/>
      <c r="G27" s="92" t="s">
        <v>102</v>
      </c>
      <c r="H27" s="232"/>
      <c r="I27" s="385"/>
      <c r="J27" s="416" t="s">
        <v>1166</v>
      </c>
      <c r="K27" s="415"/>
      <c r="L27" s="417"/>
      <c r="M27" s="232"/>
      <c r="N27" s="415"/>
      <c r="O27" s="233"/>
    </row>
    <row r="28" spans="1:15" s="84" customFormat="1" ht="15.75" customHeight="1" x14ac:dyDescent="0.4">
      <c r="A28" s="90">
        <v>20</v>
      </c>
      <c r="B28" s="91" t="s">
        <v>11</v>
      </c>
      <c r="C28" s="91" t="s">
        <v>107</v>
      </c>
      <c r="D28" s="91"/>
      <c r="E28" s="104" t="s">
        <v>33</v>
      </c>
      <c r="F28" s="104"/>
      <c r="G28" s="92"/>
      <c r="H28" s="232"/>
      <c r="I28" s="385"/>
      <c r="J28" s="416" t="s">
        <v>1166</v>
      </c>
      <c r="K28" s="415"/>
      <c r="L28" s="417"/>
      <c r="M28" s="232"/>
      <c r="N28" s="415"/>
      <c r="O28" s="233"/>
    </row>
    <row r="29" spans="1:15" s="84" customFormat="1" ht="15.75" customHeight="1" x14ac:dyDescent="0.4">
      <c r="A29" s="90">
        <v>21</v>
      </c>
      <c r="B29" s="91" t="s">
        <v>12</v>
      </c>
      <c r="C29" s="91"/>
      <c r="D29" s="91"/>
      <c r="E29" s="104" t="s">
        <v>33</v>
      </c>
      <c r="F29" s="104"/>
      <c r="G29" s="92"/>
      <c r="H29" s="232"/>
      <c r="I29" s="385"/>
      <c r="J29" s="416" t="s">
        <v>1166</v>
      </c>
      <c r="K29" s="415"/>
      <c r="L29" s="417"/>
      <c r="M29" s="232"/>
      <c r="N29" s="415"/>
      <c r="O29" s="233"/>
    </row>
    <row r="30" spans="1:15" s="84" customFormat="1" ht="24" x14ac:dyDescent="0.4">
      <c r="A30" s="90">
        <v>22</v>
      </c>
      <c r="B30" s="91" t="s">
        <v>13</v>
      </c>
      <c r="C30" s="91" t="s">
        <v>287</v>
      </c>
      <c r="D30" s="91"/>
      <c r="E30" s="102" t="s">
        <v>33</v>
      </c>
      <c r="F30" s="104"/>
      <c r="G30" s="92" t="s">
        <v>102</v>
      </c>
      <c r="H30" s="232"/>
      <c r="I30" s="385"/>
      <c r="J30" s="416" t="s">
        <v>1166</v>
      </c>
      <c r="K30" s="415"/>
      <c r="L30" s="417"/>
      <c r="M30" s="232"/>
      <c r="N30" s="415"/>
      <c r="O30" s="233"/>
    </row>
    <row r="31" spans="1:15" s="84" customFormat="1" ht="15.75" customHeight="1" x14ac:dyDescent="0.4">
      <c r="A31" s="90">
        <v>23</v>
      </c>
      <c r="B31" s="91" t="s">
        <v>13</v>
      </c>
      <c r="C31" s="91" t="s">
        <v>107</v>
      </c>
      <c r="D31" s="91"/>
      <c r="E31" s="104" t="s">
        <v>33</v>
      </c>
      <c r="F31" s="104"/>
      <c r="G31" s="92"/>
      <c r="H31" s="232"/>
      <c r="I31" s="385"/>
      <c r="J31" s="416" t="s">
        <v>1166</v>
      </c>
      <c r="K31" s="415"/>
      <c r="L31" s="417"/>
      <c r="M31" s="232"/>
      <c r="N31" s="415"/>
      <c r="O31" s="233"/>
    </row>
    <row r="32" spans="1:15" s="84" customFormat="1" ht="15.75" customHeight="1" x14ac:dyDescent="0.4">
      <c r="A32" s="90">
        <v>24</v>
      </c>
      <c r="B32" s="91" t="s">
        <v>14</v>
      </c>
      <c r="C32" s="91"/>
      <c r="D32" s="91"/>
      <c r="E32" s="104" t="s">
        <v>33</v>
      </c>
      <c r="F32" s="104"/>
      <c r="G32" s="92"/>
      <c r="H32" s="232"/>
      <c r="I32" s="385"/>
      <c r="J32" s="416" t="s">
        <v>1166</v>
      </c>
      <c r="K32" s="415"/>
      <c r="L32" s="417"/>
      <c r="M32" s="232"/>
      <c r="N32" s="415"/>
      <c r="O32" s="233"/>
    </row>
    <row r="33" spans="1:15" s="84" customFormat="1" ht="24" x14ac:dyDescent="0.4">
      <c r="A33" s="90">
        <v>25</v>
      </c>
      <c r="B33" s="91" t="s">
        <v>15</v>
      </c>
      <c r="C33" s="91" t="s">
        <v>287</v>
      </c>
      <c r="D33" s="91"/>
      <c r="E33" s="102" t="s">
        <v>33</v>
      </c>
      <c r="F33" s="104"/>
      <c r="G33" s="92" t="s">
        <v>102</v>
      </c>
      <c r="H33" s="232"/>
      <c r="I33" s="385"/>
      <c r="J33" s="416" t="s">
        <v>1166</v>
      </c>
      <c r="K33" s="415"/>
      <c r="L33" s="417"/>
      <c r="M33" s="232"/>
      <c r="N33" s="415"/>
      <c r="O33" s="233"/>
    </row>
    <row r="34" spans="1:15" s="84" customFormat="1" ht="15.75" customHeight="1" x14ac:dyDescent="0.4">
      <c r="A34" s="90">
        <v>26</v>
      </c>
      <c r="B34" s="91" t="s">
        <v>15</v>
      </c>
      <c r="C34" s="91" t="s">
        <v>107</v>
      </c>
      <c r="D34" s="91"/>
      <c r="E34" s="104" t="s">
        <v>33</v>
      </c>
      <c r="F34" s="104"/>
      <c r="G34" s="92"/>
      <c r="H34" s="232"/>
      <c r="I34" s="385"/>
      <c r="J34" s="416" t="s">
        <v>1166</v>
      </c>
      <c r="K34" s="415"/>
      <c r="L34" s="417"/>
      <c r="M34" s="232"/>
      <c r="N34" s="415"/>
      <c r="O34" s="233"/>
    </row>
    <row r="35" spans="1:15" s="84" customFormat="1" x14ac:dyDescent="0.4">
      <c r="A35" s="90">
        <v>27</v>
      </c>
      <c r="B35" s="91" t="s">
        <v>16</v>
      </c>
      <c r="C35" s="91"/>
      <c r="D35" s="91"/>
      <c r="E35" s="103"/>
      <c r="F35" s="104" t="s">
        <v>33</v>
      </c>
      <c r="G35" s="92"/>
      <c r="H35" s="250" t="s">
        <v>1170</v>
      </c>
      <c r="I35" s="394"/>
      <c r="J35" s="416" t="s">
        <v>1166</v>
      </c>
      <c r="K35" s="415"/>
      <c r="L35" s="417"/>
      <c r="M35" s="250"/>
      <c r="N35" s="206"/>
      <c r="O35" s="227"/>
    </row>
    <row r="36" spans="1:15" s="84" customFormat="1" ht="15.75" customHeight="1" x14ac:dyDescent="0.4">
      <c r="A36" s="90">
        <v>28</v>
      </c>
      <c r="B36" s="91" t="s">
        <v>17</v>
      </c>
      <c r="C36" s="91"/>
      <c r="D36" s="91"/>
      <c r="E36" s="104" t="s">
        <v>33</v>
      </c>
      <c r="F36" s="104"/>
      <c r="G36" s="92"/>
      <c r="H36" s="232"/>
      <c r="I36" s="385"/>
      <c r="J36" s="416" t="s">
        <v>1166</v>
      </c>
      <c r="K36" s="415"/>
      <c r="L36" s="417"/>
      <c r="M36" s="232"/>
      <c r="N36" s="415"/>
      <c r="O36" s="233"/>
    </row>
    <row r="37" spans="1:15" s="84" customFormat="1" ht="24" x14ac:dyDescent="0.4">
      <c r="A37" s="90">
        <v>29</v>
      </c>
      <c r="B37" s="91" t="s">
        <v>43</v>
      </c>
      <c r="C37" s="91" t="s">
        <v>287</v>
      </c>
      <c r="D37" s="91"/>
      <c r="E37" s="102" t="s">
        <v>33</v>
      </c>
      <c r="F37" s="104"/>
      <c r="G37" s="92" t="s">
        <v>102</v>
      </c>
      <c r="H37" s="232"/>
      <c r="I37" s="385"/>
      <c r="J37" s="416" t="s">
        <v>1166</v>
      </c>
      <c r="K37" s="415"/>
      <c r="L37" s="417"/>
      <c r="M37" s="232"/>
      <c r="N37" s="415"/>
      <c r="O37" s="233"/>
    </row>
    <row r="38" spans="1:15" s="84" customFormat="1" ht="15.75" customHeight="1" x14ac:dyDescent="0.4">
      <c r="A38" s="90">
        <v>30</v>
      </c>
      <c r="B38" s="91" t="s">
        <v>43</v>
      </c>
      <c r="C38" s="91" t="s">
        <v>107</v>
      </c>
      <c r="D38" s="91"/>
      <c r="E38" s="104" t="s">
        <v>33</v>
      </c>
      <c r="F38" s="104"/>
      <c r="G38" s="92"/>
      <c r="H38" s="232"/>
      <c r="I38" s="385"/>
      <c r="J38" s="416" t="s">
        <v>1166</v>
      </c>
      <c r="K38" s="415"/>
      <c r="L38" s="417"/>
      <c r="M38" s="232"/>
      <c r="N38" s="415"/>
      <c r="O38" s="233"/>
    </row>
    <row r="39" spans="1:15" s="84" customFormat="1" x14ac:dyDescent="0.4">
      <c r="A39" s="90">
        <v>31</v>
      </c>
      <c r="B39" s="91" t="s">
        <v>44</v>
      </c>
      <c r="C39" s="91"/>
      <c r="D39" s="91"/>
      <c r="E39" s="103"/>
      <c r="F39" s="104" t="s">
        <v>33</v>
      </c>
      <c r="G39" s="92"/>
      <c r="H39" s="250" t="s">
        <v>1170</v>
      </c>
      <c r="I39" s="394"/>
      <c r="J39" s="416" t="s">
        <v>1166</v>
      </c>
      <c r="K39" s="415"/>
      <c r="L39" s="417"/>
      <c r="M39" s="250"/>
      <c r="N39" s="206"/>
      <c r="O39" s="227"/>
    </row>
    <row r="40" spans="1:15" s="84" customFormat="1" ht="15.75" customHeight="1" x14ac:dyDescent="0.4">
      <c r="A40" s="90">
        <v>32</v>
      </c>
      <c r="B40" s="91" t="s">
        <v>18</v>
      </c>
      <c r="C40" s="91"/>
      <c r="D40" s="91"/>
      <c r="E40" s="104" t="s">
        <v>33</v>
      </c>
      <c r="F40" s="104"/>
      <c r="G40" s="92"/>
      <c r="H40" s="232"/>
      <c r="I40" s="385"/>
      <c r="J40" s="416" t="s">
        <v>1166</v>
      </c>
      <c r="K40" s="415"/>
      <c r="L40" s="417"/>
      <c r="M40" s="232"/>
      <c r="N40" s="415"/>
      <c r="O40" s="233"/>
    </row>
    <row r="41" spans="1:15" s="84" customFormat="1" ht="15.75" customHeight="1" x14ac:dyDescent="0.4">
      <c r="A41" s="90">
        <v>33</v>
      </c>
      <c r="B41" s="91" t="s">
        <v>19</v>
      </c>
      <c r="C41" s="91"/>
      <c r="D41" s="91"/>
      <c r="E41" s="104" t="s">
        <v>33</v>
      </c>
      <c r="F41" s="104"/>
      <c r="G41" s="92"/>
      <c r="H41" s="232"/>
      <c r="I41" s="385"/>
      <c r="J41" s="416" t="s">
        <v>1166</v>
      </c>
      <c r="K41" s="415"/>
      <c r="L41" s="417"/>
      <c r="M41" s="232"/>
      <c r="N41" s="415"/>
      <c r="O41" s="233"/>
    </row>
    <row r="42" spans="1:15" s="84" customFormat="1" ht="24" x14ac:dyDescent="0.4">
      <c r="A42" s="90">
        <v>34</v>
      </c>
      <c r="B42" s="91" t="s">
        <v>20</v>
      </c>
      <c r="C42" s="91"/>
      <c r="D42" s="91"/>
      <c r="E42" s="104" t="s">
        <v>33</v>
      </c>
      <c r="F42" s="104"/>
      <c r="G42" s="92"/>
      <c r="H42" s="232"/>
      <c r="I42" s="385"/>
      <c r="J42" s="416" t="s">
        <v>1166</v>
      </c>
      <c r="K42" s="415"/>
      <c r="L42" s="417"/>
      <c r="M42" s="232"/>
      <c r="N42" s="415"/>
      <c r="O42" s="233"/>
    </row>
    <row r="43" spans="1:15" s="84" customFormat="1" ht="24" x14ac:dyDescent="0.4">
      <c r="A43" s="90">
        <v>35</v>
      </c>
      <c r="B43" s="91" t="s">
        <v>252</v>
      </c>
      <c r="C43" s="91"/>
      <c r="D43" s="91"/>
      <c r="E43" s="104" t="s">
        <v>33</v>
      </c>
      <c r="F43" s="104"/>
      <c r="G43" s="92" t="s">
        <v>554</v>
      </c>
      <c r="H43" s="232"/>
      <c r="I43" s="385"/>
      <c r="J43" s="416" t="s">
        <v>1166</v>
      </c>
      <c r="K43" s="415"/>
      <c r="L43" s="417"/>
      <c r="M43" s="232"/>
      <c r="N43" s="415"/>
      <c r="O43" s="233"/>
    </row>
    <row r="44" spans="1:15" s="84" customFormat="1" ht="36" x14ac:dyDescent="0.4">
      <c r="A44" s="90">
        <v>36</v>
      </c>
      <c r="B44" s="91" t="s">
        <v>555</v>
      </c>
      <c r="C44" s="91"/>
      <c r="D44" s="91"/>
      <c r="E44" s="104" t="s">
        <v>33</v>
      </c>
      <c r="F44" s="104"/>
      <c r="G44" s="92"/>
      <c r="H44" s="232"/>
      <c r="I44" s="385"/>
      <c r="J44" s="416" t="s">
        <v>1166</v>
      </c>
      <c r="K44" s="415"/>
      <c r="L44" s="417"/>
      <c r="M44" s="232"/>
      <c r="N44" s="415"/>
      <c r="O44" s="233"/>
    </row>
    <row r="45" spans="1:15" s="84" customFormat="1" ht="24" x14ac:dyDescent="0.4">
      <c r="A45" s="90">
        <v>37</v>
      </c>
      <c r="B45" s="91" t="s">
        <v>41</v>
      </c>
      <c r="C45" s="91" t="s">
        <v>287</v>
      </c>
      <c r="D45" s="91"/>
      <c r="E45" s="102" t="s">
        <v>33</v>
      </c>
      <c r="F45" s="104"/>
      <c r="G45" s="92" t="s">
        <v>102</v>
      </c>
      <c r="H45" s="232"/>
      <c r="I45" s="385"/>
      <c r="J45" s="416" t="s">
        <v>1166</v>
      </c>
      <c r="K45" s="415"/>
      <c r="L45" s="417"/>
      <c r="M45" s="232"/>
      <c r="N45" s="415"/>
      <c r="O45" s="233"/>
    </row>
    <row r="46" spans="1:15" s="84" customFormat="1" ht="15.75" customHeight="1" x14ac:dyDescent="0.4">
      <c r="A46" s="90">
        <v>38</v>
      </c>
      <c r="B46" s="91" t="s">
        <v>41</v>
      </c>
      <c r="C46" s="91" t="s">
        <v>107</v>
      </c>
      <c r="D46" s="91"/>
      <c r="E46" s="104" t="s">
        <v>33</v>
      </c>
      <c r="F46" s="104"/>
      <c r="G46" s="92"/>
      <c r="H46" s="232"/>
      <c r="I46" s="385"/>
      <c r="J46" s="416" t="s">
        <v>1166</v>
      </c>
      <c r="K46" s="415"/>
      <c r="L46" s="417"/>
      <c r="M46" s="232"/>
      <c r="N46" s="415"/>
      <c r="O46" s="233"/>
    </row>
    <row r="47" spans="1:15" s="84" customFormat="1" ht="15.75" customHeight="1" x14ac:dyDescent="0.4">
      <c r="A47" s="90">
        <v>39</v>
      </c>
      <c r="B47" s="91" t="s">
        <v>42</v>
      </c>
      <c r="C47" s="91"/>
      <c r="D47" s="91"/>
      <c r="E47" s="104" t="s">
        <v>33</v>
      </c>
      <c r="F47" s="104"/>
      <c r="G47" s="92"/>
      <c r="H47" s="232"/>
      <c r="I47" s="385"/>
      <c r="J47" s="416" t="s">
        <v>1166</v>
      </c>
      <c r="K47" s="415"/>
      <c r="L47" s="417"/>
      <c r="M47" s="232"/>
      <c r="N47" s="415"/>
      <c r="O47" s="233"/>
    </row>
    <row r="48" spans="1:15" s="84" customFormat="1" ht="76.900000000000006" customHeight="1" x14ac:dyDescent="0.4">
      <c r="A48" s="90">
        <v>40</v>
      </c>
      <c r="B48" s="27" t="s">
        <v>320</v>
      </c>
      <c r="C48" s="91"/>
      <c r="D48" s="91"/>
      <c r="E48" s="102" t="s">
        <v>33</v>
      </c>
      <c r="F48" s="102"/>
      <c r="G48" s="36" t="s">
        <v>321</v>
      </c>
      <c r="H48" s="232"/>
      <c r="I48" s="385"/>
      <c r="J48" s="416" t="s">
        <v>1166</v>
      </c>
      <c r="K48" s="415"/>
      <c r="L48" s="417"/>
      <c r="M48" s="232"/>
      <c r="N48" s="415"/>
      <c r="O48" s="233"/>
    </row>
    <row r="49" spans="1:15" s="84" customFormat="1" ht="15.75" customHeight="1" thickBot="1" x14ac:dyDescent="0.45">
      <c r="A49" s="93">
        <v>41</v>
      </c>
      <c r="B49" s="94" t="s">
        <v>556</v>
      </c>
      <c r="C49" s="94"/>
      <c r="D49" s="94"/>
      <c r="E49" s="105" t="s">
        <v>33</v>
      </c>
      <c r="F49" s="105"/>
      <c r="G49" s="301"/>
      <c r="H49" s="242"/>
      <c r="I49" s="387"/>
      <c r="J49" s="418" t="s">
        <v>1166</v>
      </c>
      <c r="K49" s="419"/>
      <c r="L49" s="420"/>
      <c r="M49" s="242"/>
      <c r="N49" s="419"/>
      <c r="O49" s="243"/>
    </row>
    <row r="50" spans="1:15" s="84" customFormat="1" x14ac:dyDescent="0.4">
      <c r="A50" s="85"/>
      <c r="B50" s="86"/>
      <c r="C50" s="86"/>
      <c r="D50" s="86"/>
      <c r="E50" s="100"/>
      <c r="F50" s="74"/>
      <c r="G50" s="86"/>
    </row>
    <row r="51" spans="1:15" s="84" customFormat="1" x14ac:dyDescent="0.4">
      <c r="A51" s="85"/>
      <c r="B51" s="86"/>
      <c r="C51" s="86"/>
      <c r="D51" s="86"/>
      <c r="E51" s="100"/>
      <c r="F51" s="74"/>
      <c r="G51" s="86"/>
    </row>
    <row r="52" spans="1:15" s="84" customFormat="1" x14ac:dyDescent="0.4">
      <c r="A52" s="85"/>
      <c r="B52" s="86"/>
      <c r="C52" s="86"/>
      <c r="D52" s="86"/>
      <c r="E52" s="100"/>
      <c r="F52" s="74"/>
      <c r="G52" s="86"/>
    </row>
    <row r="53" spans="1:15" s="84" customFormat="1" x14ac:dyDescent="0.4">
      <c r="A53" s="85"/>
      <c r="B53" s="86"/>
      <c r="C53" s="86"/>
      <c r="D53" s="86"/>
      <c r="E53" s="100"/>
      <c r="F53" s="74"/>
      <c r="G53" s="86"/>
    </row>
    <row r="54" spans="1:15" s="84" customFormat="1" x14ac:dyDescent="0.4">
      <c r="A54" s="85"/>
      <c r="B54" s="86"/>
      <c r="C54" s="86"/>
      <c r="D54" s="86"/>
      <c r="E54" s="100"/>
      <c r="F54" s="74"/>
      <c r="G54" s="86"/>
    </row>
    <row r="55" spans="1:15" s="84" customFormat="1" x14ac:dyDescent="0.4">
      <c r="A55" s="85"/>
      <c r="B55" s="86"/>
      <c r="C55" s="86"/>
      <c r="D55" s="86"/>
      <c r="E55" s="100"/>
      <c r="F55" s="74"/>
      <c r="G55" s="86"/>
    </row>
    <row r="56" spans="1:15" s="84" customFormat="1" x14ac:dyDescent="0.4">
      <c r="A56" s="85"/>
      <c r="B56" s="86"/>
      <c r="C56" s="86"/>
      <c r="D56" s="86"/>
      <c r="E56" s="100"/>
      <c r="F56" s="74"/>
      <c r="G56" s="86"/>
    </row>
    <row r="57" spans="1:15" s="84" customFormat="1" x14ac:dyDescent="0.4">
      <c r="A57" s="85"/>
      <c r="B57" s="86"/>
      <c r="C57" s="86"/>
      <c r="D57" s="86"/>
      <c r="E57" s="100"/>
      <c r="F57" s="74"/>
      <c r="G57" s="86"/>
    </row>
    <row r="58" spans="1:15" s="84" customFormat="1" x14ac:dyDescent="0.4">
      <c r="A58" s="85"/>
      <c r="B58" s="86"/>
      <c r="C58" s="86"/>
      <c r="D58" s="86"/>
      <c r="E58" s="100"/>
      <c r="F58" s="74"/>
      <c r="G58" s="86"/>
    </row>
    <row r="59" spans="1:15" s="84" customFormat="1" x14ac:dyDescent="0.4">
      <c r="A59" s="85"/>
      <c r="B59" s="86"/>
      <c r="C59" s="86"/>
      <c r="D59" s="86"/>
      <c r="E59" s="100"/>
      <c r="F59" s="74"/>
      <c r="G59" s="86"/>
    </row>
    <row r="60" spans="1:15" s="84" customFormat="1" x14ac:dyDescent="0.4">
      <c r="A60" s="85"/>
      <c r="B60" s="86"/>
      <c r="C60" s="86"/>
      <c r="D60" s="86"/>
      <c r="E60" s="100"/>
      <c r="F60" s="74"/>
      <c r="G60" s="86"/>
    </row>
    <row r="61" spans="1:15" s="84" customFormat="1" x14ac:dyDescent="0.4">
      <c r="A61" s="85"/>
      <c r="B61" s="86"/>
      <c r="C61" s="86"/>
      <c r="D61" s="86"/>
      <c r="E61" s="100"/>
      <c r="F61" s="74"/>
      <c r="G61" s="86"/>
    </row>
    <row r="62" spans="1:15" s="84" customFormat="1" x14ac:dyDescent="0.4">
      <c r="A62" s="85"/>
      <c r="B62" s="86"/>
      <c r="C62" s="86"/>
      <c r="D62" s="86"/>
      <c r="E62" s="100"/>
      <c r="F62" s="74"/>
      <c r="G62" s="86"/>
    </row>
    <row r="63" spans="1:15" s="84" customFormat="1" x14ac:dyDescent="0.4">
      <c r="A63" s="85"/>
      <c r="B63" s="86"/>
      <c r="C63" s="86"/>
      <c r="D63" s="86"/>
      <c r="E63" s="100"/>
      <c r="F63" s="74"/>
      <c r="G63" s="86"/>
    </row>
    <row r="64" spans="1:15" s="84" customFormat="1" x14ac:dyDescent="0.4">
      <c r="A64" s="85"/>
      <c r="B64" s="86"/>
      <c r="C64" s="86"/>
      <c r="D64" s="86"/>
      <c r="E64" s="100"/>
      <c r="F64" s="74"/>
      <c r="G64" s="86"/>
    </row>
    <row r="65" spans="1:7" s="84" customFormat="1" x14ac:dyDescent="0.4">
      <c r="A65" s="85"/>
      <c r="B65" s="86"/>
      <c r="C65" s="86"/>
      <c r="D65" s="86"/>
      <c r="E65" s="100"/>
      <c r="F65" s="74"/>
      <c r="G65" s="86"/>
    </row>
    <row r="66" spans="1:7" s="84" customFormat="1" x14ac:dyDescent="0.4">
      <c r="A66" s="85"/>
      <c r="B66" s="86"/>
      <c r="C66" s="86"/>
      <c r="D66" s="86"/>
      <c r="E66" s="100"/>
      <c r="F66" s="74"/>
      <c r="G66" s="86"/>
    </row>
    <row r="67" spans="1:7" s="84" customFormat="1" x14ac:dyDescent="0.4">
      <c r="A67" s="85"/>
      <c r="B67" s="86"/>
      <c r="C67" s="86"/>
      <c r="D67" s="86"/>
      <c r="E67" s="100"/>
      <c r="F67" s="74"/>
      <c r="G67" s="86"/>
    </row>
    <row r="68" spans="1:7" s="84" customFormat="1" x14ac:dyDescent="0.4">
      <c r="A68" s="85"/>
      <c r="B68" s="86"/>
      <c r="C68" s="86"/>
      <c r="D68" s="86"/>
      <c r="E68" s="100"/>
      <c r="F68" s="74"/>
      <c r="G68" s="86"/>
    </row>
    <row r="69" spans="1:7" s="84" customFormat="1" x14ac:dyDescent="0.4">
      <c r="A69" s="85"/>
      <c r="B69" s="86"/>
      <c r="C69" s="86"/>
      <c r="D69" s="86"/>
      <c r="E69" s="100"/>
      <c r="F69" s="74"/>
      <c r="G69" s="86"/>
    </row>
    <row r="70" spans="1:7" s="84" customFormat="1" x14ac:dyDescent="0.4">
      <c r="A70" s="85"/>
      <c r="B70" s="86"/>
      <c r="C70" s="86"/>
      <c r="D70" s="86"/>
      <c r="E70" s="100"/>
      <c r="F70" s="74"/>
      <c r="G70" s="86"/>
    </row>
    <row r="71" spans="1:7" s="84" customFormat="1" x14ac:dyDescent="0.4">
      <c r="A71" s="85"/>
      <c r="B71" s="86"/>
      <c r="C71" s="86"/>
      <c r="D71" s="86"/>
      <c r="E71" s="100"/>
      <c r="F71" s="74"/>
      <c r="G71" s="86"/>
    </row>
    <row r="72" spans="1:7" s="84" customFormat="1" x14ac:dyDescent="0.4">
      <c r="A72" s="85"/>
      <c r="B72" s="86"/>
      <c r="C72" s="86"/>
      <c r="D72" s="86"/>
      <c r="E72" s="100"/>
      <c r="F72" s="74"/>
      <c r="G72" s="86"/>
    </row>
    <row r="73" spans="1:7" s="84" customFormat="1" x14ac:dyDescent="0.4">
      <c r="A73" s="85"/>
      <c r="B73" s="86"/>
      <c r="C73" s="86"/>
      <c r="D73" s="86"/>
      <c r="E73" s="100"/>
      <c r="F73" s="74"/>
      <c r="G73" s="86"/>
    </row>
    <row r="74" spans="1:7" s="84" customFormat="1" x14ac:dyDescent="0.4">
      <c r="A74" s="85"/>
      <c r="B74" s="86"/>
      <c r="C74" s="86"/>
      <c r="D74" s="86"/>
      <c r="E74" s="100"/>
      <c r="F74" s="74"/>
      <c r="G74" s="86"/>
    </row>
    <row r="75" spans="1:7" s="84" customFormat="1" x14ac:dyDescent="0.4">
      <c r="A75" s="85"/>
      <c r="B75" s="86"/>
      <c r="C75" s="86"/>
      <c r="D75" s="86"/>
      <c r="E75" s="100"/>
      <c r="F75" s="74"/>
      <c r="G75" s="86"/>
    </row>
    <row r="76" spans="1:7" s="84" customFormat="1" x14ac:dyDescent="0.4">
      <c r="A76" s="85"/>
      <c r="B76" s="86"/>
      <c r="C76" s="86"/>
      <c r="D76" s="86"/>
      <c r="E76" s="100"/>
      <c r="F76" s="74"/>
      <c r="G76" s="86"/>
    </row>
    <row r="77" spans="1:7" s="84" customFormat="1" x14ac:dyDescent="0.4">
      <c r="A77" s="85"/>
      <c r="B77" s="86"/>
      <c r="C77" s="86"/>
      <c r="D77" s="86"/>
      <c r="E77" s="100"/>
      <c r="F77" s="74"/>
      <c r="G77" s="86"/>
    </row>
    <row r="78" spans="1:7" s="84" customFormat="1" x14ac:dyDescent="0.4">
      <c r="A78" s="85"/>
      <c r="B78" s="86"/>
      <c r="C78" s="86"/>
      <c r="D78" s="86"/>
      <c r="E78" s="100"/>
      <c r="F78" s="74"/>
      <c r="G78" s="86"/>
    </row>
    <row r="79" spans="1:7" s="84" customFormat="1" x14ac:dyDescent="0.4">
      <c r="A79" s="85"/>
      <c r="B79" s="86"/>
      <c r="C79" s="86"/>
      <c r="D79" s="86"/>
      <c r="E79" s="100"/>
      <c r="F79" s="74"/>
      <c r="G79" s="86"/>
    </row>
    <row r="80" spans="1:7" s="84" customFormat="1" x14ac:dyDescent="0.4">
      <c r="A80" s="85"/>
      <c r="B80" s="86"/>
      <c r="C80" s="86"/>
      <c r="D80" s="86"/>
      <c r="E80" s="100"/>
      <c r="F80" s="74"/>
      <c r="G80" s="86"/>
    </row>
    <row r="81" spans="1:7" s="84" customFormat="1" x14ac:dyDescent="0.4">
      <c r="A81" s="85"/>
      <c r="B81" s="86"/>
      <c r="C81" s="86"/>
      <c r="D81" s="86"/>
      <c r="E81" s="100"/>
      <c r="F81" s="74"/>
      <c r="G81" s="86"/>
    </row>
    <row r="82" spans="1:7" s="84" customFormat="1" x14ac:dyDescent="0.4">
      <c r="A82" s="85"/>
      <c r="B82" s="86"/>
      <c r="C82" s="86"/>
      <c r="D82" s="86"/>
      <c r="E82" s="100"/>
      <c r="F82" s="74"/>
      <c r="G82" s="86"/>
    </row>
    <row r="83" spans="1:7" s="84" customFormat="1" x14ac:dyDescent="0.4">
      <c r="A83" s="85"/>
      <c r="B83" s="86"/>
      <c r="C83" s="86"/>
      <c r="D83" s="86"/>
      <c r="E83" s="100"/>
      <c r="F83" s="74"/>
      <c r="G83" s="86"/>
    </row>
    <row r="84" spans="1:7" s="84" customFormat="1" x14ac:dyDescent="0.4">
      <c r="A84" s="85"/>
      <c r="B84" s="86"/>
      <c r="C84" s="86"/>
      <c r="D84" s="86"/>
      <c r="E84" s="100"/>
      <c r="F84" s="74"/>
      <c r="G84" s="86"/>
    </row>
    <row r="85" spans="1:7" s="84" customFormat="1" x14ac:dyDescent="0.4">
      <c r="A85" s="85"/>
      <c r="B85" s="86"/>
      <c r="C85" s="86"/>
      <c r="D85" s="86"/>
      <c r="E85" s="100"/>
      <c r="F85" s="74"/>
      <c r="G85" s="86"/>
    </row>
    <row r="86" spans="1:7" s="84" customFormat="1" x14ac:dyDescent="0.4">
      <c r="A86" s="85"/>
      <c r="B86" s="86"/>
      <c r="C86" s="86"/>
      <c r="D86" s="86"/>
      <c r="E86" s="100"/>
      <c r="F86" s="74"/>
      <c r="G86" s="86"/>
    </row>
    <row r="87" spans="1:7" s="84" customFormat="1" x14ac:dyDescent="0.4">
      <c r="A87" s="85"/>
      <c r="B87" s="86"/>
      <c r="C87" s="86"/>
      <c r="D87" s="86"/>
      <c r="E87" s="100"/>
      <c r="F87" s="74"/>
      <c r="G87" s="86"/>
    </row>
    <row r="88" spans="1:7" s="84" customFormat="1" x14ac:dyDescent="0.4">
      <c r="A88" s="85"/>
      <c r="B88" s="86"/>
      <c r="C88" s="86"/>
      <c r="D88" s="86"/>
      <c r="E88" s="100"/>
      <c r="F88" s="74"/>
      <c r="G88" s="86"/>
    </row>
    <row r="89" spans="1:7" s="84" customFormat="1" x14ac:dyDescent="0.4">
      <c r="A89" s="85"/>
      <c r="B89" s="86"/>
      <c r="C89" s="86"/>
      <c r="D89" s="86"/>
      <c r="E89" s="100"/>
      <c r="F89" s="74"/>
      <c r="G89" s="86"/>
    </row>
    <row r="90" spans="1:7" s="84" customFormat="1" x14ac:dyDescent="0.4">
      <c r="A90" s="85"/>
      <c r="B90" s="86"/>
      <c r="C90" s="86"/>
      <c r="D90" s="86"/>
      <c r="E90" s="100"/>
      <c r="F90" s="74"/>
      <c r="G90" s="86"/>
    </row>
    <row r="91" spans="1:7" s="84" customFormat="1" x14ac:dyDescent="0.4">
      <c r="A91" s="85"/>
      <c r="B91" s="86"/>
      <c r="C91" s="86"/>
      <c r="D91" s="86"/>
      <c r="E91" s="100"/>
      <c r="F91" s="74"/>
      <c r="G91" s="86"/>
    </row>
    <row r="92" spans="1:7" s="84" customFormat="1" x14ac:dyDescent="0.4">
      <c r="A92" s="85"/>
      <c r="B92" s="86"/>
      <c r="C92" s="86"/>
      <c r="D92" s="86"/>
      <c r="E92" s="100"/>
      <c r="F92" s="74"/>
      <c r="G92" s="86"/>
    </row>
    <row r="93" spans="1:7" s="84" customFormat="1" x14ac:dyDescent="0.4">
      <c r="A93" s="85"/>
      <c r="B93" s="86"/>
      <c r="C93" s="86"/>
      <c r="D93" s="86"/>
      <c r="E93" s="100"/>
      <c r="F93" s="74"/>
      <c r="G93" s="86"/>
    </row>
    <row r="94" spans="1:7" s="84" customFormat="1" x14ac:dyDescent="0.4">
      <c r="A94" s="85"/>
      <c r="B94" s="86"/>
      <c r="C94" s="86"/>
      <c r="D94" s="86"/>
      <c r="E94" s="100"/>
      <c r="F94" s="74"/>
      <c r="G94" s="86"/>
    </row>
    <row r="95" spans="1:7" s="84" customFormat="1" x14ac:dyDescent="0.4">
      <c r="A95" s="85"/>
      <c r="B95" s="86"/>
      <c r="C95" s="86"/>
      <c r="D95" s="86"/>
      <c r="E95" s="100"/>
      <c r="F95" s="74"/>
      <c r="G95" s="86"/>
    </row>
    <row r="96" spans="1:7" s="84" customFormat="1" x14ac:dyDescent="0.4">
      <c r="A96" s="85"/>
      <c r="B96" s="86"/>
      <c r="C96" s="86"/>
      <c r="D96" s="86"/>
      <c r="E96" s="100"/>
      <c r="F96" s="74"/>
      <c r="G96" s="86"/>
    </row>
    <row r="97" spans="1:7" s="84" customFormat="1" x14ac:dyDescent="0.4">
      <c r="A97" s="85"/>
      <c r="B97" s="86"/>
      <c r="C97" s="86"/>
      <c r="D97" s="86"/>
      <c r="E97" s="100"/>
      <c r="F97" s="74"/>
      <c r="G97" s="86"/>
    </row>
    <row r="98" spans="1:7" s="84" customFormat="1" x14ac:dyDescent="0.4">
      <c r="A98" s="85"/>
      <c r="B98" s="86"/>
      <c r="C98" s="86"/>
      <c r="D98" s="86"/>
      <c r="E98" s="100"/>
      <c r="F98" s="74"/>
      <c r="G98" s="86"/>
    </row>
    <row r="99" spans="1:7" s="84" customFormat="1" x14ac:dyDescent="0.4">
      <c r="A99" s="85"/>
      <c r="B99" s="86"/>
      <c r="C99" s="86"/>
      <c r="D99" s="86"/>
      <c r="E99" s="100"/>
      <c r="F99" s="74"/>
      <c r="G99" s="86"/>
    </row>
    <row r="100" spans="1:7" s="84" customFormat="1" x14ac:dyDescent="0.4">
      <c r="A100" s="85"/>
      <c r="B100" s="86"/>
      <c r="C100" s="86"/>
      <c r="D100" s="86"/>
      <c r="E100" s="100"/>
      <c r="F100" s="74"/>
      <c r="G100" s="86"/>
    </row>
    <row r="101" spans="1:7" s="84" customFormat="1" x14ac:dyDescent="0.4">
      <c r="A101" s="85"/>
      <c r="B101" s="86"/>
      <c r="C101" s="86"/>
      <c r="D101" s="86"/>
      <c r="E101" s="100"/>
      <c r="F101" s="74"/>
      <c r="G101" s="86"/>
    </row>
    <row r="102" spans="1:7" s="84" customFormat="1" x14ac:dyDescent="0.4">
      <c r="A102" s="85"/>
      <c r="B102" s="86"/>
      <c r="C102" s="86"/>
      <c r="D102" s="86"/>
      <c r="E102" s="100"/>
      <c r="F102" s="74"/>
      <c r="G102" s="86"/>
    </row>
    <row r="103" spans="1:7" s="84" customFormat="1" x14ac:dyDescent="0.4">
      <c r="A103" s="85"/>
      <c r="B103" s="86"/>
      <c r="C103" s="86"/>
      <c r="D103" s="86"/>
      <c r="E103" s="100"/>
      <c r="F103" s="74"/>
      <c r="G103" s="86"/>
    </row>
    <row r="104" spans="1:7" s="84" customFormat="1" x14ac:dyDescent="0.4">
      <c r="A104" s="85"/>
      <c r="B104" s="86"/>
      <c r="C104" s="86"/>
      <c r="D104" s="86"/>
      <c r="E104" s="100"/>
      <c r="F104" s="74"/>
      <c r="G104" s="86"/>
    </row>
    <row r="105" spans="1:7" s="84" customFormat="1" x14ac:dyDescent="0.4">
      <c r="A105" s="85"/>
      <c r="B105" s="86"/>
      <c r="C105" s="86"/>
      <c r="D105" s="86"/>
      <c r="E105" s="100"/>
      <c r="F105" s="74"/>
      <c r="G105" s="86"/>
    </row>
    <row r="106" spans="1:7" s="84" customFormat="1" x14ac:dyDescent="0.4">
      <c r="A106" s="85"/>
      <c r="B106" s="86"/>
      <c r="C106" s="86"/>
      <c r="D106" s="86"/>
      <c r="E106" s="100"/>
      <c r="F106" s="74"/>
      <c r="G106" s="86"/>
    </row>
    <row r="107" spans="1:7" s="84" customFormat="1" x14ac:dyDescent="0.4">
      <c r="A107" s="85"/>
      <c r="B107" s="86"/>
      <c r="C107" s="86"/>
      <c r="D107" s="86"/>
      <c r="E107" s="100"/>
      <c r="F107" s="74"/>
      <c r="G107" s="86"/>
    </row>
    <row r="108" spans="1:7" s="84" customFormat="1" x14ac:dyDescent="0.4">
      <c r="A108" s="85"/>
      <c r="B108" s="86"/>
      <c r="C108" s="86"/>
      <c r="D108" s="86"/>
      <c r="E108" s="100"/>
      <c r="F108" s="74"/>
      <c r="G108" s="86"/>
    </row>
    <row r="109" spans="1:7" s="84" customFormat="1" x14ac:dyDescent="0.4">
      <c r="A109" s="85"/>
      <c r="B109" s="86"/>
      <c r="C109" s="86"/>
      <c r="D109" s="86"/>
      <c r="E109" s="100"/>
      <c r="F109" s="74"/>
      <c r="G109" s="86"/>
    </row>
    <row r="110" spans="1:7" s="84" customFormat="1" x14ac:dyDescent="0.4">
      <c r="A110" s="85"/>
      <c r="B110" s="86"/>
      <c r="C110" s="86"/>
      <c r="D110" s="86"/>
      <c r="E110" s="100"/>
      <c r="F110" s="74"/>
      <c r="G110" s="86"/>
    </row>
    <row r="111" spans="1:7" s="84" customFormat="1" x14ac:dyDescent="0.4">
      <c r="A111" s="85"/>
      <c r="B111" s="86"/>
      <c r="C111" s="86"/>
      <c r="D111" s="86"/>
      <c r="E111" s="100"/>
      <c r="F111" s="74"/>
      <c r="G111" s="86"/>
    </row>
    <row r="112" spans="1:7" s="84" customFormat="1" x14ac:dyDescent="0.4">
      <c r="A112" s="85"/>
      <c r="B112" s="86"/>
      <c r="C112" s="86"/>
      <c r="D112" s="86"/>
      <c r="E112" s="100"/>
      <c r="F112" s="74"/>
      <c r="G112" s="86"/>
    </row>
    <row r="113" spans="1:7" s="84" customFormat="1" x14ac:dyDescent="0.4">
      <c r="A113" s="85"/>
      <c r="B113" s="86"/>
      <c r="C113" s="86"/>
      <c r="D113" s="86"/>
      <c r="E113" s="100"/>
      <c r="F113" s="74"/>
      <c r="G113" s="86"/>
    </row>
    <row r="114" spans="1:7" s="84" customFormat="1" x14ac:dyDescent="0.4">
      <c r="A114" s="85"/>
      <c r="B114" s="86"/>
      <c r="C114" s="86"/>
      <c r="D114" s="86"/>
      <c r="E114" s="100"/>
      <c r="F114" s="74"/>
      <c r="G114" s="86"/>
    </row>
    <row r="115" spans="1:7" s="84" customFormat="1" x14ac:dyDescent="0.4">
      <c r="A115" s="85"/>
      <c r="B115" s="86"/>
      <c r="C115" s="86"/>
      <c r="D115" s="86"/>
      <c r="E115" s="100"/>
      <c r="F115" s="74"/>
      <c r="G115" s="86"/>
    </row>
    <row r="116" spans="1:7" s="84" customFormat="1" x14ac:dyDescent="0.4">
      <c r="A116" s="85"/>
      <c r="B116" s="86"/>
      <c r="C116" s="86"/>
      <c r="D116" s="86"/>
      <c r="E116" s="100"/>
      <c r="F116" s="74"/>
      <c r="G116" s="86"/>
    </row>
    <row r="117" spans="1:7" s="84" customFormat="1" x14ac:dyDescent="0.4">
      <c r="A117" s="85"/>
      <c r="B117" s="86"/>
      <c r="C117" s="86"/>
      <c r="D117" s="86"/>
      <c r="E117" s="100"/>
      <c r="F117" s="74"/>
      <c r="G117" s="86"/>
    </row>
    <row r="118" spans="1:7" s="84" customFormat="1" x14ac:dyDescent="0.4">
      <c r="A118" s="85"/>
      <c r="B118" s="86"/>
      <c r="C118" s="86"/>
      <c r="D118" s="86"/>
      <c r="E118" s="100"/>
      <c r="F118" s="74"/>
      <c r="G118" s="86"/>
    </row>
    <row r="119" spans="1:7" s="84" customFormat="1" x14ac:dyDescent="0.4">
      <c r="A119" s="85"/>
      <c r="B119" s="86"/>
      <c r="C119" s="86"/>
      <c r="D119" s="86"/>
      <c r="E119" s="100"/>
      <c r="F119" s="74"/>
      <c r="G119" s="86"/>
    </row>
    <row r="120" spans="1:7" s="84" customFormat="1" x14ac:dyDescent="0.4">
      <c r="A120" s="85"/>
      <c r="B120" s="86"/>
      <c r="C120" s="86"/>
      <c r="D120" s="86"/>
      <c r="E120" s="100"/>
      <c r="F120" s="74"/>
      <c r="G120" s="86"/>
    </row>
    <row r="121" spans="1:7" s="84" customFormat="1" x14ac:dyDescent="0.4">
      <c r="A121" s="85"/>
      <c r="B121" s="86"/>
      <c r="C121" s="86"/>
      <c r="D121" s="86"/>
      <c r="E121" s="100"/>
      <c r="F121" s="74"/>
      <c r="G121" s="86"/>
    </row>
    <row r="122" spans="1:7" s="84" customFormat="1" x14ac:dyDescent="0.4">
      <c r="A122" s="85"/>
      <c r="B122" s="86"/>
      <c r="C122" s="86"/>
      <c r="D122" s="86"/>
      <c r="E122" s="100"/>
      <c r="F122" s="74"/>
      <c r="G122" s="86"/>
    </row>
    <row r="123" spans="1:7" s="84" customFormat="1" x14ac:dyDescent="0.4">
      <c r="A123" s="85"/>
      <c r="B123" s="86"/>
      <c r="C123" s="86"/>
      <c r="D123" s="86"/>
      <c r="E123" s="100"/>
      <c r="F123" s="74"/>
      <c r="G123" s="86"/>
    </row>
    <row r="124" spans="1:7" s="84" customFormat="1" x14ac:dyDescent="0.4">
      <c r="A124" s="85"/>
      <c r="B124" s="86"/>
      <c r="C124" s="86"/>
      <c r="D124" s="86"/>
      <c r="E124" s="100"/>
      <c r="F124" s="74"/>
      <c r="G124" s="86"/>
    </row>
    <row r="125" spans="1:7" s="84" customFormat="1" x14ac:dyDescent="0.4">
      <c r="A125" s="85"/>
      <c r="B125" s="86"/>
      <c r="C125" s="86"/>
      <c r="D125" s="86"/>
      <c r="E125" s="100"/>
      <c r="F125" s="74"/>
      <c r="G125" s="86"/>
    </row>
    <row r="126" spans="1:7" s="84" customFormat="1" x14ac:dyDescent="0.4">
      <c r="A126" s="85"/>
      <c r="B126" s="86"/>
      <c r="C126" s="86"/>
      <c r="D126" s="86"/>
      <c r="E126" s="100"/>
      <c r="F126" s="74"/>
      <c r="G126" s="86"/>
    </row>
    <row r="127" spans="1:7" s="84" customFormat="1" x14ac:dyDescent="0.4">
      <c r="A127" s="85"/>
      <c r="B127" s="86"/>
      <c r="C127" s="86"/>
      <c r="D127" s="86"/>
      <c r="E127" s="100"/>
      <c r="F127" s="74"/>
      <c r="G127" s="86"/>
    </row>
    <row r="128" spans="1:7" s="84" customFormat="1" x14ac:dyDescent="0.4">
      <c r="A128" s="85"/>
      <c r="B128" s="86"/>
      <c r="C128" s="86"/>
      <c r="D128" s="86"/>
      <c r="E128" s="100"/>
      <c r="F128" s="74"/>
      <c r="G128" s="86"/>
    </row>
    <row r="129" spans="1:7" s="84" customFormat="1" x14ac:dyDescent="0.4">
      <c r="A129" s="85"/>
      <c r="B129" s="86"/>
      <c r="C129" s="86"/>
      <c r="D129" s="86"/>
      <c r="E129" s="100"/>
      <c r="F129" s="74"/>
      <c r="G129" s="86"/>
    </row>
    <row r="130" spans="1:7" s="84" customFormat="1" x14ac:dyDescent="0.4">
      <c r="A130" s="85"/>
      <c r="B130" s="86"/>
      <c r="C130" s="86"/>
      <c r="D130" s="86"/>
      <c r="E130" s="100"/>
      <c r="F130" s="74"/>
      <c r="G130" s="86"/>
    </row>
    <row r="131" spans="1:7" s="84" customFormat="1" x14ac:dyDescent="0.4">
      <c r="A131" s="85"/>
      <c r="B131" s="86"/>
      <c r="C131" s="86"/>
      <c r="D131" s="86"/>
      <c r="E131" s="100"/>
      <c r="F131" s="74"/>
      <c r="G131" s="86"/>
    </row>
    <row r="132" spans="1:7" s="84" customFormat="1" x14ac:dyDescent="0.4">
      <c r="A132" s="85"/>
      <c r="B132" s="86"/>
      <c r="C132" s="86"/>
      <c r="D132" s="86"/>
      <c r="E132" s="100"/>
      <c r="F132" s="74"/>
      <c r="G132" s="86"/>
    </row>
    <row r="133" spans="1:7" s="84" customFormat="1" x14ac:dyDescent="0.4">
      <c r="A133" s="85"/>
      <c r="B133" s="86"/>
      <c r="C133" s="86"/>
      <c r="D133" s="86"/>
      <c r="E133" s="100"/>
      <c r="F133" s="74"/>
      <c r="G133" s="86"/>
    </row>
    <row r="134" spans="1:7" s="84" customFormat="1" x14ac:dyDescent="0.4">
      <c r="A134" s="85"/>
      <c r="B134" s="86"/>
      <c r="C134" s="86"/>
      <c r="D134" s="86"/>
      <c r="E134" s="100"/>
      <c r="F134" s="74"/>
      <c r="G134" s="86"/>
    </row>
    <row r="135" spans="1:7" s="84" customFormat="1" x14ac:dyDescent="0.4">
      <c r="A135" s="85"/>
      <c r="B135" s="86"/>
      <c r="C135" s="86"/>
      <c r="D135" s="86"/>
      <c r="E135" s="100"/>
      <c r="F135" s="74"/>
      <c r="G135" s="86"/>
    </row>
    <row r="136" spans="1:7" s="84" customFormat="1" x14ac:dyDescent="0.4">
      <c r="A136" s="85"/>
      <c r="B136" s="86"/>
      <c r="C136" s="86"/>
      <c r="D136" s="86"/>
      <c r="E136" s="100"/>
      <c r="F136" s="74"/>
      <c r="G136" s="86"/>
    </row>
    <row r="137" spans="1:7" s="84" customFormat="1" x14ac:dyDescent="0.4">
      <c r="A137" s="85"/>
      <c r="B137" s="86"/>
      <c r="C137" s="86"/>
      <c r="D137" s="86"/>
      <c r="E137" s="100"/>
      <c r="F137" s="74"/>
      <c r="G137" s="86"/>
    </row>
    <row r="138" spans="1:7" s="84" customFormat="1" x14ac:dyDescent="0.4">
      <c r="A138" s="85"/>
      <c r="B138" s="86"/>
      <c r="C138" s="86"/>
      <c r="D138" s="86"/>
      <c r="E138" s="100"/>
      <c r="F138" s="74"/>
      <c r="G138" s="86"/>
    </row>
    <row r="139" spans="1:7" s="84" customFormat="1" x14ac:dyDescent="0.4">
      <c r="A139" s="85"/>
      <c r="B139" s="86"/>
      <c r="C139" s="86"/>
      <c r="D139" s="86"/>
      <c r="E139" s="100"/>
      <c r="F139" s="74"/>
      <c r="G139" s="86"/>
    </row>
    <row r="140" spans="1:7" s="84" customFormat="1" x14ac:dyDescent="0.4">
      <c r="A140" s="85"/>
      <c r="B140" s="86"/>
      <c r="C140" s="86"/>
      <c r="D140" s="86"/>
      <c r="E140" s="100"/>
      <c r="F140" s="74"/>
      <c r="G140" s="86"/>
    </row>
    <row r="141" spans="1:7" s="84" customFormat="1" x14ac:dyDescent="0.4">
      <c r="A141" s="85"/>
      <c r="B141" s="86"/>
      <c r="C141" s="86"/>
      <c r="D141" s="86"/>
      <c r="E141" s="100"/>
      <c r="F141" s="74"/>
      <c r="G141" s="86"/>
    </row>
    <row r="142" spans="1:7" s="84" customFormat="1" x14ac:dyDescent="0.4">
      <c r="A142" s="85"/>
      <c r="B142" s="86"/>
      <c r="C142" s="86"/>
      <c r="D142" s="86"/>
      <c r="E142" s="100"/>
      <c r="F142" s="74"/>
      <c r="G142" s="86"/>
    </row>
    <row r="143" spans="1:7" s="84" customFormat="1" x14ac:dyDescent="0.4">
      <c r="A143" s="85"/>
      <c r="B143" s="86"/>
      <c r="C143" s="86"/>
      <c r="D143" s="86"/>
      <c r="E143" s="100"/>
      <c r="F143" s="74"/>
      <c r="G143" s="86"/>
    </row>
    <row r="144" spans="1:7" s="84" customFormat="1" x14ac:dyDescent="0.4">
      <c r="A144" s="85"/>
      <c r="B144" s="86"/>
      <c r="C144" s="86"/>
      <c r="D144" s="86"/>
      <c r="E144" s="100"/>
      <c r="F144" s="74"/>
      <c r="G144" s="86"/>
    </row>
    <row r="145" spans="1:7" s="84" customFormat="1" x14ac:dyDescent="0.4">
      <c r="A145" s="85"/>
      <c r="B145" s="86"/>
      <c r="C145" s="86"/>
      <c r="D145" s="86"/>
      <c r="E145" s="100"/>
      <c r="F145" s="74"/>
      <c r="G145" s="86"/>
    </row>
    <row r="146" spans="1:7" s="84" customFormat="1" x14ac:dyDescent="0.4">
      <c r="A146" s="85"/>
      <c r="B146" s="86"/>
      <c r="C146" s="86"/>
      <c r="D146" s="86"/>
      <c r="E146" s="100"/>
      <c r="F146" s="74"/>
      <c r="G146" s="86"/>
    </row>
    <row r="147" spans="1:7" s="84" customFormat="1" x14ac:dyDescent="0.4">
      <c r="A147" s="85"/>
      <c r="B147" s="86"/>
      <c r="C147" s="86"/>
      <c r="D147" s="86"/>
      <c r="E147" s="100"/>
      <c r="F147" s="74"/>
      <c r="G147" s="86"/>
    </row>
    <row r="148" spans="1:7" s="84" customFormat="1" x14ac:dyDescent="0.4">
      <c r="A148" s="85"/>
      <c r="B148" s="86"/>
      <c r="C148" s="86"/>
      <c r="D148" s="86"/>
      <c r="E148" s="100"/>
      <c r="F148" s="74"/>
      <c r="G148" s="86"/>
    </row>
    <row r="149" spans="1:7" s="84" customFormat="1" x14ac:dyDescent="0.4">
      <c r="A149" s="85"/>
      <c r="B149" s="86"/>
      <c r="C149" s="86"/>
      <c r="D149" s="86"/>
      <c r="E149" s="100"/>
      <c r="F149" s="74"/>
      <c r="G149" s="86"/>
    </row>
    <row r="150" spans="1:7" s="84" customFormat="1" x14ac:dyDescent="0.4">
      <c r="A150" s="85"/>
      <c r="B150" s="86"/>
      <c r="C150" s="86"/>
      <c r="D150" s="86"/>
      <c r="E150" s="100"/>
      <c r="F150" s="74"/>
      <c r="G150" s="86"/>
    </row>
    <row r="151" spans="1:7" s="84" customFormat="1" x14ac:dyDescent="0.4">
      <c r="A151" s="85"/>
      <c r="B151" s="86"/>
      <c r="C151" s="86"/>
      <c r="D151" s="86"/>
      <c r="E151" s="100"/>
      <c r="F151" s="74"/>
      <c r="G151" s="86"/>
    </row>
    <row r="152" spans="1:7" s="84" customFormat="1" x14ac:dyDescent="0.4">
      <c r="A152" s="85"/>
      <c r="B152" s="86"/>
      <c r="C152" s="86"/>
      <c r="D152" s="86"/>
      <c r="E152" s="100"/>
      <c r="F152" s="74"/>
      <c r="G152" s="86"/>
    </row>
    <row r="153" spans="1:7" s="84" customFormat="1" x14ac:dyDescent="0.4">
      <c r="A153" s="85"/>
      <c r="B153" s="86"/>
      <c r="C153" s="86"/>
      <c r="D153" s="86"/>
      <c r="E153" s="100"/>
      <c r="F153" s="74"/>
      <c r="G153" s="86"/>
    </row>
    <row r="154" spans="1:7" s="84" customFormat="1" x14ac:dyDescent="0.4">
      <c r="A154" s="85"/>
      <c r="B154" s="86"/>
      <c r="C154" s="86"/>
      <c r="D154" s="86"/>
      <c r="E154" s="100"/>
      <c r="F154" s="74"/>
      <c r="G154" s="86"/>
    </row>
    <row r="155" spans="1:7" s="84" customFormat="1" x14ac:dyDescent="0.4">
      <c r="A155" s="85"/>
      <c r="B155" s="86"/>
      <c r="C155" s="86"/>
      <c r="D155" s="86"/>
      <c r="E155" s="100"/>
      <c r="F155" s="74"/>
      <c r="G155" s="86"/>
    </row>
    <row r="156" spans="1:7" s="84" customFormat="1" x14ac:dyDescent="0.4">
      <c r="A156" s="85"/>
      <c r="B156" s="86"/>
      <c r="C156" s="86"/>
      <c r="D156" s="86"/>
      <c r="E156" s="100"/>
      <c r="F156" s="74"/>
      <c r="G156" s="86"/>
    </row>
    <row r="157" spans="1:7" s="84" customFormat="1" x14ac:dyDescent="0.4">
      <c r="A157" s="85"/>
      <c r="B157" s="86"/>
      <c r="C157" s="86"/>
      <c r="D157" s="86"/>
      <c r="E157" s="100"/>
      <c r="F157" s="74"/>
      <c r="G157" s="86"/>
    </row>
    <row r="158" spans="1:7" s="84" customFormat="1" x14ac:dyDescent="0.4">
      <c r="A158" s="85"/>
      <c r="B158" s="86"/>
      <c r="C158" s="86"/>
      <c r="D158" s="86"/>
      <c r="E158" s="100"/>
      <c r="F158" s="74"/>
      <c r="G158" s="86"/>
    </row>
    <row r="159" spans="1:7" s="84" customFormat="1" x14ac:dyDescent="0.4">
      <c r="A159" s="85"/>
      <c r="B159" s="86"/>
      <c r="C159" s="86"/>
      <c r="D159" s="86"/>
      <c r="E159" s="100"/>
      <c r="F159" s="74"/>
      <c r="G159" s="86"/>
    </row>
    <row r="160" spans="1:7" s="84" customFormat="1" x14ac:dyDescent="0.4">
      <c r="A160" s="85"/>
      <c r="B160" s="86"/>
      <c r="C160" s="86"/>
      <c r="D160" s="86"/>
      <c r="E160" s="100"/>
      <c r="F160" s="74"/>
      <c r="G160" s="86"/>
    </row>
    <row r="161" spans="1:7" s="84" customFormat="1" x14ac:dyDescent="0.4">
      <c r="A161" s="85"/>
      <c r="B161" s="86"/>
      <c r="C161" s="86"/>
      <c r="D161" s="86"/>
      <c r="E161" s="100"/>
      <c r="F161" s="74"/>
      <c r="G161" s="86"/>
    </row>
    <row r="162" spans="1:7" s="84" customFormat="1" x14ac:dyDescent="0.4">
      <c r="A162" s="85"/>
      <c r="B162" s="86"/>
      <c r="C162" s="86"/>
      <c r="D162" s="86"/>
      <c r="E162" s="100"/>
      <c r="F162" s="74"/>
      <c r="G162" s="86"/>
    </row>
    <row r="163" spans="1:7" s="84" customFormat="1" x14ac:dyDescent="0.4">
      <c r="A163" s="85"/>
      <c r="B163" s="86"/>
      <c r="C163" s="86"/>
      <c r="D163" s="86"/>
      <c r="E163" s="100"/>
      <c r="F163" s="74"/>
      <c r="G163" s="86"/>
    </row>
    <row r="164" spans="1:7" s="84" customFormat="1" x14ac:dyDescent="0.4">
      <c r="A164" s="85"/>
      <c r="B164" s="86"/>
      <c r="C164" s="86"/>
      <c r="D164" s="86"/>
      <c r="E164" s="100"/>
      <c r="F164" s="74"/>
      <c r="G164" s="86"/>
    </row>
    <row r="165" spans="1:7" s="84" customFormat="1" x14ac:dyDescent="0.4">
      <c r="A165" s="85"/>
      <c r="B165" s="86"/>
      <c r="C165" s="86"/>
      <c r="D165" s="86"/>
      <c r="E165" s="100"/>
      <c r="F165" s="74"/>
      <c r="G165" s="86"/>
    </row>
    <row r="166" spans="1:7" s="84" customFormat="1" x14ac:dyDescent="0.4">
      <c r="A166" s="85"/>
      <c r="B166" s="86"/>
      <c r="C166" s="86"/>
      <c r="D166" s="86"/>
      <c r="E166" s="100"/>
      <c r="F166" s="74"/>
      <c r="G166" s="86"/>
    </row>
    <row r="167" spans="1:7" s="84" customFormat="1" x14ac:dyDescent="0.4">
      <c r="A167" s="85"/>
      <c r="B167" s="86"/>
      <c r="C167" s="86"/>
      <c r="D167" s="86"/>
      <c r="E167" s="100"/>
      <c r="F167" s="74"/>
      <c r="G167" s="86"/>
    </row>
    <row r="168" spans="1:7" s="84" customFormat="1" x14ac:dyDescent="0.4">
      <c r="A168" s="85"/>
      <c r="B168" s="86"/>
      <c r="C168" s="86"/>
      <c r="D168" s="86"/>
      <c r="E168" s="100"/>
      <c r="F168" s="74"/>
      <c r="G168" s="86"/>
    </row>
    <row r="169" spans="1:7" s="84" customFormat="1" x14ac:dyDescent="0.4">
      <c r="A169" s="85"/>
      <c r="B169" s="86"/>
      <c r="C169" s="86"/>
      <c r="D169" s="86"/>
      <c r="E169" s="100"/>
      <c r="F169" s="74"/>
      <c r="G169" s="86"/>
    </row>
    <row r="170" spans="1:7" s="84" customFormat="1" x14ac:dyDescent="0.4">
      <c r="A170" s="85"/>
      <c r="B170" s="86"/>
      <c r="C170" s="86"/>
      <c r="D170" s="86"/>
      <c r="E170" s="100"/>
      <c r="F170" s="74"/>
      <c r="G170" s="86"/>
    </row>
    <row r="171" spans="1:7" s="84" customFormat="1" x14ac:dyDescent="0.4">
      <c r="A171" s="85"/>
      <c r="B171" s="86"/>
      <c r="C171" s="86"/>
      <c r="D171" s="86"/>
      <c r="E171" s="100"/>
      <c r="F171" s="74"/>
      <c r="G171" s="86"/>
    </row>
    <row r="172" spans="1:7" s="84" customFormat="1" x14ac:dyDescent="0.4">
      <c r="A172" s="85"/>
      <c r="B172" s="86"/>
      <c r="C172" s="86"/>
      <c r="D172" s="86"/>
      <c r="E172" s="100"/>
      <c r="F172" s="74"/>
      <c r="G172" s="86"/>
    </row>
    <row r="173" spans="1:7" s="84" customFormat="1" x14ac:dyDescent="0.4">
      <c r="A173" s="85"/>
      <c r="B173" s="86"/>
      <c r="C173" s="86"/>
      <c r="D173" s="86"/>
      <c r="E173" s="100"/>
      <c r="F173" s="74"/>
      <c r="G173" s="86"/>
    </row>
    <row r="174" spans="1:7" s="84" customFormat="1" x14ac:dyDescent="0.4">
      <c r="A174" s="85"/>
      <c r="B174" s="86"/>
      <c r="C174" s="86"/>
      <c r="D174" s="86"/>
      <c r="E174" s="100"/>
      <c r="F174" s="74"/>
      <c r="G174" s="86"/>
    </row>
    <row r="175" spans="1:7" s="84" customFormat="1" x14ac:dyDescent="0.4">
      <c r="A175" s="85"/>
      <c r="B175" s="86"/>
      <c r="C175" s="86"/>
      <c r="D175" s="86"/>
      <c r="E175" s="100"/>
      <c r="F175" s="74"/>
      <c r="G175" s="86"/>
    </row>
    <row r="176" spans="1:7" s="84" customFormat="1" x14ac:dyDescent="0.4">
      <c r="A176" s="85"/>
      <c r="B176" s="86"/>
      <c r="C176" s="86"/>
      <c r="D176" s="86"/>
      <c r="E176" s="100"/>
      <c r="F176" s="74"/>
      <c r="G176" s="86"/>
    </row>
    <row r="177" spans="1:7" s="84" customFormat="1" x14ac:dyDescent="0.4">
      <c r="A177" s="85"/>
      <c r="B177" s="86"/>
      <c r="C177" s="86"/>
      <c r="D177" s="86"/>
      <c r="E177" s="100"/>
      <c r="F177" s="74"/>
      <c r="G177" s="86"/>
    </row>
    <row r="178" spans="1:7" s="84" customFormat="1" x14ac:dyDescent="0.4">
      <c r="A178" s="85"/>
      <c r="B178" s="86"/>
      <c r="C178" s="86"/>
      <c r="D178" s="86"/>
      <c r="E178" s="100"/>
      <c r="F178" s="74"/>
      <c r="G178" s="86"/>
    </row>
    <row r="179" spans="1:7" s="84" customFormat="1" x14ac:dyDescent="0.4">
      <c r="A179" s="85"/>
      <c r="B179" s="86"/>
      <c r="C179" s="86"/>
      <c r="D179" s="86"/>
      <c r="E179" s="100"/>
      <c r="F179" s="74"/>
      <c r="G179" s="86"/>
    </row>
    <row r="180" spans="1:7" s="84" customFormat="1" x14ac:dyDescent="0.4">
      <c r="A180" s="85"/>
      <c r="B180" s="86"/>
      <c r="C180" s="86"/>
      <c r="D180" s="86"/>
      <c r="E180" s="100"/>
      <c r="F180" s="74"/>
      <c r="G180" s="86"/>
    </row>
    <row r="181" spans="1:7" s="84" customFormat="1" x14ac:dyDescent="0.4">
      <c r="A181" s="85"/>
      <c r="B181" s="86"/>
      <c r="C181" s="86"/>
      <c r="D181" s="86"/>
      <c r="E181" s="100"/>
      <c r="F181" s="74"/>
      <c r="G181" s="86"/>
    </row>
    <row r="182" spans="1:7" s="84" customFormat="1" x14ac:dyDescent="0.4">
      <c r="A182" s="85"/>
      <c r="B182" s="86"/>
      <c r="C182" s="86"/>
      <c r="D182" s="86"/>
      <c r="E182" s="100"/>
      <c r="F182" s="74"/>
      <c r="G182" s="86"/>
    </row>
    <row r="183" spans="1:7" s="84" customFormat="1" x14ac:dyDescent="0.4">
      <c r="A183" s="85"/>
      <c r="B183" s="86"/>
      <c r="C183" s="86"/>
      <c r="D183" s="86"/>
      <c r="E183" s="100"/>
      <c r="F183" s="74"/>
      <c r="G183" s="86"/>
    </row>
    <row r="184" spans="1:7" s="84" customFormat="1" x14ac:dyDescent="0.4">
      <c r="A184" s="85"/>
      <c r="B184" s="86"/>
      <c r="C184" s="86"/>
      <c r="D184" s="86"/>
      <c r="E184" s="100"/>
      <c r="F184" s="74"/>
      <c r="G184" s="86"/>
    </row>
    <row r="185" spans="1:7" s="84" customFormat="1" x14ac:dyDescent="0.4">
      <c r="A185" s="85"/>
      <c r="B185" s="86"/>
      <c r="C185" s="86"/>
      <c r="D185" s="86"/>
      <c r="E185" s="100"/>
      <c r="F185" s="74"/>
      <c r="G185" s="86"/>
    </row>
    <row r="186" spans="1:7" s="84" customFormat="1" x14ac:dyDescent="0.4">
      <c r="A186" s="85"/>
      <c r="B186" s="86"/>
      <c r="C186" s="86"/>
      <c r="D186" s="86"/>
      <c r="E186" s="100"/>
      <c r="F186" s="74"/>
      <c r="G186" s="86"/>
    </row>
    <row r="187" spans="1:7" s="84" customFormat="1" x14ac:dyDescent="0.4">
      <c r="A187" s="85"/>
      <c r="B187" s="86"/>
      <c r="C187" s="86"/>
      <c r="D187" s="86"/>
      <c r="E187" s="100"/>
      <c r="F187" s="74"/>
      <c r="G187" s="86"/>
    </row>
    <row r="188" spans="1:7" s="84" customFormat="1" x14ac:dyDescent="0.4">
      <c r="A188" s="85"/>
      <c r="B188" s="86"/>
      <c r="C188" s="86"/>
      <c r="D188" s="86"/>
      <c r="E188" s="100"/>
      <c r="F188" s="74"/>
      <c r="G188" s="86"/>
    </row>
    <row r="189" spans="1:7" s="84" customFormat="1" x14ac:dyDescent="0.4">
      <c r="A189" s="85"/>
      <c r="B189" s="86"/>
      <c r="C189" s="86"/>
      <c r="D189" s="86"/>
      <c r="E189" s="100"/>
      <c r="F189" s="74"/>
      <c r="G189" s="86"/>
    </row>
    <row r="190" spans="1:7" s="84" customFormat="1" x14ac:dyDescent="0.4">
      <c r="A190" s="85"/>
      <c r="B190" s="86"/>
      <c r="C190" s="86"/>
      <c r="D190" s="86"/>
      <c r="E190" s="100"/>
      <c r="F190" s="74"/>
      <c r="G190" s="86"/>
    </row>
    <row r="191" spans="1:7" s="84" customFormat="1" x14ac:dyDescent="0.4">
      <c r="A191" s="85"/>
      <c r="B191" s="86"/>
      <c r="C191" s="86"/>
      <c r="D191" s="86"/>
      <c r="E191" s="100"/>
      <c r="F191" s="74"/>
      <c r="G191" s="86"/>
    </row>
    <row r="192" spans="1:7" s="84" customFormat="1" x14ac:dyDescent="0.4">
      <c r="A192" s="85"/>
      <c r="B192" s="86"/>
      <c r="C192" s="86"/>
      <c r="D192" s="86"/>
      <c r="E192" s="100"/>
      <c r="F192" s="74"/>
      <c r="G192" s="86"/>
    </row>
    <row r="193" spans="1:7" s="84" customFormat="1" x14ac:dyDescent="0.4">
      <c r="A193" s="85"/>
      <c r="B193" s="86"/>
      <c r="C193" s="86"/>
      <c r="D193" s="86"/>
      <c r="E193" s="100"/>
      <c r="F193" s="74"/>
      <c r="G193" s="86"/>
    </row>
    <row r="194" spans="1:7" s="84" customFormat="1" x14ac:dyDescent="0.4">
      <c r="A194" s="85"/>
      <c r="B194" s="86"/>
      <c r="C194" s="86"/>
      <c r="D194" s="86"/>
      <c r="E194" s="100"/>
      <c r="F194" s="74"/>
      <c r="G194" s="86"/>
    </row>
    <row r="195" spans="1:7" s="84" customFormat="1" x14ac:dyDescent="0.4">
      <c r="A195" s="85"/>
      <c r="B195" s="86"/>
      <c r="C195" s="86"/>
      <c r="D195" s="86"/>
      <c r="E195" s="100"/>
      <c r="F195" s="74"/>
      <c r="G195" s="86"/>
    </row>
    <row r="196" spans="1:7" s="84" customFormat="1" x14ac:dyDescent="0.4">
      <c r="A196" s="85"/>
      <c r="B196" s="86"/>
      <c r="C196" s="86"/>
      <c r="D196" s="86"/>
      <c r="E196" s="100"/>
      <c r="F196" s="74"/>
      <c r="G196" s="86"/>
    </row>
    <row r="197" spans="1:7" s="84" customFormat="1" x14ac:dyDescent="0.4">
      <c r="A197" s="85"/>
      <c r="B197" s="86"/>
      <c r="C197" s="86"/>
      <c r="D197" s="86"/>
      <c r="E197" s="100"/>
      <c r="F197" s="74"/>
      <c r="G197" s="86"/>
    </row>
    <row r="198" spans="1:7" s="84" customFormat="1" x14ac:dyDescent="0.4">
      <c r="A198" s="85"/>
      <c r="B198" s="86"/>
      <c r="C198" s="86"/>
      <c r="D198" s="86"/>
      <c r="E198" s="100"/>
      <c r="F198" s="74"/>
      <c r="G198" s="86"/>
    </row>
    <row r="199" spans="1:7" s="84" customFormat="1" x14ac:dyDescent="0.4">
      <c r="A199" s="85"/>
      <c r="B199" s="86"/>
      <c r="C199" s="86"/>
      <c r="D199" s="86"/>
      <c r="E199" s="100"/>
      <c r="F199" s="74"/>
      <c r="G199" s="86"/>
    </row>
    <row r="200" spans="1:7" s="84" customFormat="1" x14ac:dyDescent="0.4">
      <c r="A200" s="85"/>
      <c r="B200" s="86"/>
      <c r="C200" s="86"/>
      <c r="D200" s="86"/>
      <c r="E200" s="100"/>
      <c r="F200" s="74"/>
      <c r="G200" s="86"/>
    </row>
    <row r="201" spans="1:7" s="84" customFormat="1" x14ac:dyDescent="0.4">
      <c r="A201" s="85"/>
      <c r="B201" s="86"/>
      <c r="C201" s="86"/>
      <c r="D201" s="86"/>
      <c r="E201" s="100"/>
      <c r="F201" s="74"/>
      <c r="G201" s="86"/>
    </row>
    <row r="202" spans="1:7" s="84" customFormat="1" x14ac:dyDescent="0.4">
      <c r="A202" s="85"/>
      <c r="B202" s="86"/>
      <c r="C202" s="86"/>
      <c r="D202" s="86"/>
      <c r="E202" s="100"/>
      <c r="F202" s="74"/>
      <c r="G202" s="86"/>
    </row>
    <row r="203" spans="1:7" s="84" customFormat="1" x14ac:dyDescent="0.4">
      <c r="A203" s="85"/>
      <c r="B203" s="86"/>
      <c r="C203" s="86"/>
      <c r="D203" s="86"/>
      <c r="E203" s="100"/>
      <c r="F203" s="74"/>
      <c r="G203" s="86"/>
    </row>
    <row r="204" spans="1:7" s="84" customFormat="1" x14ac:dyDescent="0.4">
      <c r="A204" s="85"/>
      <c r="B204" s="86"/>
      <c r="C204" s="86"/>
      <c r="D204" s="86"/>
      <c r="E204" s="100"/>
      <c r="F204" s="74"/>
      <c r="G204" s="86"/>
    </row>
    <row r="205" spans="1:7" s="84" customFormat="1" x14ac:dyDescent="0.4">
      <c r="A205" s="85"/>
      <c r="B205" s="86"/>
      <c r="C205" s="86"/>
      <c r="D205" s="86"/>
      <c r="E205" s="100"/>
      <c r="F205" s="74"/>
      <c r="G205" s="86"/>
    </row>
    <row r="206" spans="1:7" s="84" customFormat="1" x14ac:dyDescent="0.4">
      <c r="A206" s="85"/>
      <c r="B206" s="86"/>
      <c r="C206" s="86"/>
      <c r="D206" s="86"/>
      <c r="E206" s="100"/>
      <c r="F206" s="74"/>
      <c r="G206" s="86"/>
    </row>
    <row r="207" spans="1:7" s="84" customFormat="1" x14ac:dyDescent="0.4">
      <c r="A207" s="85"/>
      <c r="B207" s="86"/>
      <c r="C207" s="86"/>
      <c r="D207" s="86"/>
      <c r="E207" s="100"/>
      <c r="F207" s="74"/>
      <c r="G207" s="86"/>
    </row>
    <row r="208" spans="1:7" s="84" customFormat="1" x14ac:dyDescent="0.4">
      <c r="A208" s="85"/>
      <c r="B208" s="86"/>
      <c r="C208" s="86"/>
      <c r="D208" s="86"/>
      <c r="E208" s="100"/>
      <c r="F208" s="74"/>
      <c r="G208" s="86"/>
    </row>
    <row r="209" spans="1:7" s="84" customFormat="1" x14ac:dyDescent="0.4">
      <c r="A209" s="85"/>
      <c r="B209" s="86"/>
      <c r="C209" s="86"/>
      <c r="D209" s="86"/>
      <c r="E209" s="100"/>
      <c r="F209" s="74"/>
      <c r="G209" s="86"/>
    </row>
    <row r="210" spans="1:7" s="84" customFormat="1" x14ac:dyDescent="0.4">
      <c r="A210" s="85"/>
      <c r="B210" s="86"/>
      <c r="C210" s="86"/>
      <c r="D210" s="86"/>
      <c r="E210" s="100"/>
      <c r="F210" s="74"/>
      <c r="G210" s="86"/>
    </row>
    <row r="211" spans="1:7" s="84" customFormat="1" x14ac:dyDescent="0.4">
      <c r="A211" s="85"/>
      <c r="B211" s="86"/>
      <c r="C211" s="86"/>
      <c r="D211" s="86"/>
      <c r="E211" s="100"/>
      <c r="F211" s="74"/>
      <c r="G211" s="86"/>
    </row>
    <row r="212" spans="1:7" s="84" customFormat="1" x14ac:dyDescent="0.4">
      <c r="A212" s="85"/>
      <c r="B212" s="86"/>
      <c r="C212" s="86"/>
      <c r="D212" s="86"/>
      <c r="E212" s="100"/>
      <c r="F212" s="74"/>
      <c r="G212" s="86"/>
    </row>
    <row r="213" spans="1:7" s="84" customFormat="1" x14ac:dyDescent="0.4">
      <c r="A213" s="85"/>
      <c r="B213" s="86"/>
      <c r="C213" s="86"/>
      <c r="D213" s="86"/>
      <c r="E213" s="100"/>
      <c r="F213" s="74"/>
      <c r="G213" s="86"/>
    </row>
    <row r="214" spans="1:7" s="84" customFormat="1" x14ac:dyDescent="0.4">
      <c r="A214" s="85"/>
      <c r="B214" s="86"/>
      <c r="C214" s="86"/>
      <c r="D214" s="86"/>
      <c r="E214" s="100"/>
      <c r="F214" s="74"/>
      <c r="G214" s="86"/>
    </row>
    <row r="215" spans="1:7" s="84" customFormat="1" x14ac:dyDescent="0.4">
      <c r="A215" s="85"/>
      <c r="B215" s="86"/>
      <c r="C215" s="86"/>
      <c r="D215" s="86"/>
      <c r="E215" s="100"/>
      <c r="F215" s="74"/>
      <c r="G215" s="86"/>
    </row>
    <row r="216" spans="1:7" s="84" customFormat="1" x14ac:dyDescent="0.4">
      <c r="A216" s="85"/>
      <c r="B216" s="86"/>
      <c r="C216" s="86"/>
      <c r="D216" s="86"/>
      <c r="E216" s="100"/>
      <c r="F216" s="74"/>
      <c r="G216" s="86"/>
    </row>
    <row r="217" spans="1:7" s="84" customFormat="1" x14ac:dyDescent="0.4">
      <c r="A217" s="85"/>
      <c r="B217" s="86"/>
      <c r="C217" s="86"/>
      <c r="D217" s="86"/>
      <c r="E217" s="100"/>
      <c r="F217" s="74"/>
      <c r="G217" s="86"/>
    </row>
    <row r="218" spans="1:7" s="84" customFormat="1" x14ac:dyDescent="0.4">
      <c r="A218" s="85"/>
      <c r="B218" s="86"/>
      <c r="C218" s="86"/>
      <c r="D218" s="86"/>
      <c r="E218" s="100"/>
      <c r="F218" s="74"/>
      <c r="G218" s="86"/>
    </row>
    <row r="219" spans="1:7" s="84" customFormat="1" x14ac:dyDescent="0.4">
      <c r="A219" s="85"/>
      <c r="B219" s="86"/>
      <c r="C219" s="86"/>
      <c r="D219" s="86"/>
      <c r="E219" s="100"/>
      <c r="F219" s="74"/>
      <c r="G219" s="86"/>
    </row>
    <row r="220" spans="1:7" s="84" customFormat="1" x14ac:dyDescent="0.4">
      <c r="A220" s="85"/>
      <c r="B220" s="86"/>
      <c r="C220" s="86"/>
      <c r="D220" s="86"/>
      <c r="E220" s="100"/>
      <c r="F220" s="74"/>
      <c r="G220" s="86"/>
    </row>
    <row r="221" spans="1:7" s="84" customFormat="1" x14ac:dyDescent="0.4">
      <c r="A221" s="85"/>
      <c r="B221" s="86"/>
      <c r="C221" s="86"/>
      <c r="D221" s="86"/>
      <c r="E221" s="100"/>
      <c r="F221" s="74"/>
      <c r="G221" s="86"/>
    </row>
    <row r="222" spans="1:7" s="84" customFormat="1" x14ac:dyDescent="0.4">
      <c r="A222" s="85"/>
      <c r="B222" s="86"/>
      <c r="C222" s="86"/>
      <c r="D222" s="86"/>
      <c r="E222" s="100"/>
      <c r="F222" s="74"/>
      <c r="G222" s="86"/>
    </row>
    <row r="223" spans="1:7" s="84" customFormat="1" x14ac:dyDescent="0.4">
      <c r="A223" s="85"/>
      <c r="B223" s="86"/>
      <c r="C223" s="86"/>
      <c r="D223" s="86"/>
      <c r="E223" s="100"/>
      <c r="F223" s="74"/>
      <c r="G223" s="86"/>
    </row>
    <row r="224" spans="1:7" s="84" customFormat="1" x14ac:dyDescent="0.4">
      <c r="A224" s="85"/>
      <c r="B224" s="86"/>
      <c r="C224" s="86"/>
      <c r="D224" s="86"/>
      <c r="E224" s="100"/>
      <c r="F224" s="74"/>
      <c r="G224" s="86"/>
    </row>
    <row r="225" spans="1:7" s="84" customFormat="1" x14ac:dyDescent="0.4">
      <c r="A225" s="85"/>
      <c r="B225" s="86"/>
      <c r="C225" s="86"/>
      <c r="D225" s="86"/>
      <c r="E225" s="100"/>
      <c r="F225" s="74"/>
      <c r="G225" s="86"/>
    </row>
    <row r="226" spans="1:7" s="84" customFormat="1" x14ac:dyDescent="0.4">
      <c r="A226" s="85"/>
      <c r="B226" s="86"/>
      <c r="C226" s="86"/>
      <c r="D226" s="86"/>
      <c r="E226" s="100"/>
      <c r="F226" s="74"/>
      <c r="G226" s="86"/>
    </row>
    <row r="227" spans="1:7" s="84" customFormat="1" x14ac:dyDescent="0.4">
      <c r="A227" s="85"/>
      <c r="B227" s="86"/>
      <c r="C227" s="86"/>
      <c r="D227" s="86"/>
      <c r="E227" s="100"/>
      <c r="F227" s="74"/>
      <c r="G227" s="86"/>
    </row>
    <row r="228" spans="1:7" s="84" customFormat="1" x14ac:dyDescent="0.4">
      <c r="A228" s="85"/>
      <c r="B228" s="86"/>
      <c r="C228" s="86"/>
      <c r="D228" s="86"/>
      <c r="E228" s="100"/>
      <c r="F228" s="74"/>
      <c r="G228" s="86"/>
    </row>
    <row r="229" spans="1:7" s="84" customFormat="1" x14ac:dyDescent="0.4">
      <c r="A229" s="85"/>
      <c r="B229" s="86"/>
      <c r="C229" s="86"/>
      <c r="D229" s="86"/>
      <c r="E229" s="100"/>
      <c r="F229" s="74"/>
      <c r="G229" s="86"/>
    </row>
    <row r="230" spans="1:7" s="84" customFormat="1" x14ac:dyDescent="0.4">
      <c r="A230" s="85"/>
      <c r="B230" s="86"/>
      <c r="C230" s="86"/>
      <c r="D230" s="86"/>
      <c r="E230" s="100"/>
      <c r="F230" s="74"/>
      <c r="G230" s="86"/>
    </row>
    <row r="231" spans="1:7" s="84" customFormat="1" x14ac:dyDescent="0.4">
      <c r="A231" s="85"/>
      <c r="B231" s="86"/>
      <c r="C231" s="86"/>
      <c r="D231" s="86"/>
      <c r="E231" s="100"/>
      <c r="F231" s="74"/>
      <c r="G231" s="86"/>
    </row>
    <row r="232" spans="1:7" x14ac:dyDescent="0.4">
      <c r="A232" s="78"/>
      <c r="B232" s="80"/>
      <c r="C232" s="80"/>
      <c r="D232" s="80"/>
    </row>
    <row r="233" spans="1:7" x14ac:dyDescent="0.4">
      <c r="A233" s="78"/>
      <c r="B233" s="80"/>
      <c r="C233" s="80"/>
      <c r="D233" s="80"/>
    </row>
  </sheetData>
  <autoFilter ref="A8:L49"/>
  <mergeCells count="18">
    <mergeCell ref="M6:O6"/>
    <mergeCell ref="M7:O7"/>
    <mergeCell ref="B4:C4"/>
    <mergeCell ref="H7:H8"/>
    <mergeCell ref="J7:J8"/>
    <mergeCell ref="K7:K8"/>
    <mergeCell ref="L7:L8"/>
    <mergeCell ref="H6:I6"/>
    <mergeCell ref="J6:L6"/>
    <mergeCell ref="I7:I8"/>
    <mergeCell ref="A6:A8"/>
    <mergeCell ref="B6:D6"/>
    <mergeCell ref="E6:E8"/>
    <mergeCell ref="F6:F8"/>
    <mergeCell ref="G6:G8"/>
    <mergeCell ref="B7:B8"/>
    <mergeCell ref="C7:C8"/>
    <mergeCell ref="D7:D8"/>
  </mergeCells>
  <phoneticPr fontId="2"/>
  <conditionalFormatting sqref="B9:E9 B35:E35 B10:D10 B39:E39 B36:D36 B40:D44 B12:D16 B18:D18 B20:D20 B22:D22 B24:D26 B28:D29 B31:D32 B34:D34 B38:D38 B46:D47">
    <cfRule type="expression" dxfId="1978" priority="49">
      <formula>#REF!&lt;&gt;""</formula>
    </cfRule>
  </conditionalFormatting>
  <conditionalFormatting sqref="B49:D49">
    <cfRule type="expression" dxfId="1977" priority="48">
      <formula>#REF!&lt;&gt;""</formula>
    </cfRule>
  </conditionalFormatting>
  <conditionalFormatting sqref="F49">
    <cfRule type="expression" dxfId="1976" priority="47">
      <formula>OR(#REF!="",#REF!="",#REF!="")</formula>
    </cfRule>
  </conditionalFormatting>
  <conditionalFormatting sqref="F49">
    <cfRule type="expression" dxfId="1975" priority="46">
      <formula>#REF!&lt;&gt;""</formula>
    </cfRule>
  </conditionalFormatting>
  <conditionalFormatting sqref="E49">
    <cfRule type="expression" dxfId="1974" priority="45">
      <formula>OR(#REF!="",#REF!="",#REF!="")</formula>
    </cfRule>
  </conditionalFormatting>
  <conditionalFormatting sqref="E49">
    <cfRule type="expression" dxfId="1973" priority="44">
      <formula>#REF!&lt;&gt;""</formula>
    </cfRule>
  </conditionalFormatting>
  <conditionalFormatting sqref="B11:D11">
    <cfRule type="expression" dxfId="1972" priority="43">
      <formula>#REF!&lt;&gt;""</formula>
    </cfRule>
  </conditionalFormatting>
  <conditionalFormatting sqref="E11">
    <cfRule type="expression" dxfId="1971" priority="42">
      <formula>OR(#REF!="",#REF!="",#REF!="")</formula>
    </cfRule>
  </conditionalFormatting>
  <conditionalFormatting sqref="E11">
    <cfRule type="expression" dxfId="1970" priority="41">
      <formula>#REF!&lt;&gt;""</formula>
    </cfRule>
  </conditionalFormatting>
  <conditionalFormatting sqref="B17:D17">
    <cfRule type="expression" dxfId="1969" priority="40">
      <formula>#REF!&lt;&gt;""</formula>
    </cfRule>
  </conditionalFormatting>
  <conditionalFormatting sqref="E17">
    <cfRule type="expression" dxfId="1968" priority="39">
      <formula>OR(#REF!="",#REF!="",#REF!="")</formula>
    </cfRule>
  </conditionalFormatting>
  <conditionalFormatting sqref="E17">
    <cfRule type="expression" dxfId="1967" priority="38">
      <formula>#REF!&lt;&gt;""</formula>
    </cfRule>
  </conditionalFormatting>
  <conditionalFormatting sqref="B19:D19">
    <cfRule type="expression" dxfId="1966" priority="37">
      <formula>#REF!&lt;&gt;""</formula>
    </cfRule>
  </conditionalFormatting>
  <conditionalFormatting sqref="E19">
    <cfRule type="expression" dxfId="1965" priority="36">
      <formula>OR(#REF!="",#REF!="",#REF!="")</formula>
    </cfRule>
  </conditionalFormatting>
  <conditionalFormatting sqref="E19">
    <cfRule type="expression" dxfId="1964" priority="35">
      <formula>#REF!&lt;&gt;""</formula>
    </cfRule>
  </conditionalFormatting>
  <conditionalFormatting sqref="B21:D21">
    <cfRule type="expression" dxfId="1963" priority="34">
      <formula>#REF!&lt;&gt;""</formula>
    </cfRule>
  </conditionalFormatting>
  <conditionalFormatting sqref="E21">
    <cfRule type="expression" dxfId="1962" priority="33">
      <formula>OR(#REF!="",#REF!="",#REF!="")</formula>
    </cfRule>
  </conditionalFormatting>
  <conditionalFormatting sqref="E21">
    <cfRule type="expression" dxfId="1961" priority="32">
      <formula>#REF!&lt;&gt;""</formula>
    </cfRule>
  </conditionalFormatting>
  <conditionalFormatting sqref="B23:D23">
    <cfRule type="expression" dxfId="1960" priority="31">
      <formula>#REF!&lt;&gt;""</formula>
    </cfRule>
  </conditionalFormatting>
  <conditionalFormatting sqref="E23">
    <cfRule type="expression" dxfId="1959" priority="30">
      <formula>OR(#REF!="",#REF!="",#REF!="")</formula>
    </cfRule>
  </conditionalFormatting>
  <conditionalFormatting sqref="E23">
    <cfRule type="expression" dxfId="1958" priority="29">
      <formula>#REF!&lt;&gt;""</formula>
    </cfRule>
  </conditionalFormatting>
  <conditionalFormatting sqref="B27:D27">
    <cfRule type="expression" dxfId="1957" priority="28">
      <formula>#REF!&lt;&gt;""</formula>
    </cfRule>
  </conditionalFormatting>
  <conditionalFormatting sqref="E27">
    <cfRule type="expression" dxfId="1956" priority="27">
      <formula>OR(#REF!="",#REF!="",#REF!="")</formula>
    </cfRule>
  </conditionalFormatting>
  <conditionalFormatting sqref="E27">
    <cfRule type="expression" dxfId="1955" priority="26">
      <formula>#REF!&lt;&gt;""</formula>
    </cfRule>
  </conditionalFormatting>
  <conditionalFormatting sqref="B30:D30">
    <cfRule type="expression" dxfId="1954" priority="25">
      <formula>#REF!&lt;&gt;""</formula>
    </cfRule>
  </conditionalFormatting>
  <conditionalFormatting sqref="E30">
    <cfRule type="expression" dxfId="1953" priority="24">
      <formula>OR(#REF!="",#REF!="",#REF!="")</formula>
    </cfRule>
  </conditionalFormatting>
  <conditionalFormatting sqref="E30">
    <cfRule type="expression" dxfId="1952" priority="23">
      <formula>#REF!&lt;&gt;""</formula>
    </cfRule>
  </conditionalFormatting>
  <conditionalFormatting sqref="B33:D33">
    <cfRule type="expression" dxfId="1951" priority="22">
      <formula>#REF!&lt;&gt;""</formula>
    </cfRule>
  </conditionalFormatting>
  <conditionalFormatting sqref="E33">
    <cfRule type="expression" dxfId="1950" priority="21">
      <formula>OR(#REF!="",#REF!="",#REF!="")</formula>
    </cfRule>
  </conditionalFormatting>
  <conditionalFormatting sqref="E33">
    <cfRule type="expression" dxfId="1949" priority="20">
      <formula>#REF!&lt;&gt;""</formula>
    </cfRule>
  </conditionalFormatting>
  <conditionalFormatting sqref="B37:D37">
    <cfRule type="expression" dxfId="1948" priority="19">
      <formula>#REF!&lt;&gt;""</formula>
    </cfRule>
  </conditionalFormatting>
  <conditionalFormatting sqref="E37">
    <cfRule type="expression" dxfId="1947" priority="18">
      <formula>OR(#REF!="",#REF!="",#REF!="")</formula>
    </cfRule>
  </conditionalFormatting>
  <conditionalFormatting sqref="E37">
    <cfRule type="expression" dxfId="1946" priority="17">
      <formula>#REF!&lt;&gt;""</formula>
    </cfRule>
  </conditionalFormatting>
  <conditionalFormatting sqref="B45:D45">
    <cfRule type="expression" dxfId="1945" priority="16">
      <formula>#REF!&lt;&gt;""</formula>
    </cfRule>
  </conditionalFormatting>
  <conditionalFormatting sqref="E45">
    <cfRule type="expression" dxfId="1944" priority="15">
      <formula>OR(#REF!="",#REF!="",#REF!="")</formula>
    </cfRule>
  </conditionalFormatting>
  <conditionalFormatting sqref="E45">
    <cfRule type="expression" dxfId="1943" priority="14">
      <formula>#REF!&lt;&gt;""</formula>
    </cfRule>
  </conditionalFormatting>
  <conditionalFormatting sqref="C48:D48">
    <cfRule type="expression" dxfId="1942" priority="13">
      <formula>#REF!&lt;&gt;""</formula>
    </cfRule>
  </conditionalFormatting>
  <conditionalFormatting sqref="F48">
    <cfRule type="expression" dxfId="1941" priority="12">
      <formula>OR(#REF!="",#REF!="",#REF!="")</formula>
    </cfRule>
  </conditionalFormatting>
  <conditionalFormatting sqref="F48">
    <cfRule type="expression" dxfId="1940" priority="11">
      <formula>#REF!&lt;&gt;""</formula>
    </cfRule>
  </conditionalFormatting>
  <conditionalFormatting sqref="E48">
    <cfRule type="expression" dxfId="1939" priority="10">
      <formula>OR(#REF!="",#REF!="",#REF!="")</formula>
    </cfRule>
  </conditionalFormatting>
  <conditionalFormatting sqref="E48">
    <cfRule type="expression" dxfId="1938" priority="9">
      <formula>#REF!&lt;&gt;""</formula>
    </cfRule>
  </conditionalFormatting>
  <conditionalFormatting sqref="E48:F48">
    <cfRule type="containsText" dxfId="1937" priority="7" operator="containsText" text="サンプルなし">
      <formula>NOT(ISERROR(SEARCH("サンプルなし",E48)))</formula>
    </cfRule>
    <cfRule type="containsText" dxfId="1936" priority="8" operator="containsText" text="帳票なし">
      <formula>NOT(ISERROR(SEARCH("帳票なし",E48)))</formula>
    </cfRule>
  </conditionalFormatting>
  <conditionalFormatting sqref="C48:D48">
    <cfRule type="expression" dxfId="1935" priority="6">
      <formula>#REF!&lt;&gt;""</formula>
    </cfRule>
  </conditionalFormatting>
  <conditionalFormatting sqref="B48">
    <cfRule type="expression" dxfId="1934" priority="5">
      <formula>OR(#REF!="",#REF!="",#REF!="")</formula>
    </cfRule>
  </conditionalFormatting>
  <conditionalFormatting sqref="B48">
    <cfRule type="expression" dxfId="1933" priority="4">
      <formula>#REF!&lt;&gt;""</formula>
    </cfRule>
  </conditionalFormatting>
  <conditionalFormatting sqref="B48">
    <cfRule type="expression" dxfId="1932" priority="3">
      <formula>OR(#REF!="",#REF!="",#REF!="")</formula>
    </cfRule>
  </conditionalFormatting>
  <conditionalFormatting sqref="E8:F8">
    <cfRule type="containsText" dxfId="1931" priority="1" operator="containsText" text="サンプルなし">
      <formula>NOT(ISERROR(SEARCH("サンプルなし",E8)))</formula>
    </cfRule>
    <cfRule type="containsText" dxfId="1930" priority="2" operator="containsText" text="帳票なし">
      <formula>NOT(ISERROR(SEARCH("帳票なし",E8)))</formula>
    </cfRule>
  </conditionalFormatting>
  <dataValidations count="1">
    <dataValidation type="list" allowBlank="1" showInputMessage="1" showErrorMessage="1" sqref="M9:M49">
      <formula1>"〇,代替,外付け,×"</formula1>
    </dataValidation>
  </dataValidations>
  <pageMargins left="0.70866141732283472" right="0.70866141732283472" top="0.74803149606299213" bottom="0.74803149606299213" header="0.31496062992125984" footer="0.31496062992125984"/>
  <pageSetup paperSize="8" scale="56" fitToHeight="0"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FF0000"/>
    <pageSetUpPr fitToPage="1"/>
  </sheetPr>
  <dimension ref="A1:O238"/>
  <sheetViews>
    <sheetView showGridLines="0" view="pageBreakPreview" zoomScale="55" zoomScaleNormal="70" zoomScaleSheetLayoutView="55" workbookViewId="0"/>
  </sheetViews>
  <sheetFormatPr defaultColWidth="8.75" defaultRowHeight="12" x14ac:dyDescent="0.4"/>
  <cols>
    <col min="1" max="1" width="10.125" style="12" customWidth="1"/>
    <col min="2" max="4" width="30" style="11" customWidth="1"/>
    <col min="5" max="5" width="20" style="83" customWidth="1"/>
    <col min="6" max="6" width="20" style="41" customWidth="1"/>
    <col min="7" max="7" width="38.75" style="11" customWidth="1"/>
    <col min="8" max="9" width="13.75" style="77" customWidth="1"/>
    <col min="10" max="10" width="16" style="77" customWidth="1"/>
    <col min="11" max="11" width="9.75" style="77" customWidth="1"/>
    <col min="12" max="12" width="20" style="77" customWidth="1"/>
    <col min="13" max="13" width="14.25" style="79" customWidth="1"/>
    <col min="14" max="14" width="29.375" style="79" customWidth="1"/>
    <col min="15" max="15" width="20" style="79" customWidth="1"/>
    <col min="16" max="16384" width="8.75" style="77"/>
  </cols>
  <sheetData>
    <row r="1" spans="1:15" s="197" customFormat="1" ht="22.15" customHeight="1" x14ac:dyDescent="0.4">
      <c r="A1" s="195" t="s">
        <v>243</v>
      </c>
      <c r="B1" s="196"/>
      <c r="C1" s="196"/>
      <c r="D1" s="196"/>
      <c r="E1" s="196"/>
      <c r="F1" s="196"/>
      <c r="G1" s="196"/>
      <c r="M1" s="421"/>
      <c r="N1" s="421"/>
      <c r="O1" s="421"/>
    </row>
    <row r="2" spans="1:15" ht="18" customHeight="1" x14ac:dyDescent="0.4">
      <c r="D2" s="77"/>
      <c r="E2" s="41"/>
      <c r="G2" s="77"/>
    </row>
    <row r="3" spans="1:15" ht="18" customHeight="1" x14ac:dyDescent="0.4">
      <c r="A3" s="193" t="s">
        <v>244</v>
      </c>
      <c r="B3" s="297" t="s">
        <v>557</v>
      </c>
      <c r="D3" s="77"/>
      <c r="E3" s="41"/>
      <c r="G3" s="77"/>
    </row>
    <row r="4" spans="1:15" ht="18" customHeight="1" x14ac:dyDescent="0.4">
      <c r="A4" s="62" t="s">
        <v>246</v>
      </c>
      <c r="B4" s="425" t="s">
        <v>558</v>
      </c>
      <c r="C4" s="426"/>
      <c r="D4" s="15"/>
      <c r="E4" s="48"/>
      <c r="F4" s="14"/>
      <c r="G4" s="77"/>
    </row>
    <row r="5" spans="1:15" ht="18" customHeight="1" thickBot="1" x14ac:dyDescent="0.45">
      <c r="F5" s="14"/>
    </row>
    <row r="6" spans="1:15" ht="19.899999999999999" customHeight="1" x14ac:dyDescent="0.4">
      <c r="A6" s="427" t="s">
        <v>248</v>
      </c>
      <c r="B6" s="430" t="s">
        <v>249</v>
      </c>
      <c r="C6" s="431"/>
      <c r="D6" s="432"/>
      <c r="E6" s="433" t="s">
        <v>250</v>
      </c>
      <c r="F6" s="433" t="s">
        <v>251</v>
      </c>
      <c r="G6" s="436" t="s">
        <v>252</v>
      </c>
      <c r="H6" s="455" t="s">
        <v>1167</v>
      </c>
      <c r="I6" s="456"/>
      <c r="J6" s="457" t="s">
        <v>1168</v>
      </c>
      <c r="K6" s="457"/>
      <c r="L6" s="457"/>
      <c r="M6" s="459" t="s">
        <v>1177</v>
      </c>
      <c r="N6" s="460"/>
      <c r="O6" s="461"/>
    </row>
    <row r="7" spans="1:15" ht="21.75" customHeight="1" x14ac:dyDescent="0.4">
      <c r="A7" s="428"/>
      <c r="B7" s="442" t="s">
        <v>254</v>
      </c>
      <c r="C7" s="442" t="s">
        <v>255</v>
      </c>
      <c r="D7" s="442" t="s">
        <v>256</v>
      </c>
      <c r="E7" s="434"/>
      <c r="F7" s="434"/>
      <c r="G7" s="437"/>
      <c r="H7" s="447" t="s">
        <v>1169</v>
      </c>
      <c r="I7" s="453" t="s">
        <v>242</v>
      </c>
      <c r="J7" s="449" t="s">
        <v>1163</v>
      </c>
      <c r="K7" s="451" t="s">
        <v>1169</v>
      </c>
      <c r="L7" s="465" t="s">
        <v>242</v>
      </c>
      <c r="M7" s="462" t="s">
        <v>1178</v>
      </c>
      <c r="N7" s="463"/>
      <c r="O7" s="464"/>
    </row>
    <row r="8" spans="1:15" ht="24" x14ac:dyDescent="0.4">
      <c r="A8" s="429"/>
      <c r="B8" s="443"/>
      <c r="C8" s="443"/>
      <c r="D8" s="443"/>
      <c r="E8" s="435"/>
      <c r="F8" s="435"/>
      <c r="G8" s="438"/>
      <c r="H8" s="448"/>
      <c r="I8" s="454"/>
      <c r="J8" s="450"/>
      <c r="K8" s="452"/>
      <c r="L8" s="466"/>
      <c r="M8" s="422" t="s">
        <v>1179</v>
      </c>
      <c r="N8" s="423" t="s">
        <v>1180</v>
      </c>
      <c r="O8" s="424" t="s">
        <v>1181</v>
      </c>
    </row>
    <row r="9" spans="1:15" s="84" customFormat="1" ht="15" customHeight="1" x14ac:dyDescent="0.4">
      <c r="A9" s="72">
        <v>1</v>
      </c>
      <c r="B9" s="107" t="s">
        <v>268</v>
      </c>
      <c r="C9" s="108" t="s">
        <v>269</v>
      </c>
      <c r="D9" s="108"/>
      <c r="E9" s="109" t="s">
        <v>33</v>
      </c>
      <c r="F9" s="109"/>
      <c r="G9" s="112"/>
      <c r="H9" s="232"/>
      <c r="I9" s="385"/>
      <c r="J9" s="416" t="s">
        <v>1166</v>
      </c>
      <c r="K9" s="415"/>
      <c r="L9" s="417"/>
      <c r="M9" s="232"/>
      <c r="N9" s="415"/>
      <c r="O9" s="233"/>
    </row>
    <row r="10" spans="1:15" s="84" customFormat="1" ht="15" customHeight="1" x14ac:dyDescent="0.4">
      <c r="A10" s="72">
        <v>2</v>
      </c>
      <c r="B10" s="107" t="s">
        <v>268</v>
      </c>
      <c r="C10" s="113" t="s">
        <v>271</v>
      </c>
      <c r="D10" s="113"/>
      <c r="E10" s="109" t="s">
        <v>33</v>
      </c>
      <c r="F10" s="109"/>
      <c r="G10" s="110"/>
      <c r="H10" s="232"/>
      <c r="I10" s="385"/>
      <c r="J10" s="416" t="s">
        <v>1166</v>
      </c>
      <c r="K10" s="415"/>
      <c r="L10" s="417"/>
      <c r="M10" s="232"/>
      <c r="N10" s="415"/>
      <c r="O10" s="233"/>
    </row>
    <row r="11" spans="1:15" s="84" customFormat="1" ht="15" customHeight="1" x14ac:dyDescent="0.4">
      <c r="A11" s="72">
        <v>3</v>
      </c>
      <c r="B11" s="107" t="s">
        <v>268</v>
      </c>
      <c r="C11" s="113" t="s">
        <v>274</v>
      </c>
      <c r="D11" s="113"/>
      <c r="E11" s="109" t="s">
        <v>33</v>
      </c>
      <c r="F11" s="109"/>
      <c r="G11" s="110"/>
      <c r="H11" s="232"/>
      <c r="I11" s="385"/>
      <c r="J11" s="416" t="s">
        <v>1166</v>
      </c>
      <c r="K11" s="415"/>
      <c r="L11" s="417"/>
      <c r="M11" s="232"/>
      <c r="N11" s="415"/>
      <c r="O11" s="233"/>
    </row>
    <row r="12" spans="1:15" s="84" customFormat="1" ht="15" customHeight="1" x14ac:dyDescent="0.4">
      <c r="A12" s="72">
        <v>4</v>
      </c>
      <c r="B12" s="107" t="s">
        <v>268</v>
      </c>
      <c r="C12" s="108" t="s">
        <v>277</v>
      </c>
      <c r="D12" s="108"/>
      <c r="E12" s="109" t="s">
        <v>33</v>
      </c>
      <c r="F12" s="109"/>
      <c r="G12" s="110"/>
      <c r="H12" s="232"/>
      <c r="I12" s="385"/>
      <c r="J12" s="416" t="s">
        <v>1166</v>
      </c>
      <c r="K12" s="415"/>
      <c r="L12" s="417"/>
      <c r="M12" s="232"/>
      <c r="N12" s="415"/>
      <c r="O12" s="233"/>
    </row>
    <row r="13" spans="1:15" s="84" customFormat="1" ht="14.25" customHeight="1" x14ac:dyDescent="0.4">
      <c r="A13" s="72">
        <v>5</v>
      </c>
      <c r="B13" s="91" t="s">
        <v>21</v>
      </c>
      <c r="C13" s="91"/>
      <c r="D13" s="91"/>
      <c r="E13" s="104" t="s">
        <v>33</v>
      </c>
      <c r="F13" s="104"/>
      <c r="G13" s="92"/>
      <c r="H13" s="232"/>
      <c r="I13" s="385"/>
      <c r="J13" s="416" t="s">
        <v>1166</v>
      </c>
      <c r="K13" s="415"/>
      <c r="L13" s="417"/>
      <c r="M13" s="232"/>
      <c r="N13" s="415"/>
      <c r="O13" s="233"/>
    </row>
    <row r="14" spans="1:15" s="84" customFormat="1" x14ac:dyDescent="0.4">
      <c r="A14" s="72">
        <v>6</v>
      </c>
      <c r="B14" s="91" t="s">
        <v>551</v>
      </c>
      <c r="C14" s="91"/>
      <c r="D14" s="91"/>
      <c r="E14" s="103"/>
      <c r="F14" s="104" t="s">
        <v>33</v>
      </c>
      <c r="G14" s="92"/>
      <c r="H14" s="250" t="s">
        <v>1170</v>
      </c>
      <c r="I14" s="394"/>
      <c r="J14" s="416" t="s">
        <v>1166</v>
      </c>
      <c r="K14" s="415"/>
      <c r="L14" s="417"/>
      <c r="M14" s="250"/>
      <c r="N14" s="206"/>
      <c r="O14" s="227"/>
    </row>
    <row r="15" spans="1:15" s="84" customFormat="1" ht="24" x14ac:dyDescent="0.4">
      <c r="A15" s="72">
        <v>7</v>
      </c>
      <c r="B15" s="91" t="s">
        <v>106</v>
      </c>
      <c r="C15" s="91" t="s">
        <v>287</v>
      </c>
      <c r="D15" s="91"/>
      <c r="E15" s="102" t="s">
        <v>33</v>
      </c>
      <c r="F15" s="104"/>
      <c r="G15" s="92" t="s">
        <v>102</v>
      </c>
      <c r="H15" s="232"/>
      <c r="I15" s="385"/>
      <c r="J15" s="416" t="s">
        <v>1166</v>
      </c>
      <c r="K15" s="415"/>
      <c r="L15" s="417"/>
      <c r="M15" s="232"/>
      <c r="N15" s="415"/>
      <c r="O15" s="233"/>
    </row>
    <row r="16" spans="1:15" s="84" customFormat="1" ht="14.25" customHeight="1" x14ac:dyDescent="0.4">
      <c r="A16" s="72">
        <v>8</v>
      </c>
      <c r="B16" s="91" t="s">
        <v>106</v>
      </c>
      <c r="C16" s="91" t="s">
        <v>107</v>
      </c>
      <c r="D16" s="91"/>
      <c r="E16" s="104" t="s">
        <v>33</v>
      </c>
      <c r="F16" s="104"/>
      <c r="G16" s="92"/>
      <c r="H16" s="232"/>
      <c r="I16" s="385"/>
      <c r="J16" s="416" t="s">
        <v>1166</v>
      </c>
      <c r="K16" s="415"/>
      <c r="L16" s="417"/>
      <c r="M16" s="232"/>
      <c r="N16" s="415"/>
      <c r="O16" s="233"/>
    </row>
    <row r="17" spans="1:15" s="84" customFormat="1" ht="15" customHeight="1" x14ac:dyDescent="0.4">
      <c r="A17" s="72">
        <v>9</v>
      </c>
      <c r="B17" s="27" t="s">
        <v>163</v>
      </c>
      <c r="C17" s="27" t="s">
        <v>289</v>
      </c>
      <c r="D17" s="27"/>
      <c r="E17" s="109" t="s">
        <v>33</v>
      </c>
      <c r="F17" s="109"/>
      <c r="G17" s="36"/>
      <c r="H17" s="232"/>
      <c r="I17" s="385"/>
      <c r="J17" s="416" t="s">
        <v>1166</v>
      </c>
      <c r="K17" s="415"/>
      <c r="L17" s="417"/>
      <c r="M17" s="232"/>
      <c r="N17" s="415"/>
      <c r="O17" s="233"/>
    </row>
    <row r="18" spans="1:15" s="84" customFormat="1" ht="15" customHeight="1" x14ac:dyDescent="0.4">
      <c r="A18" s="72">
        <v>10</v>
      </c>
      <c r="B18" s="27" t="s">
        <v>97</v>
      </c>
      <c r="C18" s="27" t="s">
        <v>291</v>
      </c>
      <c r="D18" s="27"/>
      <c r="E18" s="109" t="s">
        <v>33</v>
      </c>
      <c r="F18" s="109"/>
      <c r="G18" s="36"/>
      <c r="H18" s="232"/>
      <c r="I18" s="385"/>
      <c r="J18" s="416" t="s">
        <v>1166</v>
      </c>
      <c r="K18" s="415"/>
      <c r="L18" s="417"/>
      <c r="M18" s="232"/>
      <c r="N18" s="415"/>
      <c r="O18" s="233"/>
    </row>
    <row r="19" spans="1:15" s="84" customFormat="1" ht="14.25" customHeight="1" x14ac:dyDescent="0.4">
      <c r="A19" s="72">
        <v>11</v>
      </c>
      <c r="B19" s="91" t="s">
        <v>292</v>
      </c>
      <c r="C19" s="91"/>
      <c r="D19" s="91"/>
      <c r="E19" s="104" t="s">
        <v>33</v>
      </c>
      <c r="F19" s="104"/>
      <c r="G19" s="92"/>
      <c r="H19" s="232"/>
      <c r="I19" s="385"/>
      <c r="J19" s="416" t="s">
        <v>1166</v>
      </c>
      <c r="K19" s="415"/>
      <c r="L19" s="417"/>
      <c r="M19" s="232"/>
      <c r="N19" s="415"/>
      <c r="O19" s="233"/>
    </row>
    <row r="20" spans="1:15" s="84" customFormat="1" ht="14.25" customHeight="1" x14ac:dyDescent="0.4">
      <c r="A20" s="72">
        <v>12</v>
      </c>
      <c r="B20" s="91" t="s">
        <v>281</v>
      </c>
      <c r="C20" s="91"/>
      <c r="D20" s="91"/>
      <c r="E20" s="104" t="s">
        <v>33</v>
      </c>
      <c r="F20" s="104"/>
      <c r="G20" s="92"/>
      <c r="H20" s="232"/>
      <c r="I20" s="385"/>
      <c r="J20" s="416" t="s">
        <v>1166</v>
      </c>
      <c r="K20" s="415"/>
      <c r="L20" s="417"/>
      <c r="M20" s="232"/>
      <c r="N20" s="415"/>
      <c r="O20" s="233"/>
    </row>
    <row r="21" spans="1:15" s="84" customFormat="1" ht="14.25" customHeight="1" x14ac:dyDescent="0.4">
      <c r="A21" s="72">
        <v>13</v>
      </c>
      <c r="B21" s="91" t="s">
        <v>48</v>
      </c>
      <c r="C21" s="91"/>
      <c r="D21" s="91"/>
      <c r="E21" s="104" t="s">
        <v>33</v>
      </c>
      <c r="F21" s="104"/>
      <c r="G21" s="92"/>
      <c r="H21" s="232"/>
      <c r="I21" s="385"/>
      <c r="J21" s="416" t="s">
        <v>1166</v>
      </c>
      <c r="K21" s="415"/>
      <c r="L21" s="417"/>
      <c r="M21" s="232"/>
      <c r="N21" s="415"/>
      <c r="O21" s="233"/>
    </row>
    <row r="22" spans="1:15" s="84" customFormat="1" ht="14.25" customHeight="1" x14ac:dyDescent="0.4">
      <c r="A22" s="72">
        <v>14</v>
      </c>
      <c r="B22" s="91" t="s">
        <v>559</v>
      </c>
      <c r="C22" s="91" t="s">
        <v>114</v>
      </c>
      <c r="D22" s="91"/>
      <c r="E22" s="104" t="s">
        <v>33</v>
      </c>
      <c r="F22" s="104"/>
      <c r="G22" s="92"/>
      <c r="H22" s="232"/>
      <c r="I22" s="385"/>
      <c r="J22" s="416" t="s">
        <v>1166</v>
      </c>
      <c r="K22" s="415"/>
      <c r="L22" s="417"/>
      <c r="M22" s="232"/>
      <c r="N22" s="415"/>
      <c r="O22" s="233"/>
    </row>
    <row r="23" spans="1:15" s="84" customFormat="1" ht="14.25" customHeight="1" x14ac:dyDescent="0.4">
      <c r="A23" s="72">
        <v>15</v>
      </c>
      <c r="B23" s="91" t="s">
        <v>559</v>
      </c>
      <c r="C23" s="91" t="s">
        <v>115</v>
      </c>
      <c r="D23" s="91"/>
      <c r="E23" s="104" t="s">
        <v>33</v>
      </c>
      <c r="F23" s="104"/>
      <c r="G23" s="92"/>
      <c r="H23" s="232"/>
      <c r="I23" s="385"/>
      <c r="J23" s="416" t="s">
        <v>1166</v>
      </c>
      <c r="K23" s="415"/>
      <c r="L23" s="417"/>
      <c r="M23" s="232"/>
      <c r="N23" s="415"/>
      <c r="O23" s="233"/>
    </row>
    <row r="24" spans="1:15" s="84" customFormat="1" ht="14.25" customHeight="1" x14ac:dyDescent="0.4">
      <c r="A24" s="72">
        <v>16</v>
      </c>
      <c r="B24" s="91" t="s">
        <v>10</v>
      </c>
      <c r="C24" s="91"/>
      <c r="D24" s="91"/>
      <c r="E24" s="104" t="s">
        <v>33</v>
      </c>
      <c r="F24" s="104"/>
      <c r="G24" s="92"/>
      <c r="H24" s="232"/>
      <c r="I24" s="385"/>
      <c r="J24" s="416" t="s">
        <v>1166</v>
      </c>
      <c r="K24" s="415"/>
      <c r="L24" s="417"/>
      <c r="M24" s="232"/>
      <c r="N24" s="415"/>
      <c r="O24" s="233"/>
    </row>
    <row r="25" spans="1:15" s="84" customFormat="1" ht="14.25" customHeight="1" x14ac:dyDescent="0.4">
      <c r="A25" s="72">
        <v>17</v>
      </c>
      <c r="B25" s="91" t="s">
        <v>18</v>
      </c>
      <c r="C25" s="91"/>
      <c r="D25" s="91"/>
      <c r="E25" s="104" t="s">
        <v>33</v>
      </c>
      <c r="F25" s="104"/>
      <c r="G25" s="92"/>
      <c r="H25" s="232"/>
      <c r="I25" s="385"/>
      <c r="J25" s="416" t="s">
        <v>1166</v>
      </c>
      <c r="K25" s="415"/>
      <c r="L25" s="417"/>
      <c r="M25" s="232"/>
      <c r="N25" s="415"/>
      <c r="O25" s="233"/>
    </row>
    <row r="26" spans="1:15" s="84" customFormat="1" ht="14.25" customHeight="1" x14ac:dyDescent="0.4">
      <c r="A26" s="72">
        <v>18</v>
      </c>
      <c r="B26" s="91" t="s">
        <v>27</v>
      </c>
      <c r="C26" s="91" t="s">
        <v>287</v>
      </c>
      <c r="D26" s="91"/>
      <c r="E26" s="102" t="s">
        <v>33</v>
      </c>
      <c r="F26" s="104"/>
      <c r="G26" s="92" t="s">
        <v>102</v>
      </c>
      <c r="H26" s="232"/>
      <c r="I26" s="385"/>
      <c r="J26" s="416" t="s">
        <v>1166</v>
      </c>
      <c r="K26" s="415"/>
      <c r="L26" s="417"/>
      <c r="M26" s="232"/>
      <c r="N26" s="415"/>
      <c r="O26" s="233"/>
    </row>
    <row r="27" spans="1:15" s="84" customFormat="1" ht="14.25" customHeight="1" x14ac:dyDescent="0.4">
      <c r="A27" s="72">
        <v>19</v>
      </c>
      <c r="B27" s="91" t="s">
        <v>27</v>
      </c>
      <c r="C27" s="91" t="s">
        <v>107</v>
      </c>
      <c r="D27" s="91"/>
      <c r="E27" s="104" t="s">
        <v>33</v>
      </c>
      <c r="F27" s="104"/>
      <c r="G27" s="92"/>
      <c r="H27" s="232"/>
      <c r="I27" s="385"/>
      <c r="J27" s="416" t="s">
        <v>1166</v>
      </c>
      <c r="K27" s="415"/>
      <c r="L27" s="417"/>
      <c r="M27" s="232"/>
      <c r="N27" s="415"/>
      <c r="O27" s="233"/>
    </row>
    <row r="28" spans="1:15" s="84" customFormat="1" ht="24" customHeight="1" x14ac:dyDescent="0.4">
      <c r="A28" s="72">
        <v>20</v>
      </c>
      <c r="B28" s="91" t="s">
        <v>560</v>
      </c>
      <c r="C28" s="91" t="s">
        <v>287</v>
      </c>
      <c r="D28" s="91"/>
      <c r="E28" s="102" t="s">
        <v>33</v>
      </c>
      <c r="F28" s="104"/>
      <c r="G28" s="92" t="s">
        <v>102</v>
      </c>
      <c r="H28" s="232"/>
      <c r="I28" s="385"/>
      <c r="J28" s="416" t="s">
        <v>1166</v>
      </c>
      <c r="K28" s="415"/>
      <c r="L28" s="417"/>
      <c r="M28" s="232"/>
      <c r="N28" s="415"/>
      <c r="O28" s="233"/>
    </row>
    <row r="29" spans="1:15" s="84" customFormat="1" ht="14.25" customHeight="1" x14ac:dyDescent="0.4">
      <c r="A29" s="72">
        <v>21</v>
      </c>
      <c r="B29" s="91" t="s">
        <v>560</v>
      </c>
      <c r="C29" s="91" t="s">
        <v>107</v>
      </c>
      <c r="D29" s="91"/>
      <c r="E29" s="104" t="s">
        <v>33</v>
      </c>
      <c r="F29" s="104"/>
      <c r="G29" s="92"/>
      <c r="H29" s="232"/>
      <c r="I29" s="385"/>
      <c r="J29" s="416" t="s">
        <v>1166</v>
      </c>
      <c r="K29" s="415"/>
      <c r="L29" s="417"/>
      <c r="M29" s="232"/>
      <c r="N29" s="415"/>
      <c r="O29" s="233"/>
    </row>
    <row r="30" spans="1:15" s="84" customFormat="1" ht="14.25" customHeight="1" x14ac:dyDescent="0.4">
      <c r="A30" s="72">
        <v>22</v>
      </c>
      <c r="B30" s="91" t="s">
        <v>9</v>
      </c>
      <c r="C30" s="91"/>
      <c r="D30" s="91"/>
      <c r="E30" s="104" t="s">
        <v>33</v>
      </c>
      <c r="F30" s="104"/>
      <c r="G30" s="92"/>
      <c r="H30" s="232"/>
      <c r="I30" s="385"/>
      <c r="J30" s="416" t="s">
        <v>1166</v>
      </c>
      <c r="K30" s="415"/>
      <c r="L30" s="417"/>
      <c r="M30" s="232"/>
      <c r="N30" s="415"/>
      <c r="O30" s="233"/>
    </row>
    <row r="31" spans="1:15" s="84" customFormat="1" ht="24" customHeight="1" x14ac:dyDescent="0.4">
      <c r="A31" s="72">
        <v>23</v>
      </c>
      <c r="B31" s="91" t="s">
        <v>13</v>
      </c>
      <c r="C31" s="91" t="s">
        <v>287</v>
      </c>
      <c r="D31" s="91"/>
      <c r="E31" s="102" t="s">
        <v>33</v>
      </c>
      <c r="F31" s="104"/>
      <c r="G31" s="92" t="s">
        <v>102</v>
      </c>
      <c r="H31" s="232"/>
      <c r="I31" s="385"/>
      <c r="J31" s="416" t="s">
        <v>1166</v>
      </c>
      <c r="K31" s="415"/>
      <c r="L31" s="417"/>
      <c r="M31" s="232"/>
      <c r="N31" s="415"/>
      <c r="O31" s="233"/>
    </row>
    <row r="32" spans="1:15" s="84" customFormat="1" ht="14.25" customHeight="1" x14ac:dyDescent="0.4">
      <c r="A32" s="72">
        <v>24</v>
      </c>
      <c r="B32" s="91" t="s">
        <v>13</v>
      </c>
      <c r="C32" s="91" t="s">
        <v>107</v>
      </c>
      <c r="D32" s="91"/>
      <c r="E32" s="104" t="s">
        <v>33</v>
      </c>
      <c r="F32" s="104"/>
      <c r="G32" s="92"/>
      <c r="H32" s="232"/>
      <c r="I32" s="385"/>
      <c r="J32" s="416" t="s">
        <v>1166</v>
      </c>
      <c r="K32" s="415"/>
      <c r="L32" s="417"/>
      <c r="M32" s="232"/>
      <c r="N32" s="415"/>
      <c r="O32" s="233"/>
    </row>
    <row r="33" spans="1:15" s="84" customFormat="1" ht="14.25" customHeight="1" x14ac:dyDescent="0.4">
      <c r="A33" s="72">
        <v>25</v>
      </c>
      <c r="B33" s="91" t="s">
        <v>14</v>
      </c>
      <c r="C33" s="91"/>
      <c r="D33" s="91"/>
      <c r="E33" s="104" t="s">
        <v>33</v>
      </c>
      <c r="F33" s="104"/>
      <c r="G33" s="92"/>
      <c r="H33" s="232"/>
      <c r="I33" s="385"/>
      <c r="J33" s="416" t="s">
        <v>1166</v>
      </c>
      <c r="K33" s="415"/>
      <c r="L33" s="417"/>
      <c r="M33" s="232"/>
      <c r="N33" s="415"/>
      <c r="O33" s="233"/>
    </row>
    <row r="34" spans="1:15" s="84" customFormat="1" ht="24" customHeight="1" x14ac:dyDescent="0.4">
      <c r="A34" s="72">
        <v>26</v>
      </c>
      <c r="B34" s="91" t="s">
        <v>15</v>
      </c>
      <c r="C34" s="91" t="s">
        <v>287</v>
      </c>
      <c r="D34" s="91"/>
      <c r="E34" s="102" t="s">
        <v>33</v>
      </c>
      <c r="F34" s="104"/>
      <c r="G34" s="92" t="s">
        <v>102</v>
      </c>
      <c r="H34" s="232"/>
      <c r="I34" s="385"/>
      <c r="J34" s="416" t="s">
        <v>1166</v>
      </c>
      <c r="K34" s="415"/>
      <c r="L34" s="417"/>
      <c r="M34" s="232"/>
      <c r="N34" s="415"/>
      <c r="O34" s="233"/>
    </row>
    <row r="35" spans="1:15" s="84" customFormat="1" ht="14.25" customHeight="1" x14ac:dyDescent="0.4">
      <c r="A35" s="72">
        <v>27</v>
      </c>
      <c r="B35" s="91" t="s">
        <v>15</v>
      </c>
      <c r="C35" s="91" t="s">
        <v>107</v>
      </c>
      <c r="D35" s="91"/>
      <c r="E35" s="104" t="s">
        <v>33</v>
      </c>
      <c r="F35" s="104"/>
      <c r="G35" s="92"/>
      <c r="H35" s="232"/>
      <c r="I35" s="385"/>
      <c r="J35" s="416" t="s">
        <v>1166</v>
      </c>
      <c r="K35" s="415"/>
      <c r="L35" s="417"/>
      <c r="M35" s="232"/>
      <c r="N35" s="415"/>
      <c r="O35" s="233"/>
    </row>
    <row r="36" spans="1:15" s="84" customFormat="1" x14ac:dyDescent="0.4">
      <c r="A36" s="72">
        <v>28</v>
      </c>
      <c r="B36" s="91" t="s">
        <v>16</v>
      </c>
      <c r="C36" s="91"/>
      <c r="D36" s="91"/>
      <c r="E36" s="103"/>
      <c r="F36" s="104" t="s">
        <v>33</v>
      </c>
      <c r="G36" s="92"/>
      <c r="H36" s="250" t="s">
        <v>1170</v>
      </c>
      <c r="I36" s="394"/>
      <c r="J36" s="416" t="s">
        <v>58</v>
      </c>
      <c r="K36" s="415"/>
      <c r="L36" s="417"/>
      <c r="M36" s="250"/>
      <c r="N36" s="206"/>
      <c r="O36" s="227"/>
    </row>
    <row r="37" spans="1:15" s="84" customFormat="1" ht="14.25" customHeight="1" x14ac:dyDescent="0.4">
      <c r="A37" s="72">
        <v>29</v>
      </c>
      <c r="B37" s="91" t="s">
        <v>17</v>
      </c>
      <c r="C37" s="91"/>
      <c r="D37" s="91"/>
      <c r="E37" s="104" t="s">
        <v>33</v>
      </c>
      <c r="F37" s="104"/>
      <c r="G37" s="92"/>
      <c r="H37" s="232"/>
      <c r="I37" s="385"/>
      <c r="J37" s="416" t="s">
        <v>1166</v>
      </c>
      <c r="K37" s="415"/>
      <c r="L37" s="417"/>
      <c r="M37" s="232"/>
      <c r="N37" s="415"/>
      <c r="O37" s="233"/>
    </row>
    <row r="38" spans="1:15" s="84" customFormat="1" ht="14.25" customHeight="1" x14ac:dyDescent="0.4">
      <c r="A38" s="72">
        <v>30</v>
      </c>
      <c r="B38" s="91" t="s">
        <v>19</v>
      </c>
      <c r="C38" s="91"/>
      <c r="D38" s="91"/>
      <c r="E38" s="104" t="s">
        <v>33</v>
      </c>
      <c r="F38" s="104"/>
      <c r="G38" s="92"/>
      <c r="H38" s="232"/>
      <c r="I38" s="385"/>
      <c r="J38" s="416" t="s">
        <v>1166</v>
      </c>
      <c r="K38" s="415"/>
      <c r="L38" s="417"/>
      <c r="M38" s="232"/>
      <c r="N38" s="415"/>
      <c r="O38" s="233"/>
    </row>
    <row r="39" spans="1:15" s="84" customFormat="1" ht="14.25" customHeight="1" x14ac:dyDescent="0.4">
      <c r="A39" s="72">
        <v>31</v>
      </c>
      <c r="B39" s="91" t="s">
        <v>57</v>
      </c>
      <c r="C39" s="91"/>
      <c r="D39" s="91"/>
      <c r="E39" s="104" t="s">
        <v>33</v>
      </c>
      <c r="F39" s="104"/>
      <c r="G39" s="92"/>
      <c r="H39" s="232"/>
      <c r="I39" s="385"/>
      <c r="J39" s="416" t="s">
        <v>1166</v>
      </c>
      <c r="K39" s="415"/>
      <c r="L39" s="417"/>
      <c r="M39" s="232"/>
      <c r="N39" s="415"/>
      <c r="O39" s="233"/>
    </row>
    <row r="40" spans="1:15" s="84" customFormat="1" ht="14.25" customHeight="1" x14ac:dyDescent="0.4">
      <c r="A40" s="72">
        <v>32</v>
      </c>
      <c r="B40" s="91" t="s">
        <v>252</v>
      </c>
      <c r="C40" s="91"/>
      <c r="D40" s="91"/>
      <c r="E40" s="104" t="s">
        <v>33</v>
      </c>
      <c r="F40" s="104"/>
      <c r="G40" s="92"/>
      <c r="H40" s="232"/>
      <c r="I40" s="385"/>
      <c r="J40" s="416" t="s">
        <v>1166</v>
      </c>
      <c r="K40" s="415"/>
      <c r="L40" s="417"/>
      <c r="M40" s="232"/>
      <c r="N40" s="415"/>
      <c r="O40" s="233"/>
    </row>
    <row r="41" spans="1:15" s="84" customFormat="1" x14ac:dyDescent="0.4">
      <c r="A41" s="72">
        <v>33</v>
      </c>
      <c r="B41" s="91" t="s">
        <v>561</v>
      </c>
      <c r="C41" s="91"/>
      <c r="D41" s="91"/>
      <c r="E41" s="103"/>
      <c r="F41" s="104" t="s">
        <v>33</v>
      </c>
      <c r="G41" s="92"/>
      <c r="H41" s="250" t="s">
        <v>1170</v>
      </c>
      <c r="I41" s="394"/>
      <c r="J41" s="416" t="s">
        <v>58</v>
      </c>
      <c r="K41" s="415"/>
      <c r="L41" s="417"/>
      <c r="M41" s="250"/>
      <c r="N41" s="206"/>
      <c r="O41" s="227"/>
    </row>
    <row r="42" spans="1:15" s="84" customFormat="1" ht="24" customHeight="1" x14ac:dyDescent="0.4">
      <c r="A42" s="72">
        <v>34</v>
      </c>
      <c r="B42" s="91" t="s">
        <v>562</v>
      </c>
      <c r="C42" s="91" t="s">
        <v>287</v>
      </c>
      <c r="D42" s="91"/>
      <c r="E42" s="102" t="s">
        <v>33</v>
      </c>
      <c r="F42" s="104"/>
      <c r="G42" s="92" t="s">
        <v>102</v>
      </c>
      <c r="H42" s="232"/>
      <c r="I42" s="385"/>
      <c r="J42" s="416" t="s">
        <v>1166</v>
      </c>
      <c r="K42" s="415"/>
      <c r="L42" s="417"/>
      <c r="M42" s="232"/>
      <c r="N42" s="415"/>
      <c r="O42" s="233"/>
    </row>
    <row r="43" spans="1:15" s="84" customFormat="1" ht="14.25" customHeight="1" x14ac:dyDescent="0.4">
      <c r="A43" s="72">
        <v>35</v>
      </c>
      <c r="B43" s="91" t="s">
        <v>562</v>
      </c>
      <c r="C43" s="91" t="s">
        <v>107</v>
      </c>
      <c r="D43" s="91"/>
      <c r="E43" s="104" t="s">
        <v>33</v>
      </c>
      <c r="F43" s="104"/>
      <c r="G43" s="17"/>
      <c r="H43" s="232"/>
      <c r="I43" s="385"/>
      <c r="J43" s="416" t="s">
        <v>1166</v>
      </c>
      <c r="K43" s="415"/>
      <c r="L43" s="417"/>
      <c r="M43" s="232"/>
      <c r="N43" s="415"/>
      <c r="O43" s="233"/>
    </row>
    <row r="44" spans="1:15" s="84" customFormat="1" ht="24" customHeight="1" x14ac:dyDescent="0.4">
      <c r="A44" s="72">
        <v>36</v>
      </c>
      <c r="B44" s="91" t="s">
        <v>563</v>
      </c>
      <c r="C44" s="91" t="s">
        <v>287</v>
      </c>
      <c r="D44" s="91"/>
      <c r="E44" s="102" t="s">
        <v>33</v>
      </c>
      <c r="F44" s="104"/>
      <c r="G44" s="92" t="s">
        <v>102</v>
      </c>
      <c r="H44" s="232"/>
      <c r="I44" s="385"/>
      <c r="J44" s="416" t="s">
        <v>1166</v>
      </c>
      <c r="K44" s="415"/>
      <c r="L44" s="417"/>
      <c r="M44" s="232"/>
      <c r="N44" s="415"/>
      <c r="O44" s="233"/>
    </row>
    <row r="45" spans="1:15" s="84" customFormat="1" ht="14.25" customHeight="1" x14ac:dyDescent="0.4">
      <c r="A45" s="72">
        <v>37</v>
      </c>
      <c r="B45" s="91" t="s">
        <v>563</v>
      </c>
      <c r="C45" s="91" t="s">
        <v>107</v>
      </c>
      <c r="D45" s="91"/>
      <c r="E45" s="104" t="s">
        <v>33</v>
      </c>
      <c r="F45" s="104"/>
      <c r="G45" s="17"/>
      <c r="H45" s="232"/>
      <c r="I45" s="385"/>
      <c r="J45" s="416" t="s">
        <v>1166</v>
      </c>
      <c r="K45" s="415"/>
      <c r="L45" s="417"/>
      <c r="M45" s="232"/>
      <c r="N45" s="415"/>
      <c r="O45" s="233"/>
    </row>
    <row r="46" spans="1:15" s="84" customFormat="1" ht="15" customHeight="1" x14ac:dyDescent="0.4">
      <c r="A46" s="72">
        <v>38</v>
      </c>
      <c r="B46" s="107" t="s">
        <v>312</v>
      </c>
      <c r="C46" s="108" t="s">
        <v>98</v>
      </c>
      <c r="D46" s="108"/>
      <c r="E46" s="109" t="s">
        <v>33</v>
      </c>
      <c r="F46" s="104"/>
      <c r="G46" s="92"/>
      <c r="H46" s="232"/>
      <c r="I46" s="385"/>
      <c r="J46" s="416" t="s">
        <v>1166</v>
      </c>
      <c r="K46" s="415"/>
      <c r="L46" s="417"/>
      <c r="M46" s="232"/>
      <c r="N46" s="415"/>
      <c r="O46" s="233"/>
    </row>
    <row r="47" spans="1:15" s="84" customFormat="1" ht="15" customHeight="1" x14ac:dyDescent="0.4">
      <c r="A47" s="72">
        <v>39</v>
      </c>
      <c r="B47" s="107" t="s">
        <v>312</v>
      </c>
      <c r="C47" s="108" t="s">
        <v>313</v>
      </c>
      <c r="D47" s="108"/>
      <c r="E47" s="109" t="s">
        <v>33</v>
      </c>
      <c r="F47" s="104"/>
      <c r="G47" s="92"/>
      <c r="H47" s="232"/>
      <c r="I47" s="385"/>
      <c r="J47" s="416" t="s">
        <v>1166</v>
      </c>
      <c r="K47" s="415"/>
      <c r="L47" s="417"/>
      <c r="M47" s="232"/>
      <c r="N47" s="415"/>
      <c r="O47" s="233"/>
    </row>
    <row r="48" spans="1:15" s="84" customFormat="1" ht="15" customHeight="1" x14ac:dyDescent="0.4">
      <c r="A48" s="72">
        <v>40</v>
      </c>
      <c r="B48" s="107" t="s">
        <v>312</v>
      </c>
      <c r="C48" s="108" t="s">
        <v>315</v>
      </c>
      <c r="D48" s="108"/>
      <c r="E48" s="109" t="s">
        <v>33</v>
      </c>
      <c r="F48" s="104"/>
      <c r="G48" s="92"/>
      <c r="H48" s="232"/>
      <c r="I48" s="385"/>
      <c r="J48" s="416" t="s">
        <v>1166</v>
      </c>
      <c r="K48" s="415"/>
      <c r="L48" s="417"/>
      <c r="M48" s="232"/>
      <c r="N48" s="415"/>
      <c r="O48" s="233"/>
    </row>
    <row r="49" spans="1:15" s="84" customFormat="1" ht="15" customHeight="1" x14ac:dyDescent="0.4">
      <c r="A49" s="72">
        <v>41</v>
      </c>
      <c r="B49" s="107" t="s">
        <v>312</v>
      </c>
      <c r="C49" s="108" t="s">
        <v>317</v>
      </c>
      <c r="D49" s="108"/>
      <c r="E49" s="109" t="s">
        <v>33</v>
      </c>
      <c r="F49" s="104"/>
      <c r="G49" s="92"/>
      <c r="H49" s="232"/>
      <c r="I49" s="385"/>
      <c r="J49" s="416" t="s">
        <v>1166</v>
      </c>
      <c r="K49" s="415"/>
      <c r="L49" s="417"/>
      <c r="M49" s="232"/>
      <c r="N49" s="415"/>
      <c r="O49" s="233"/>
    </row>
    <row r="50" spans="1:15" s="84" customFormat="1" ht="15" customHeight="1" x14ac:dyDescent="0.4">
      <c r="A50" s="72">
        <v>42</v>
      </c>
      <c r="B50" s="107" t="s">
        <v>312</v>
      </c>
      <c r="C50" s="108" t="s">
        <v>166</v>
      </c>
      <c r="D50" s="108"/>
      <c r="E50" s="109" t="s">
        <v>33</v>
      </c>
      <c r="F50" s="104"/>
      <c r="G50" s="92"/>
      <c r="H50" s="232"/>
      <c r="I50" s="385"/>
      <c r="J50" s="416" t="s">
        <v>1166</v>
      </c>
      <c r="K50" s="415"/>
      <c r="L50" s="417"/>
      <c r="M50" s="232"/>
      <c r="N50" s="415"/>
      <c r="O50" s="233"/>
    </row>
    <row r="51" spans="1:15" s="84" customFormat="1" ht="15" customHeight="1" x14ac:dyDescent="0.4">
      <c r="A51" s="72">
        <v>43</v>
      </c>
      <c r="B51" s="107" t="s">
        <v>312</v>
      </c>
      <c r="C51" s="108" t="s">
        <v>319</v>
      </c>
      <c r="D51" s="108"/>
      <c r="E51" s="109" t="s">
        <v>33</v>
      </c>
      <c r="F51" s="104"/>
      <c r="G51" s="92"/>
      <c r="H51" s="232"/>
      <c r="I51" s="385"/>
      <c r="J51" s="416" t="s">
        <v>1166</v>
      </c>
      <c r="K51" s="415"/>
      <c r="L51" s="417"/>
      <c r="M51" s="232"/>
      <c r="N51" s="415"/>
      <c r="O51" s="233"/>
    </row>
    <row r="52" spans="1:15" s="84" customFormat="1" x14ac:dyDescent="0.4">
      <c r="A52" s="72">
        <v>44</v>
      </c>
      <c r="B52" s="91" t="s">
        <v>279</v>
      </c>
      <c r="C52" s="91"/>
      <c r="D52" s="91"/>
      <c r="E52" s="104"/>
      <c r="F52" s="104" t="s">
        <v>33</v>
      </c>
      <c r="G52" s="92"/>
      <c r="H52" s="250" t="s">
        <v>1171</v>
      </c>
      <c r="I52" s="394"/>
      <c r="J52" s="416" t="s">
        <v>1166</v>
      </c>
      <c r="K52" s="415"/>
      <c r="L52" s="417"/>
      <c r="M52" s="232"/>
      <c r="N52" s="415"/>
      <c r="O52" s="233"/>
    </row>
    <row r="53" spans="1:15" s="84" customFormat="1" ht="14.25" customHeight="1" x14ac:dyDescent="0.4">
      <c r="A53" s="72">
        <v>45</v>
      </c>
      <c r="B53" s="91" t="s">
        <v>564</v>
      </c>
      <c r="C53" s="91"/>
      <c r="D53" s="91"/>
      <c r="E53" s="104" t="s">
        <v>33</v>
      </c>
      <c r="F53" s="104"/>
      <c r="G53" s="92"/>
      <c r="H53" s="232"/>
      <c r="I53" s="385"/>
      <c r="J53" s="416" t="s">
        <v>1166</v>
      </c>
      <c r="K53" s="415"/>
      <c r="L53" s="417"/>
      <c r="M53" s="232"/>
      <c r="N53" s="415"/>
      <c r="O53" s="233"/>
    </row>
    <row r="54" spans="1:15" s="84" customFormat="1" x14ac:dyDescent="0.4">
      <c r="A54" s="72">
        <v>46</v>
      </c>
      <c r="B54" s="91" t="s">
        <v>31</v>
      </c>
      <c r="C54" s="91"/>
      <c r="D54" s="91"/>
      <c r="E54" s="103"/>
      <c r="F54" s="104" t="s">
        <v>33</v>
      </c>
      <c r="G54" s="92"/>
      <c r="H54" s="250" t="s">
        <v>1171</v>
      </c>
      <c r="I54" s="394"/>
      <c r="J54" s="416" t="s">
        <v>1166</v>
      </c>
      <c r="K54" s="415"/>
      <c r="L54" s="417"/>
      <c r="M54" s="232"/>
      <c r="N54" s="415"/>
      <c r="O54" s="233"/>
    </row>
    <row r="55" spans="1:15" s="84" customFormat="1" ht="39.75" customHeight="1" x14ac:dyDescent="0.4">
      <c r="A55" s="72">
        <v>47</v>
      </c>
      <c r="B55" s="91" t="s">
        <v>373</v>
      </c>
      <c r="C55" s="91"/>
      <c r="D55" s="91"/>
      <c r="E55" s="104" t="s">
        <v>33</v>
      </c>
      <c r="F55" s="104"/>
      <c r="G55" s="92" t="s">
        <v>565</v>
      </c>
      <c r="H55" s="232"/>
      <c r="I55" s="385"/>
      <c r="J55" s="416" t="s">
        <v>1166</v>
      </c>
      <c r="K55" s="415"/>
      <c r="L55" s="417"/>
      <c r="M55" s="232"/>
      <c r="N55" s="415"/>
      <c r="O55" s="233"/>
    </row>
    <row r="56" spans="1:15" s="84" customFormat="1" ht="12.75" thickBot="1" x14ac:dyDescent="0.45">
      <c r="A56" s="93">
        <v>48</v>
      </c>
      <c r="B56" s="127" t="s">
        <v>320</v>
      </c>
      <c r="C56" s="94"/>
      <c r="D56" s="94"/>
      <c r="E56" s="105" t="s">
        <v>33</v>
      </c>
      <c r="F56" s="105"/>
      <c r="G56" s="130" t="s">
        <v>321</v>
      </c>
      <c r="H56" s="242"/>
      <c r="I56" s="387"/>
      <c r="J56" s="418" t="s">
        <v>1166</v>
      </c>
      <c r="K56" s="419"/>
      <c r="L56" s="420"/>
      <c r="M56" s="242"/>
      <c r="N56" s="419"/>
      <c r="O56" s="243"/>
    </row>
    <row r="57" spans="1:15" s="84" customFormat="1" x14ac:dyDescent="0.4">
      <c r="A57" s="85"/>
      <c r="B57" s="86"/>
      <c r="C57" s="86"/>
      <c r="D57" s="86"/>
      <c r="E57" s="100"/>
      <c r="F57" s="74"/>
      <c r="G57" s="86"/>
    </row>
    <row r="58" spans="1:15" s="84" customFormat="1" x14ac:dyDescent="0.4">
      <c r="A58" s="85"/>
      <c r="B58" s="86"/>
      <c r="C58" s="86"/>
      <c r="D58" s="86"/>
      <c r="E58" s="100"/>
      <c r="F58" s="74"/>
      <c r="G58" s="86"/>
    </row>
    <row r="59" spans="1:15" s="84" customFormat="1" x14ac:dyDescent="0.4">
      <c r="A59" s="85"/>
      <c r="B59" s="86"/>
      <c r="C59" s="86"/>
      <c r="D59" s="86"/>
      <c r="E59" s="100"/>
      <c r="F59" s="74"/>
      <c r="G59" s="86"/>
    </row>
    <row r="60" spans="1:15" s="84" customFormat="1" x14ac:dyDescent="0.4">
      <c r="A60" s="85"/>
      <c r="B60" s="86"/>
      <c r="C60" s="86"/>
      <c r="D60" s="86"/>
      <c r="E60" s="100"/>
      <c r="F60" s="74"/>
      <c r="G60" s="86"/>
    </row>
    <row r="61" spans="1:15" s="84" customFormat="1" x14ac:dyDescent="0.4">
      <c r="A61" s="85"/>
      <c r="B61" s="86"/>
      <c r="C61" s="86"/>
      <c r="D61" s="86"/>
      <c r="E61" s="100"/>
      <c r="F61" s="74"/>
      <c r="G61" s="86"/>
    </row>
    <row r="62" spans="1:15" s="84" customFormat="1" x14ac:dyDescent="0.4">
      <c r="A62" s="85"/>
      <c r="B62" s="86"/>
      <c r="C62" s="86"/>
      <c r="D62" s="86"/>
      <c r="E62" s="100"/>
      <c r="F62" s="74"/>
      <c r="G62" s="86"/>
    </row>
    <row r="63" spans="1:15" s="84" customFormat="1" x14ac:dyDescent="0.4">
      <c r="A63" s="85"/>
      <c r="B63" s="86"/>
      <c r="C63" s="86"/>
      <c r="D63" s="86"/>
      <c r="E63" s="100"/>
      <c r="F63" s="74"/>
      <c r="G63" s="86"/>
    </row>
    <row r="64" spans="1:15" s="84" customFormat="1" x14ac:dyDescent="0.4">
      <c r="A64" s="85"/>
      <c r="B64" s="86"/>
      <c r="C64" s="86"/>
      <c r="D64" s="86"/>
      <c r="E64" s="100"/>
      <c r="F64" s="74"/>
      <c r="G64" s="86"/>
    </row>
    <row r="65" spans="1:7" s="84" customFormat="1" x14ac:dyDescent="0.4">
      <c r="A65" s="85"/>
      <c r="B65" s="86"/>
      <c r="C65" s="86"/>
      <c r="D65" s="86"/>
      <c r="E65" s="100"/>
      <c r="F65" s="74"/>
      <c r="G65" s="86"/>
    </row>
    <row r="66" spans="1:7" s="84" customFormat="1" x14ac:dyDescent="0.4">
      <c r="A66" s="85"/>
      <c r="B66" s="86"/>
      <c r="C66" s="86"/>
      <c r="D66" s="86"/>
      <c r="E66" s="100"/>
      <c r="F66" s="74"/>
      <c r="G66" s="86"/>
    </row>
    <row r="67" spans="1:7" s="84" customFormat="1" x14ac:dyDescent="0.4">
      <c r="A67" s="85"/>
      <c r="B67" s="86"/>
      <c r="C67" s="86"/>
      <c r="D67" s="86"/>
      <c r="E67" s="100"/>
      <c r="F67" s="74"/>
      <c r="G67" s="86"/>
    </row>
    <row r="68" spans="1:7" s="84" customFormat="1" x14ac:dyDescent="0.4">
      <c r="A68" s="85"/>
      <c r="B68" s="86"/>
      <c r="C68" s="86"/>
      <c r="D68" s="86"/>
      <c r="E68" s="100"/>
      <c r="F68" s="74"/>
      <c r="G68" s="86"/>
    </row>
    <row r="69" spans="1:7" s="84" customFormat="1" x14ac:dyDescent="0.4">
      <c r="A69" s="85"/>
      <c r="B69" s="86"/>
      <c r="C69" s="86"/>
      <c r="D69" s="86"/>
      <c r="E69" s="100"/>
      <c r="F69" s="74"/>
      <c r="G69" s="86"/>
    </row>
    <row r="70" spans="1:7" s="84" customFormat="1" x14ac:dyDescent="0.4">
      <c r="A70" s="85"/>
      <c r="B70" s="86"/>
      <c r="C70" s="86"/>
      <c r="D70" s="86"/>
      <c r="E70" s="100"/>
      <c r="F70" s="74"/>
      <c r="G70" s="86"/>
    </row>
    <row r="71" spans="1:7" s="84" customFormat="1" x14ac:dyDescent="0.4">
      <c r="A71" s="85"/>
      <c r="B71" s="86"/>
      <c r="C71" s="86"/>
      <c r="D71" s="86"/>
      <c r="E71" s="100"/>
      <c r="F71" s="74"/>
      <c r="G71" s="86"/>
    </row>
    <row r="72" spans="1:7" s="84" customFormat="1" x14ac:dyDescent="0.4">
      <c r="A72" s="85"/>
      <c r="B72" s="86"/>
      <c r="C72" s="86"/>
      <c r="D72" s="86"/>
      <c r="E72" s="100"/>
      <c r="F72" s="74"/>
      <c r="G72" s="86"/>
    </row>
    <row r="73" spans="1:7" s="84" customFormat="1" x14ac:dyDescent="0.4">
      <c r="A73" s="85"/>
      <c r="B73" s="86"/>
      <c r="C73" s="86"/>
      <c r="D73" s="86"/>
      <c r="E73" s="100"/>
      <c r="F73" s="74"/>
      <c r="G73" s="86"/>
    </row>
    <row r="74" spans="1:7" s="84" customFormat="1" x14ac:dyDescent="0.4">
      <c r="A74" s="85"/>
      <c r="B74" s="86"/>
      <c r="C74" s="86"/>
      <c r="D74" s="86"/>
      <c r="E74" s="100"/>
      <c r="F74" s="74"/>
      <c r="G74" s="86"/>
    </row>
    <row r="75" spans="1:7" s="84" customFormat="1" x14ac:dyDescent="0.4">
      <c r="A75" s="85"/>
      <c r="B75" s="86"/>
      <c r="C75" s="86"/>
      <c r="D75" s="86"/>
      <c r="E75" s="100"/>
      <c r="F75" s="74"/>
      <c r="G75" s="86"/>
    </row>
    <row r="76" spans="1:7" s="84" customFormat="1" x14ac:dyDescent="0.4">
      <c r="A76" s="85"/>
      <c r="B76" s="86"/>
      <c r="C76" s="86"/>
      <c r="D76" s="86"/>
      <c r="E76" s="100"/>
      <c r="F76" s="74"/>
      <c r="G76" s="86"/>
    </row>
    <row r="77" spans="1:7" s="84" customFormat="1" x14ac:dyDescent="0.4">
      <c r="A77" s="85"/>
      <c r="B77" s="86"/>
      <c r="C77" s="86"/>
      <c r="D77" s="86"/>
      <c r="E77" s="100"/>
      <c r="F77" s="74"/>
      <c r="G77" s="86"/>
    </row>
    <row r="78" spans="1:7" s="84" customFormat="1" x14ac:dyDescent="0.4">
      <c r="A78" s="85"/>
      <c r="B78" s="86"/>
      <c r="C78" s="86"/>
      <c r="D78" s="86"/>
      <c r="E78" s="100"/>
      <c r="F78" s="74"/>
      <c r="G78" s="86"/>
    </row>
    <row r="79" spans="1:7" s="84" customFormat="1" x14ac:dyDescent="0.4">
      <c r="A79" s="85"/>
      <c r="B79" s="86"/>
      <c r="C79" s="86"/>
      <c r="D79" s="86"/>
      <c r="E79" s="100"/>
      <c r="F79" s="74"/>
      <c r="G79" s="86"/>
    </row>
    <row r="80" spans="1:7" s="84" customFormat="1" x14ac:dyDescent="0.4">
      <c r="A80" s="85"/>
      <c r="B80" s="86"/>
      <c r="C80" s="86"/>
      <c r="D80" s="86"/>
      <c r="E80" s="100"/>
      <c r="F80" s="74"/>
      <c r="G80" s="86"/>
    </row>
    <row r="81" spans="1:7" s="84" customFormat="1" x14ac:dyDescent="0.4">
      <c r="A81" s="85"/>
      <c r="B81" s="86"/>
      <c r="C81" s="86"/>
      <c r="D81" s="86"/>
      <c r="E81" s="100"/>
      <c r="F81" s="74"/>
      <c r="G81" s="86"/>
    </row>
    <row r="82" spans="1:7" s="84" customFormat="1" x14ac:dyDescent="0.4">
      <c r="A82" s="85"/>
      <c r="B82" s="86"/>
      <c r="C82" s="86"/>
      <c r="D82" s="86"/>
      <c r="E82" s="100"/>
      <c r="F82" s="74"/>
      <c r="G82" s="86"/>
    </row>
    <row r="83" spans="1:7" s="84" customFormat="1" x14ac:dyDescent="0.4">
      <c r="A83" s="85"/>
      <c r="B83" s="86"/>
      <c r="C83" s="86"/>
      <c r="D83" s="86"/>
      <c r="E83" s="100"/>
      <c r="F83" s="74"/>
      <c r="G83" s="86"/>
    </row>
    <row r="84" spans="1:7" s="84" customFormat="1" x14ac:dyDescent="0.4">
      <c r="A84" s="85"/>
      <c r="B84" s="86"/>
      <c r="C84" s="86"/>
      <c r="D84" s="86"/>
      <c r="E84" s="100"/>
      <c r="F84" s="74"/>
      <c r="G84" s="86"/>
    </row>
    <row r="85" spans="1:7" s="84" customFormat="1" x14ac:dyDescent="0.4">
      <c r="A85" s="85"/>
      <c r="B85" s="86"/>
      <c r="C85" s="86"/>
      <c r="D85" s="86"/>
      <c r="E85" s="100"/>
      <c r="F85" s="74"/>
      <c r="G85" s="86"/>
    </row>
    <row r="86" spans="1:7" s="84" customFormat="1" x14ac:dyDescent="0.4">
      <c r="A86" s="85"/>
      <c r="B86" s="86"/>
      <c r="C86" s="86"/>
      <c r="D86" s="86"/>
      <c r="E86" s="100"/>
      <c r="F86" s="74"/>
      <c r="G86" s="86"/>
    </row>
    <row r="87" spans="1:7" s="84" customFormat="1" x14ac:dyDescent="0.4">
      <c r="A87" s="85"/>
      <c r="B87" s="86"/>
      <c r="C87" s="86"/>
      <c r="D87" s="86"/>
      <c r="E87" s="100"/>
      <c r="F87" s="74"/>
      <c r="G87" s="86"/>
    </row>
    <row r="88" spans="1:7" s="84" customFormat="1" x14ac:dyDescent="0.4">
      <c r="A88" s="85"/>
      <c r="B88" s="86"/>
      <c r="C88" s="86"/>
      <c r="D88" s="86"/>
      <c r="E88" s="100"/>
      <c r="F88" s="74"/>
      <c r="G88" s="86"/>
    </row>
    <row r="89" spans="1:7" s="84" customFormat="1" x14ac:dyDescent="0.4">
      <c r="A89" s="85"/>
      <c r="B89" s="86"/>
      <c r="C89" s="86"/>
      <c r="D89" s="86"/>
      <c r="E89" s="100"/>
      <c r="F89" s="74"/>
      <c r="G89" s="86"/>
    </row>
    <row r="90" spans="1:7" s="84" customFormat="1" x14ac:dyDescent="0.4">
      <c r="A90" s="85"/>
      <c r="B90" s="86"/>
      <c r="C90" s="86"/>
      <c r="D90" s="86"/>
      <c r="E90" s="100"/>
      <c r="F90" s="74"/>
      <c r="G90" s="86"/>
    </row>
    <row r="91" spans="1:7" s="84" customFormat="1" x14ac:dyDescent="0.4">
      <c r="A91" s="85"/>
      <c r="B91" s="86"/>
      <c r="C91" s="86"/>
      <c r="D91" s="86"/>
      <c r="E91" s="100"/>
      <c r="F91" s="74"/>
      <c r="G91" s="86"/>
    </row>
    <row r="92" spans="1:7" s="84" customFormat="1" x14ac:dyDescent="0.4">
      <c r="A92" s="85"/>
      <c r="B92" s="86"/>
      <c r="C92" s="86"/>
      <c r="D92" s="86"/>
      <c r="E92" s="100"/>
      <c r="F92" s="74"/>
      <c r="G92" s="86"/>
    </row>
    <row r="93" spans="1:7" s="84" customFormat="1" x14ac:dyDescent="0.4">
      <c r="A93" s="85"/>
      <c r="B93" s="86"/>
      <c r="C93" s="86"/>
      <c r="D93" s="86"/>
      <c r="E93" s="100"/>
      <c r="F93" s="74"/>
      <c r="G93" s="86"/>
    </row>
    <row r="94" spans="1:7" s="84" customFormat="1" x14ac:dyDescent="0.4">
      <c r="A94" s="85"/>
      <c r="B94" s="86"/>
      <c r="C94" s="86"/>
      <c r="D94" s="86"/>
      <c r="E94" s="100"/>
      <c r="F94" s="74"/>
      <c r="G94" s="86"/>
    </row>
    <row r="95" spans="1:7" s="84" customFormat="1" x14ac:dyDescent="0.4">
      <c r="A95" s="85"/>
      <c r="B95" s="86"/>
      <c r="C95" s="86"/>
      <c r="D95" s="86"/>
      <c r="E95" s="100"/>
      <c r="F95" s="74"/>
      <c r="G95" s="86"/>
    </row>
    <row r="96" spans="1:7" s="84" customFormat="1" x14ac:dyDescent="0.4">
      <c r="A96" s="85"/>
      <c r="B96" s="86"/>
      <c r="C96" s="86"/>
      <c r="D96" s="86"/>
      <c r="E96" s="100"/>
      <c r="F96" s="74"/>
      <c r="G96" s="86"/>
    </row>
    <row r="97" spans="1:7" s="84" customFormat="1" x14ac:dyDescent="0.4">
      <c r="A97" s="85"/>
      <c r="B97" s="86"/>
      <c r="C97" s="86"/>
      <c r="D97" s="86"/>
      <c r="E97" s="100"/>
      <c r="F97" s="74"/>
      <c r="G97" s="86"/>
    </row>
    <row r="98" spans="1:7" s="84" customFormat="1" x14ac:dyDescent="0.4">
      <c r="A98" s="85"/>
      <c r="B98" s="86"/>
      <c r="C98" s="86"/>
      <c r="D98" s="86"/>
      <c r="E98" s="100"/>
      <c r="F98" s="74"/>
      <c r="G98" s="86"/>
    </row>
    <row r="99" spans="1:7" s="84" customFormat="1" x14ac:dyDescent="0.4">
      <c r="A99" s="85"/>
      <c r="B99" s="86"/>
      <c r="C99" s="86"/>
      <c r="D99" s="86"/>
      <c r="E99" s="100"/>
      <c r="F99" s="74"/>
      <c r="G99" s="86"/>
    </row>
    <row r="100" spans="1:7" s="84" customFormat="1" x14ac:dyDescent="0.4">
      <c r="A100" s="85"/>
      <c r="B100" s="86"/>
      <c r="C100" s="86"/>
      <c r="D100" s="86"/>
      <c r="E100" s="100"/>
      <c r="F100" s="74"/>
      <c r="G100" s="86"/>
    </row>
    <row r="101" spans="1:7" s="84" customFormat="1" x14ac:dyDescent="0.4">
      <c r="A101" s="85"/>
      <c r="B101" s="86"/>
      <c r="C101" s="86"/>
      <c r="D101" s="86"/>
      <c r="E101" s="100"/>
      <c r="F101" s="74"/>
      <c r="G101" s="86"/>
    </row>
    <row r="102" spans="1:7" s="84" customFormat="1" x14ac:dyDescent="0.4">
      <c r="A102" s="85"/>
      <c r="B102" s="86"/>
      <c r="C102" s="86"/>
      <c r="D102" s="86"/>
      <c r="E102" s="100"/>
      <c r="F102" s="74"/>
      <c r="G102" s="86"/>
    </row>
    <row r="103" spans="1:7" s="84" customFormat="1" x14ac:dyDescent="0.4">
      <c r="A103" s="85"/>
      <c r="B103" s="86"/>
      <c r="C103" s="86"/>
      <c r="D103" s="86"/>
      <c r="E103" s="100"/>
      <c r="F103" s="74"/>
      <c r="G103" s="86"/>
    </row>
    <row r="104" spans="1:7" s="84" customFormat="1" x14ac:dyDescent="0.4">
      <c r="A104" s="85"/>
      <c r="B104" s="86"/>
      <c r="C104" s="86"/>
      <c r="D104" s="86"/>
      <c r="E104" s="100"/>
      <c r="F104" s="74"/>
      <c r="G104" s="86"/>
    </row>
    <row r="105" spans="1:7" s="84" customFormat="1" x14ac:dyDescent="0.4">
      <c r="A105" s="85"/>
      <c r="B105" s="86"/>
      <c r="C105" s="86"/>
      <c r="D105" s="86"/>
      <c r="E105" s="100"/>
      <c r="F105" s="74"/>
      <c r="G105" s="86"/>
    </row>
    <row r="106" spans="1:7" s="84" customFormat="1" x14ac:dyDescent="0.4">
      <c r="A106" s="85"/>
      <c r="B106" s="86"/>
      <c r="C106" s="86"/>
      <c r="D106" s="86"/>
      <c r="E106" s="100"/>
      <c r="F106" s="74"/>
      <c r="G106" s="86"/>
    </row>
    <row r="107" spans="1:7" s="84" customFormat="1" x14ac:dyDescent="0.4">
      <c r="A107" s="85"/>
      <c r="B107" s="86"/>
      <c r="C107" s="86"/>
      <c r="D107" s="86"/>
      <c r="E107" s="100"/>
      <c r="F107" s="74"/>
      <c r="G107" s="86"/>
    </row>
    <row r="108" spans="1:7" s="84" customFormat="1" x14ac:dyDescent="0.4">
      <c r="A108" s="85"/>
      <c r="B108" s="86"/>
      <c r="C108" s="86"/>
      <c r="D108" s="86"/>
      <c r="E108" s="100"/>
      <c r="F108" s="74"/>
      <c r="G108" s="86"/>
    </row>
    <row r="109" spans="1:7" s="84" customFormat="1" x14ac:dyDescent="0.4">
      <c r="A109" s="85"/>
      <c r="B109" s="86"/>
      <c r="C109" s="86"/>
      <c r="D109" s="86"/>
      <c r="E109" s="100"/>
      <c r="F109" s="74"/>
      <c r="G109" s="86"/>
    </row>
    <row r="110" spans="1:7" s="84" customFormat="1" x14ac:dyDescent="0.4">
      <c r="A110" s="85"/>
      <c r="B110" s="86"/>
      <c r="C110" s="86"/>
      <c r="D110" s="86"/>
      <c r="E110" s="100"/>
      <c r="F110" s="74"/>
      <c r="G110" s="86"/>
    </row>
    <row r="111" spans="1:7" s="84" customFormat="1" x14ac:dyDescent="0.4">
      <c r="A111" s="85"/>
      <c r="B111" s="86"/>
      <c r="C111" s="86"/>
      <c r="D111" s="86"/>
      <c r="E111" s="100"/>
      <c r="F111" s="74"/>
      <c r="G111" s="86"/>
    </row>
    <row r="112" spans="1:7" s="84" customFormat="1" x14ac:dyDescent="0.4">
      <c r="A112" s="85"/>
      <c r="B112" s="86"/>
      <c r="C112" s="86"/>
      <c r="D112" s="86"/>
      <c r="E112" s="100"/>
      <c r="F112" s="74"/>
      <c r="G112" s="86"/>
    </row>
    <row r="113" spans="1:7" s="84" customFormat="1" x14ac:dyDescent="0.4">
      <c r="A113" s="85"/>
      <c r="B113" s="86"/>
      <c r="C113" s="86"/>
      <c r="D113" s="86"/>
      <c r="E113" s="100"/>
      <c r="F113" s="74"/>
      <c r="G113" s="86"/>
    </row>
    <row r="114" spans="1:7" s="84" customFormat="1" x14ac:dyDescent="0.4">
      <c r="A114" s="85"/>
      <c r="B114" s="86"/>
      <c r="C114" s="86"/>
      <c r="D114" s="86"/>
      <c r="E114" s="100"/>
      <c r="F114" s="74"/>
      <c r="G114" s="86"/>
    </row>
    <row r="115" spans="1:7" s="84" customFormat="1" x14ac:dyDescent="0.4">
      <c r="A115" s="85"/>
      <c r="B115" s="86"/>
      <c r="C115" s="86"/>
      <c r="D115" s="86"/>
      <c r="E115" s="100"/>
      <c r="F115" s="74"/>
      <c r="G115" s="86"/>
    </row>
    <row r="116" spans="1:7" s="84" customFormat="1" x14ac:dyDescent="0.4">
      <c r="A116" s="85"/>
      <c r="B116" s="86"/>
      <c r="C116" s="86"/>
      <c r="D116" s="86"/>
      <c r="E116" s="100"/>
      <c r="F116" s="74"/>
      <c r="G116" s="86"/>
    </row>
    <row r="117" spans="1:7" s="84" customFormat="1" x14ac:dyDescent="0.4">
      <c r="A117" s="85"/>
      <c r="B117" s="86"/>
      <c r="C117" s="86"/>
      <c r="D117" s="86"/>
      <c r="E117" s="100"/>
      <c r="F117" s="74"/>
      <c r="G117" s="86"/>
    </row>
    <row r="118" spans="1:7" s="84" customFormat="1" x14ac:dyDescent="0.4">
      <c r="A118" s="85"/>
      <c r="B118" s="86"/>
      <c r="C118" s="86"/>
      <c r="D118" s="86"/>
      <c r="E118" s="100"/>
      <c r="F118" s="74"/>
      <c r="G118" s="86"/>
    </row>
    <row r="119" spans="1:7" s="84" customFormat="1" x14ac:dyDescent="0.4">
      <c r="A119" s="85"/>
      <c r="B119" s="86"/>
      <c r="C119" s="86"/>
      <c r="D119" s="86"/>
      <c r="E119" s="100"/>
      <c r="F119" s="74"/>
      <c r="G119" s="86"/>
    </row>
    <row r="120" spans="1:7" s="84" customFormat="1" x14ac:dyDescent="0.4">
      <c r="A120" s="85"/>
      <c r="B120" s="86"/>
      <c r="C120" s="86"/>
      <c r="D120" s="86"/>
      <c r="E120" s="100"/>
      <c r="F120" s="74"/>
      <c r="G120" s="86"/>
    </row>
    <row r="121" spans="1:7" s="84" customFormat="1" x14ac:dyDescent="0.4">
      <c r="A121" s="85"/>
      <c r="B121" s="86"/>
      <c r="C121" s="86"/>
      <c r="D121" s="86"/>
      <c r="E121" s="100"/>
      <c r="F121" s="74"/>
      <c r="G121" s="86"/>
    </row>
    <row r="122" spans="1:7" s="84" customFormat="1" x14ac:dyDescent="0.4">
      <c r="A122" s="85"/>
      <c r="B122" s="86"/>
      <c r="C122" s="86"/>
      <c r="D122" s="86"/>
      <c r="E122" s="100"/>
      <c r="F122" s="74"/>
      <c r="G122" s="86"/>
    </row>
    <row r="123" spans="1:7" s="84" customFormat="1" x14ac:dyDescent="0.4">
      <c r="A123" s="85"/>
      <c r="B123" s="86"/>
      <c r="C123" s="86"/>
      <c r="D123" s="86"/>
      <c r="E123" s="100"/>
      <c r="F123" s="74"/>
      <c r="G123" s="86"/>
    </row>
    <row r="124" spans="1:7" s="84" customFormat="1" x14ac:dyDescent="0.4">
      <c r="A124" s="85"/>
      <c r="B124" s="86"/>
      <c r="C124" s="86"/>
      <c r="D124" s="86"/>
      <c r="E124" s="100"/>
      <c r="F124" s="74"/>
      <c r="G124" s="86"/>
    </row>
    <row r="125" spans="1:7" s="84" customFormat="1" x14ac:dyDescent="0.4">
      <c r="A125" s="85"/>
      <c r="B125" s="86"/>
      <c r="C125" s="86"/>
      <c r="D125" s="86"/>
      <c r="E125" s="100"/>
      <c r="F125" s="74"/>
      <c r="G125" s="86"/>
    </row>
    <row r="126" spans="1:7" s="84" customFormat="1" x14ac:dyDescent="0.4">
      <c r="A126" s="85"/>
      <c r="B126" s="86"/>
      <c r="C126" s="86"/>
      <c r="D126" s="86"/>
      <c r="E126" s="100"/>
      <c r="F126" s="74"/>
      <c r="G126" s="86"/>
    </row>
    <row r="127" spans="1:7" s="84" customFormat="1" x14ac:dyDescent="0.4">
      <c r="A127" s="85"/>
      <c r="B127" s="86"/>
      <c r="C127" s="86"/>
      <c r="D127" s="86"/>
      <c r="E127" s="100"/>
      <c r="F127" s="74"/>
      <c r="G127" s="86"/>
    </row>
    <row r="128" spans="1:7" s="84" customFormat="1" x14ac:dyDescent="0.4">
      <c r="A128" s="85"/>
      <c r="B128" s="86"/>
      <c r="C128" s="86"/>
      <c r="D128" s="86"/>
      <c r="E128" s="100"/>
      <c r="F128" s="74"/>
      <c r="G128" s="86"/>
    </row>
    <row r="129" spans="1:7" s="84" customFormat="1" x14ac:dyDescent="0.4">
      <c r="A129" s="85"/>
      <c r="B129" s="86"/>
      <c r="C129" s="86"/>
      <c r="D129" s="86"/>
      <c r="E129" s="100"/>
      <c r="F129" s="74"/>
      <c r="G129" s="86"/>
    </row>
    <row r="130" spans="1:7" s="84" customFormat="1" x14ac:dyDescent="0.4">
      <c r="A130" s="85"/>
      <c r="B130" s="86"/>
      <c r="C130" s="86"/>
      <c r="D130" s="86"/>
      <c r="E130" s="100"/>
      <c r="F130" s="74"/>
      <c r="G130" s="86"/>
    </row>
    <row r="131" spans="1:7" s="84" customFormat="1" x14ac:dyDescent="0.4">
      <c r="A131" s="85"/>
      <c r="B131" s="86"/>
      <c r="C131" s="86"/>
      <c r="D131" s="86"/>
      <c r="E131" s="100"/>
      <c r="F131" s="74"/>
      <c r="G131" s="86"/>
    </row>
    <row r="132" spans="1:7" s="84" customFormat="1" x14ac:dyDescent="0.4">
      <c r="A132" s="85"/>
      <c r="B132" s="86"/>
      <c r="C132" s="86"/>
      <c r="D132" s="86"/>
      <c r="E132" s="100"/>
      <c r="F132" s="74"/>
      <c r="G132" s="86"/>
    </row>
    <row r="133" spans="1:7" s="84" customFormat="1" x14ac:dyDescent="0.4">
      <c r="A133" s="85"/>
      <c r="B133" s="86"/>
      <c r="C133" s="86"/>
      <c r="D133" s="86"/>
      <c r="E133" s="100"/>
      <c r="F133" s="74"/>
      <c r="G133" s="86"/>
    </row>
    <row r="134" spans="1:7" s="84" customFormat="1" x14ac:dyDescent="0.4">
      <c r="A134" s="85"/>
      <c r="B134" s="86"/>
      <c r="C134" s="86"/>
      <c r="D134" s="86"/>
      <c r="E134" s="100"/>
      <c r="F134" s="74"/>
      <c r="G134" s="86"/>
    </row>
    <row r="135" spans="1:7" s="84" customFormat="1" x14ac:dyDescent="0.4">
      <c r="A135" s="85"/>
      <c r="B135" s="86"/>
      <c r="C135" s="86"/>
      <c r="D135" s="86"/>
      <c r="E135" s="100"/>
      <c r="F135" s="74"/>
      <c r="G135" s="86"/>
    </row>
    <row r="136" spans="1:7" s="84" customFormat="1" x14ac:dyDescent="0.4">
      <c r="A136" s="85"/>
      <c r="B136" s="86"/>
      <c r="C136" s="86"/>
      <c r="D136" s="86"/>
      <c r="E136" s="100"/>
      <c r="F136" s="74"/>
      <c r="G136" s="86"/>
    </row>
    <row r="137" spans="1:7" s="84" customFormat="1" x14ac:dyDescent="0.4">
      <c r="A137" s="85"/>
      <c r="B137" s="86"/>
      <c r="C137" s="86"/>
      <c r="D137" s="86"/>
      <c r="E137" s="100"/>
      <c r="F137" s="74"/>
      <c r="G137" s="86"/>
    </row>
    <row r="138" spans="1:7" s="84" customFormat="1" x14ac:dyDescent="0.4">
      <c r="A138" s="85"/>
      <c r="B138" s="86"/>
      <c r="C138" s="86"/>
      <c r="D138" s="86"/>
      <c r="E138" s="100"/>
      <c r="F138" s="74"/>
      <c r="G138" s="86"/>
    </row>
    <row r="139" spans="1:7" s="84" customFormat="1" x14ac:dyDescent="0.4">
      <c r="A139" s="85"/>
      <c r="B139" s="86"/>
      <c r="C139" s="86"/>
      <c r="D139" s="86"/>
      <c r="E139" s="100"/>
      <c r="F139" s="74"/>
      <c r="G139" s="86"/>
    </row>
    <row r="140" spans="1:7" s="84" customFormat="1" x14ac:dyDescent="0.4">
      <c r="A140" s="85"/>
      <c r="B140" s="86"/>
      <c r="C140" s="86"/>
      <c r="D140" s="86"/>
      <c r="E140" s="100"/>
      <c r="F140" s="74"/>
      <c r="G140" s="86"/>
    </row>
    <row r="141" spans="1:7" s="84" customFormat="1" x14ac:dyDescent="0.4">
      <c r="A141" s="85"/>
      <c r="B141" s="86"/>
      <c r="C141" s="86"/>
      <c r="D141" s="86"/>
      <c r="E141" s="100"/>
      <c r="F141" s="74"/>
      <c r="G141" s="86"/>
    </row>
    <row r="142" spans="1:7" s="84" customFormat="1" x14ac:dyDescent="0.4">
      <c r="A142" s="85"/>
      <c r="B142" s="86"/>
      <c r="C142" s="86"/>
      <c r="D142" s="86"/>
      <c r="E142" s="100"/>
      <c r="F142" s="74"/>
      <c r="G142" s="86"/>
    </row>
    <row r="143" spans="1:7" s="84" customFormat="1" x14ac:dyDescent="0.4">
      <c r="A143" s="85"/>
      <c r="B143" s="86"/>
      <c r="C143" s="86"/>
      <c r="D143" s="86"/>
      <c r="E143" s="100"/>
      <c r="F143" s="74"/>
      <c r="G143" s="86"/>
    </row>
    <row r="144" spans="1:7" s="84" customFormat="1" x14ac:dyDescent="0.4">
      <c r="A144" s="85"/>
      <c r="B144" s="86"/>
      <c r="C144" s="86"/>
      <c r="D144" s="86"/>
      <c r="E144" s="100"/>
      <c r="F144" s="74"/>
      <c r="G144" s="86"/>
    </row>
    <row r="145" spans="1:7" s="84" customFormat="1" x14ac:dyDescent="0.4">
      <c r="A145" s="85"/>
      <c r="B145" s="86"/>
      <c r="C145" s="86"/>
      <c r="D145" s="86"/>
      <c r="E145" s="100"/>
      <c r="F145" s="74"/>
      <c r="G145" s="86"/>
    </row>
    <row r="146" spans="1:7" s="84" customFormat="1" x14ac:dyDescent="0.4">
      <c r="A146" s="85"/>
      <c r="B146" s="86"/>
      <c r="C146" s="86"/>
      <c r="D146" s="86"/>
      <c r="E146" s="100"/>
      <c r="F146" s="74"/>
      <c r="G146" s="86"/>
    </row>
    <row r="147" spans="1:7" s="84" customFormat="1" x14ac:dyDescent="0.4">
      <c r="A147" s="85"/>
      <c r="B147" s="86"/>
      <c r="C147" s="86"/>
      <c r="D147" s="86"/>
      <c r="E147" s="100"/>
      <c r="F147" s="74"/>
      <c r="G147" s="86"/>
    </row>
    <row r="148" spans="1:7" s="84" customFormat="1" x14ac:dyDescent="0.4">
      <c r="A148" s="85"/>
      <c r="B148" s="86"/>
      <c r="C148" s="86"/>
      <c r="D148" s="86"/>
      <c r="E148" s="100"/>
      <c r="F148" s="74"/>
      <c r="G148" s="86"/>
    </row>
    <row r="149" spans="1:7" s="84" customFormat="1" x14ac:dyDescent="0.4">
      <c r="A149" s="85"/>
      <c r="B149" s="86"/>
      <c r="C149" s="86"/>
      <c r="D149" s="86"/>
      <c r="E149" s="100"/>
      <c r="F149" s="74"/>
      <c r="G149" s="86"/>
    </row>
    <row r="150" spans="1:7" s="84" customFormat="1" x14ac:dyDescent="0.4">
      <c r="A150" s="85"/>
      <c r="B150" s="86"/>
      <c r="C150" s="86"/>
      <c r="D150" s="86"/>
      <c r="E150" s="100"/>
      <c r="F150" s="74"/>
      <c r="G150" s="86"/>
    </row>
    <row r="151" spans="1:7" s="84" customFormat="1" x14ac:dyDescent="0.4">
      <c r="A151" s="85"/>
      <c r="B151" s="86"/>
      <c r="C151" s="86"/>
      <c r="D151" s="86"/>
      <c r="E151" s="100"/>
      <c r="F151" s="74"/>
      <c r="G151" s="86"/>
    </row>
    <row r="152" spans="1:7" s="84" customFormat="1" x14ac:dyDescent="0.4">
      <c r="A152" s="85"/>
      <c r="B152" s="86"/>
      <c r="C152" s="86"/>
      <c r="D152" s="86"/>
      <c r="E152" s="100"/>
      <c r="F152" s="74"/>
      <c r="G152" s="86"/>
    </row>
    <row r="153" spans="1:7" s="84" customFormat="1" x14ac:dyDescent="0.4">
      <c r="A153" s="85"/>
      <c r="B153" s="86"/>
      <c r="C153" s="86"/>
      <c r="D153" s="86"/>
      <c r="E153" s="100"/>
      <c r="F153" s="74"/>
      <c r="G153" s="86"/>
    </row>
    <row r="154" spans="1:7" s="84" customFormat="1" x14ac:dyDescent="0.4">
      <c r="A154" s="85"/>
      <c r="B154" s="86"/>
      <c r="C154" s="86"/>
      <c r="D154" s="86"/>
      <c r="E154" s="100"/>
      <c r="F154" s="74"/>
      <c r="G154" s="86"/>
    </row>
    <row r="155" spans="1:7" s="84" customFormat="1" x14ac:dyDescent="0.4">
      <c r="A155" s="85"/>
      <c r="B155" s="86"/>
      <c r="C155" s="86"/>
      <c r="D155" s="86"/>
      <c r="E155" s="100"/>
      <c r="F155" s="74"/>
      <c r="G155" s="86"/>
    </row>
    <row r="156" spans="1:7" s="84" customFormat="1" x14ac:dyDescent="0.4">
      <c r="A156" s="85"/>
      <c r="B156" s="86"/>
      <c r="C156" s="86"/>
      <c r="D156" s="86"/>
      <c r="E156" s="100"/>
      <c r="F156" s="74"/>
      <c r="G156" s="86"/>
    </row>
    <row r="157" spans="1:7" s="84" customFormat="1" x14ac:dyDescent="0.4">
      <c r="A157" s="85"/>
      <c r="B157" s="86"/>
      <c r="C157" s="86"/>
      <c r="D157" s="86"/>
      <c r="E157" s="100"/>
      <c r="F157" s="74"/>
      <c r="G157" s="86"/>
    </row>
    <row r="158" spans="1:7" s="84" customFormat="1" x14ac:dyDescent="0.4">
      <c r="A158" s="85"/>
      <c r="B158" s="86"/>
      <c r="C158" s="86"/>
      <c r="D158" s="86"/>
      <c r="E158" s="100"/>
      <c r="F158" s="74"/>
      <c r="G158" s="86"/>
    </row>
    <row r="159" spans="1:7" s="84" customFormat="1" x14ac:dyDescent="0.4">
      <c r="A159" s="85"/>
      <c r="B159" s="86"/>
      <c r="C159" s="86"/>
      <c r="D159" s="86"/>
      <c r="E159" s="100"/>
      <c r="F159" s="74"/>
      <c r="G159" s="86"/>
    </row>
    <row r="160" spans="1:7" s="84" customFormat="1" x14ac:dyDescent="0.4">
      <c r="A160" s="85"/>
      <c r="B160" s="86"/>
      <c r="C160" s="86"/>
      <c r="D160" s="86"/>
      <c r="E160" s="100"/>
      <c r="F160" s="74"/>
      <c r="G160" s="86"/>
    </row>
    <row r="161" spans="1:7" s="84" customFormat="1" x14ac:dyDescent="0.4">
      <c r="A161" s="85"/>
      <c r="B161" s="86"/>
      <c r="C161" s="86"/>
      <c r="D161" s="86"/>
      <c r="E161" s="100"/>
      <c r="F161" s="74"/>
      <c r="G161" s="86"/>
    </row>
    <row r="162" spans="1:7" s="84" customFormat="1" x14ac:dyDescent="0.4">
      <c r="A162" s="85"/>
      <c r="B162" s="86"/>
      <c r="C162" s="86"/>
      <c r="D162" s="86"/>
      <c r="E162" s="100"/>
      <c r="F162" s="74"/>
      <c r="G162" s="86"/>
    </row>
    <row r="163" spans="1:7" s="84" customFormat="1" x14ac:dyDescent="0.4">
      <c r="A163" s="85"/>
      <c r="B163" s="86"/>
      <c r="C163" s="86"/>
      <c r="D163" s="86"/>
      <c r="E163" s="100"/>
      <c r="F163" s="74"/>
      <c r="G163" s="86"/>
    </row>
    <row r="164" spans="1:7" s="84" customFormat="1" x14ac:dyDescent="0.4">
      <c r="A164" s="85"/>
      <c r="B164" s="86"/>
      <c r="C164" s="86"/>
      <c r="D164" s="86"/>
      <c r="E164" s="100"/>
      <c r="F164" s="74"/>
      <c r="G164" s="86"/>
    </row>
    <row r="165" spans="1:7" s="84" customFormat="1" x14ac:dyDescent="0.4">
      <c r="A165" s="85"/>
      <c r="B165" s="86"/>
      <c r="C165" s="86"/>
      <c r="D165" s="86"/>
      <c r="E165" s="100"/>
      <c r="F165" s="74"/>
      <c r="G165" s="86"/>
    </row>
    <row r="166" spans="1:7" s="84" customFormat="1" x14ac:dyDescent="0.4">
      <c r="A166" s="85"/>
      <c r="B166" s="86"/>
      <c r="C166" s="86"/>
      <c r="D166" s="86"/>
      <c r="E166" s="100"/>
      <c r="F166" s="74"/>
      <c r="G166" s="86"/>
    </row>
    <row r="167" spans="1:7" s="84" customFormat="1" x14ac:dyDescent="0.4">
      <c r="A167" s="85"/>
      <c r="B167" s="86"/>
      <c r="C167" s="86"/>
      <c r="D167" s="86"/>
      <c r="E167" s="100"/>
      <c r="F167" s="74"/>
      <c r="G167" s="86"/>
    </row>
    <row r="168" spans="1:7" s="84" customFormat="1" x14ac:dyDescent="0.4">
      <c r="A168" s="85"/>
      <c r="B168" s="86"/>
      <c r="C168" s="86"/>
      <c r="D168" s="86"/>
      <c r="E168" s="100"/>
      <c r="F168" s="74"/>
      <c r="G168" s="86"/>
    </row>
    <row r="169" spans="1:7" s="84" customFormat="1" x14ac:dyDescent="0.4">
      <c r="A169" s="85"/>
      <c r="B169" s="86"/>
      <c r="C169" s="86"/>
      <c r="D169" s="86"/>
      <c r="E169" s="100"/>
      <c r="F169" s="74"/>
      <c r="G169" s="86"/>
    </row>
    <row r="170" spans="1:7" s="84" customFormat="1" x14ac:dyDescent="0.4">
      <c r="A170" s="85"/>
      <c r="B170" s="86"/>
      <c r="C170" s="86"/>
      <c r="D170" s="86"/>
      <c r="E170" s="100"/>
      <c r="F170" s="74"/>
      <c r="G170" s="86"/>
    </row>
    <row r="171" spans="1:7" s="84" customFormat="1" x14ac:dyDescent="0.4">
      <c r="A171" s="85"/>
      <c r="B171" s="86"/>
      <c r="C171" s="86"/>
      <c r="D171" s="86"/>
      <c r="E171" s="100"/>
      <c r="F171" s="74"/>
      <c r="G171" s="86"/>
    </row>
    <row r="172" spans="1:7" s="84" customFormat="1" x14ac:dyDescent="0.4">
      <c r="A172" s="85"/>
      <c r="B172" s="86"/>
      <c r="C172" s="86"/>
      <c r="D172" s="86"/>
      <c r="E172" s="100"/>
      <c r="F172" s="74"/>
      <c r="G172" s="86"/>
    </row>
    <row r="173" spans="1:7" s="84" customFormat="1" x14ac:dyDescent="0.4">
      <c r="A173" s="85"/>
      <c r="B173" s="86"/>
      <c r="C173" s="86"/>
      <c r="D173" s="86"/>
      <c r="E173" s="100"/>
      <c r="F173" s="74"/>
      <c r="G173" s="86"/>
    </row>
    <row r="174" spans="1:7" s="84" customFormat="1" x14ac:dyDescent="0.4">
      <c r="A174" s="85"/>
      <c r="B174" s="86"/>
      <c r="C174" s="86"/>
      <c r="D174" s="86"/>
      <c r="E174" s="100"/>
      <c r="F174" s="74"/>
      <c r="G174" s="86"/>
    </row>
    <row r="175" spans="1:7" s="84" customFormat="1" x14ac:dyDescent="0.4">
      <c r="A175" s="85"/>
      <c r="B175" s="86"/>
      <c r="C175" s="86"/>
      <c r="D175" s="86"/>
      <c r="E175" s="100"/>
      <c r="F175" s="74"/>
      <c r="G175" s="86"/>
    </row>
    <row r="176" spans="1:7" s="84" customFormat="1" x14ac:dyDescent="0.4">
      <c r="A176" s="85"/>
      <c r="B176" s="86"/>
      <c r="C176" s="86"/>
      <c r="D176" s="86"/>
      <c r="E176" s="100"/>
      <c r="F176" s="74"/>
      <c r="G176" s="86"/>
    </row>
    <row r="177" spans="1:7" s="84" customFormat="1" x14ac:dyDescent="0.4">
      <c r="A177" s="85"/>
      <c r="B177" s="86"/>
      <c r="C177" s="86"/>
      <c r="D177" s="86"/>
      <c r="E177" s="100"/>
      <c r="F177" s="74"/>
      <c r="G177" s="86"/>
    </row>
    <row r="178" spans="1:7" s="84" customFormat="1" x14ac:dyDescent="0.4">
      <c r="A178" s="85"/>
      <c r="B178" s="86"/>
      <c r="C178" s="86"/>
      <c r="D178" s="86"/>
      <c r="E178" s="100"/>
      <c r="F178" s="74"/>
      <c r="G178" s="86"/>
    </row>
    <row r="179" spans="1:7" s="84" customFormat="1" x14ac:dyDescent="0.4">
      <c r="A179" s="85"/>
      <c r="B179" s="86"/>
      <c r="C179" s="86"/>
      <c r="D179" s="86"/>
      <c r="E179" s="100"/>
      <c r="F179" s="74"/>
      <c r="G179" s="86"/>
    </row>
    <row r="180" spans="1:7" s="84" customFormat="1" x14ac:dyDescent="0.4">
      <c r="A180" s="85"/>
      <c r="B180" s="86"/>
      <c r="C180" s="86"/>
      <c r="D180" s="86"/>
      <c r="E180" s="100"/>
      <c r="F180" s="74"/>
      <c r="G180" s="86"/>
    </row>
    <row r="181" spans="1:7" s="84" customFormat="1" x14ac:dyDescent="0.4">
      <c r="A181" s="85"/>
      <c r="B181" s="86"/>
      <c r="C181" s="86"/>
      <c r="D181" s="86"/>
      <c r="E181" s="100"/>
      <c r="F181" s="74"/>
      <c r="G181" s="86"/>
    </row>
    <row r="182" spans="1:7" s="84" customFormat="1" x14ac:dyDescent="0.4">
      <c r="A182" s="85"/>
      <c r="B182" s="86"/>
      <c r="C182" s="86"/>
      <c r="D182" s="86"/>
      <c r="E182" s="100"/>
      <c r="F182" s="74"/>
      <c r="G182" s="86"/>
    </row>
    <row r="183" spans="1:7" s="84" customFormat="1" x14ac:dyDescent="0.4">
      <c r="A183" s="85"/>
      <c r="B183" s="86"/>
      <c r="C183" s="86"/>
      <c r="D183" s="86"/>
      <c r="E183" s="100"/>
      <c r="F183" s="74"/>
      <c r="G183" s="86"/>
    </row>
    <row r="184" spans="1:7" s="84" customFormat="1" x14ac:dyDescent="0.4">
      <c r="A184" s="85"/>
      <c r="B184" s="86"/>
      <c r="C184" s="86"/>
      <c r="D184" s="86"/>
      <c r="E184" s="100"/>
      <c r="F184" s="74"/>
      <c r="G184" s="86"/>
    </row>
    <row r="185" spans="1:7" s="84" customFormat="1" x14ac:dyDescent="0.4">
      <c r="A185" s="85"/>
      <c r="B185" s="86"/>
      <c r="C185" s="86"/>
      <c r="D185" s="86"/>
      <c r="E185" s="100"/>
      <c r="F185" s="74"/>
      <c r="G185" s="86"/>
    </row>
    <row r="186" spans="1:7" s="84" customFormat="1" x14ac:dyDescent="0.4">
      <c r="A186" s="85"/>
      <c r="B186" s="86"/>
      <c r="C186" s="86"/>
      <c r="D186" s="86"/>
      <c r="E186" s="100"/>
      <c r="F186" s="74"/>
      <c r="G186" s="86"/>
    </row>
    <row r="187" spans="1:7" s="84" customFormat="1" x14ac:dyDescent="0.4">
      <c r="A187" s="85"/>
      <c r="B187" s="86"/>
      <c r="C187" s="86"/>
      <c r="D187" s="86"/>
      <c r="E187" s="100"/>
      <c r="F187" s="74"/>
      <c r="G187" s="86"/>
    </row>
    <row r="188" spans="1:7" s="84" customFormat="1" x14ac:dyDescent="0.4">
      <c r="A188" s="85"/>
      <c r="B188" s="86"/>
      <c r="C188" s="86"/>
      <c r="D188" s="86"/>
      <c r="E188" s="100"/>
      <c r="F188" s="74"/>
      <c r="G188" s="86"/>
    </row>
    <row r="189" spans="1:7" s="84" customFormat="1" x14ac:dyDescent="0.4">
      <c r="A189" s="85"/>
      <c r="B189" s="86"/>
      <c r="C189" s="86"/>
      <c r="D189" s="86"/>
      <c r="E189" s="100"/>
      <c r="F189" s="74"/>
      <c r="G189" s="86"/>
    </row>
    <row r="190" spans="1:7" s="84" customFormat="1" x14ac:dyDescent="0.4">
      <c r="A190" s="85"/>
      <c r="B190" s="86"/>
      <c r="C190" s="86"/>
      <c r="D190" s="86"/>
      <c r="E190" s="100"/>
      <c r="F190" s="74"/>
      <c r="G190" s="86"/>
    </row>
    <row r="191" spans="1:7" s="84" customFormat="1" x14ac:dyDescent="0.4">
      <c r="A191" s="85"/>
      <c r="B191" s="86"/>
      <c r="C191" s="86"/>
      <c r="D191" s="86"/>
      <c r="E191" s="100"/>
      <c r="F191" s="74"/>
      <c r="G191" s="86"/>
    </row>
    <row r="192" spans="1:7" s="84" customFormat="1" x14ac:dyDescent="0.4">
      <c r="A192" s="85"/>
      <c r="B192" s="86"/>
      <c r="C192" s="86"/>
      <c r="D192" s="86"/>
      <c r="E192" s="100"/>
      <c r="F192" s="74"/>
      <c r="G192" s="86"/>
    </row>
    <row r="193" spans="1:7" s="84" customFormat="1" x14ac:dyDescent="0.4">
      <c r="A193" s="85"/>
      <c r="B193" s="86"/>
      <c r="C193" s="86"/>
      <c r="D193" s="86"/>
      <c r="E193" s="100"/>
      <c r="F193" s="74"/>
      <c r="G193" s="86"/>
    </row>
    <row r="194" spans="1:7" s="84" customFormat="1" x14ac:dyDescent="0.4">
      <c r="A194" s="85"/>
      <c r="B194" s="86"/>
      <c r="C194" s="86"/>
      <c r="D194" s="86"/>
      <c r="E194" s="100"/>
      <c r="F194" s="74"/>
      <c r="G194" s="86"/>
    </row>
    <row r="195" spans="1:7" s="84" customFormat="1" x14ac:dyDescent="0.4">
      <c r="A195" s="85"/>
      <c r="B195" s="86"/>
      <c r="C195" s="86"/>
      <c r="D195" s="86"/>
      <c r="E195" s="100"/>
      <c r="F195" s="74"/>
      <c r="G195" s="86"/>
    </row>
    <row r="196" spans="1:7" s="84" customFormat="1" x14ac:dyDescent="0.4">
      <c r="A196" s="85"/>
      <c r="B196" s="86"/>
      <c r="C196" s="86"/>
      <c r="D196" s="86"/>
      <c r="E196" s="100"/>
      <c r="F196" s="74"/>
      <c r="G196" s="86"/>
    </row>
    <row r="197" spans="1:7" s="84" customFormat="1" x14ac:dyDescent="0.4">
      <c r="A197" s="85"/>
      <c r="B197" s="86"/>
      <c r="C197" s="86"/>
      <c r="D197" s="86"/>
      <c r="E197" s="100"/>
      <c r="F197" s="74"/>
      <c r="G197" s="86"/>
    </row>
    <row r="198" spans="1:7" s="84" customFormat="1" x14ac:dyDescent="0.4">
      <c r="A198" s="85"/>
      <c r="B198" s="86"/>
      <c r="C198" s="86"/>
      <c r="D198" s="86"/>
      <c r="E198" s="100"/>
      <c r="F198" s="74"/>
      <c r="G198" s="86"/>
    </row>
    <row r="199" spans="1:7" s="84" customFormat="1" x14ac:dyDescent="0.4">
      <c r="A199" s="85"/>
      <c r="B199" s="86"/>
      <c r="C199" s="86"/>
      <c r="D199" s="86"/>
      <c r="E199" s="100"/>
      <c r="F199" s="74"/>
      <c r="G199" s="86"/>
    </row>
    <row r="200" spans="1:7" s="84" customFormat="1" x14ac:dyDescent="0.4">
      <c r="A200" s="85"/>
      <c r="B200" s="86"/>
      <c r="C200" s="86"/>
      <c r="D200" s="86"/>
      <c r="E200" s="100"/>
      <c r="F200" s="74"/>
      <c r="G200" s="86"/>
    </row>
    <row r="201" spans="1:7" s="84" customFormat="1" x14ac:dyDescent="0.4">
      <c r="A201" s="85"/>
      <c r="B201" s="86"/>
      <c r="C201" s="86"/>
      <c r="D201" s="86"/>
      <c r="E201" s="100"/>
      <c r="F201" s="74"/>
      <c r="G201" s="86"/>
    </row>
    <row r="202" spans="1:7" s="84" customFormat="1" x14ac:dyDescent="0.4">
      <c r="A202" s="85"/>
      <c r="B202" s="86"/>
      <c r="C202" s="86"/>
      <c r="D202" s="86"/>
      <c r="E202" s="100"/>
      <c r="F202" s="74"/>
      <c r="G202" s="86"/>
    </row>
    <row r="203" spans="1:7" s="84" customFormat="1" x14ac:dyDescent="0.4">
      <c r="A203" s="85"/>
      <c r="B203" s="86"/>
      <c r="C203" s="86"/>
      <c r="D203" s="86"/>
      <c r="E203" s="100"/>
      <c r="F203" s="74"/>
      <c r="G203" s="86"/>
    </row>
    <row r="204" spans="1:7" s="84" customFormat="1" x14ac:dyDescent="0.4">
      <c r="A204" s="85"/>
      <c r="B204" s="86"/>
      <c r="C204" s="86"/>
      <c r="D204" s="86"/>
      <c r="E204" s="100"/>
      <c r="F204" s="74"/>
      <c r="G204" s="86"/>
    </row>
    <row r="205" spans="1:7" s="84" customFormat="1" x14ac:dyDescent="0.4">
      <c r="A205" s="85"/>
      <c r="B205" s="86"/>
      <c r="C205" s="86"/>
      <c r="D205" s="86"/>
      <c r="E205" s="100"/>
      <c r="F205" s="74"/>
      <c r="G205" s="86"/>
    </row>
    <row r="206" spans="1:7" s="84" customFormat="1" x14ac:dyDescent="0.4">
      <c r="A206" s="85"/>
      <c r="B206" s="86"/>
      <c r="C206" s="86"/>
      <c r="D206" s="86"/>
      <c r="E206" s="100"/>
      <c r="F206" s="74"/>
      <c r="G206" s="86"/>
    </row>
    <row r="207" spans="1:7" s="84" customFormat="1" x14ac:dyDescent="0.4">
      <c r="A207" s="85"/>
      <c r="B207" s="86"/>
      <c r="C207" s="86"/>
      <c r="D207" s="86"/>
      <c r="E207" s="100"/>
      <c r="F207" s="74"/>
      <c r="G207" s="86"/>
    </row>
    <row r="208" spans="1:7" s="84" customFormat="1" x14ac:dyDescent="0.4">
      <c r="A208" s="85"/>
      <c r="B208" s="86"/>
      <c r="C208" s="86"/>
      <c r="D208" s="86"/>
      <c r="E208" s="100"/>
      <c r="F208" s="74"/>
      <c r="G208" s="86"/>
    </row>
    <row r="209" spans="1:7" s="84" customFormat="1" x14ac:dyDescent="0.4">
      <c r="A209" s="85"/>
      <c r="B209" s="86"/>
      <c r="C209" s="86"/>
      <c r="D209" s="86"/>
      <c r="E209" s="100"/>
      <c r="F209" s="74"/>
      <c r="G209" s="86"/>
    </row>
    <row r="210" spans="1:7" s="84" customFormat="1" x14ac:dyDescent="0.4">
      <c r="A210" s="85"/>
      <c r="B210" s="86"/>
      <c r="C210" s="86"/>
      <c r="D210" s="86"/>
      <c r="E210" s="100"/>
      <c r="F210" s="74"/>
      <c r="G210" s="86"/>
    </row>
    <row r="211" spans="1:7" s="84" customFormat="1" x14ac:dyDescent="0.4">
      <c r="A211" s="85"/>
      <c r="B211" s="86"/>
      <c r="C211" s="86"/>
      <c r="D211" s="86"/>
      <c r="E211" s="100"/>
      <c r="F211" s="74"/>
      <c r="G211" s="86"/>
    </row>
    <row r="212" spans="1:7" s="84" customFormat="1" x14ac:dyDescent="0.4">
      <c r="A212" s="85"/>
      <c r="B212" s="86"/>
      <c r="C212" s="86"/>
      <c r="D212" s="86"/>
      <c r="E212" s="100"/>
      <c r="F212" s="74"/>
      <c r="G212" s="86"/>
    </row>
    <row r="213" spans="1:7" s="84" customFormat="1" x14ac:dyDescent="0.4">
      <c r="A213" s="85"/>
      <c r="B213" s="86"/>
      <c r="C213" s="86"/>
      <c r="D213" s="86"/>
      <c r="E213" s="100"/>
      <c r="F213" s="74"/>
      <c r="G213" s="86"/>
    </row>
    <row r="214" spans="1:7" s="84" customFormat="1" x14ac:dyDescent="0.4">
      <c r="A214" s="85"/>
      <c r="B214" s="86"/>
      <c r="C214" s="86"/>
      <c r="D214" s="86"/>
      <c r="E214" s="100"/>
      <c r="F214" s="74"/>
      <c r="G214" s="86"/>
    </row>
    <row r="215" spans="1:7" s="84" customFormat="1" x14ac:dyDescent="0.4">
      <c r="A215" s="85"/>
      <c r="B215" s="86"/>
      <c r="C215" s="86"/>
      <c r="D215" s="86"/>
      <c r="E215" s="100"/>
      <c r="F215" s="74"/>
      <c r="G215" s="86"/>
    </row>
    <row r="216" spans="1:7" s="84" customFormat="1" x14ac:dyDescent="0.4">
      <c r="A216" s="85"/>
      <c r="B216" s="86"/>
      <c r="C216" s="86"/>
      <c r="D216" s="86"/>
      <c r="E216" s="100"/>
      <c r="F216" s="74"/>
      <c r="G216" s="86"/>
    </row>
    <row r="217" spans="1:7" s="84" customFormat="1" x14ac:dyDescent="0.4">
      <c r="A217" s="85"/>
      <c r="B217" s="86"/>
      <c r="C217" s="86"/>
      <c r="D217" s="86"/>
      <c r="E217" s="100"/>
      <c r="F217" s="74"/>
      <c r="G217" s="86"/>
    </row>
    <row r="218" spans="1:7" s="84" customFormat="1" x14ac:dyDescent="0.4">
      <c r="A218" s="85"/>
      <c r="B218" s="86"/>
      <c r="C218" s="86"/>
      <c r="D218" s="86"/>
      <c r="E218" s="100"/>
      <c r="F218" s="74"/>
      <c r="G218" s="86"/>
    </row>
    <row r="219" spans="1:7" s="84" customFormat="1" x14ac:dyDescent="0.4">
      <c r="A219" s="85"/>
      <c r="B219" s="86"/>
      <c r="C219" s="86"/>
      <c r="D219" s="86"/>
      <c r="E219" s="100"/>
      <c r="F219" s="74"/>
      <c r="G219" s="86"/>
    </row>
    <row r="220" spans="1:7" s="84" customFormat="1" x14ac:dyDescent="0.4">
      <c r="A220" s="85"/>
      <c r="B220" s="86"/>
      <c r="C220" s="86"/>
      <c r="D220" s="86"/>
      <c r="E220" s="100"/>
      <c r="F220" s="74"/>
      <c r="G220" s="86"/>
    </row>
    <row r="221" spans="1:7" s="84" customFormat="1" x14ac:dyDescent="0.4">
      <c r="A221" s="85"/>
      <c r="B221" s="86"/>
      <c r="C221" s="86"/>
      <c r="D221" s="86"/>
      <c r="E221" s="100"/>
      <c r="F221" s="74"/>
      <c r="G221" s="86"/>
    </row>
    <row r="222" spans="1:7" s="84" customFormat="1" x14ac:dyDescent="0.4">
      <c r="A222" s="85"/>
      <c r="B222" s="86"/>
      <c r="C222" s="86"/>
      <c r="D222" s="86"/>
      <c r="E222" s="100"/>
      <c r="F222" s="74"/>
      <c r="G222" s="86"/>
    </row>
    <row r="223" spans="1:7" s="84" customFormat="1" x14ac:dyDescent="0.4">
      <c r="A223" s="85"/>
      <c r="B223" s="86"/>
      <c r="C223" s="86"/>
      <c r="D223" s="86"/>
      <c r="E223" s="100"/>
      <c r="F223" s="74"/>
      <c r="G223" s="86"/>
    </row>
    <row r="224" spans="1:7" s="84" customFormat="1" x14ac:dyDescent="0.4">
      <c r="A224" s="85"/>
      <c r="B224" s="86"/>
      <c r="C224" s="86"/>
      <c r="D224" s="86"/>
      <c r="E224" s="100"/>
      <c r="F224" s="74"/>
      <c r="G224" s="86"/>
    </row>
    <row r="225" spans="1:7" s="84" customFormat="1" x14ac:dyDescent="0.4">
      <c r="A225" s="85"/>
      <c r="B225" s="86"/>
      <c r="C225" s="86"/>
      <c r="D225" s="86"/>
      <c r="E225" s="100"/>
      <c r="F225" s="74"/>
      <c r="G225" s="86"/>
    </row>
    <row r="226" spans="1:7" s="84" customFormat="1" x14ac:dyDescent="0.4">
      <c r="A226" s="85"/>
      <c r="B226" s="86"/>
      <c r="C226" s="86"/>
      <c r="D226" s="86"/>
      <c r="E226" s="100"/>
      <c r="F226" s="74"/>
      <c r="G226" s="86"/>
    </row>
    <row r="227" spans="1:7" s="84" customFormat="1" x14ac:dyDescent="0.4">
      <c r="A227" s="85"/>
      <c r="B227" s="86"/>
      <c r="C227" s="86"/>
      <c r="D227" s="86"/>
      <c r="E227" s="100"/>
      <c r="F227" s="74"/>
      <c r="G227" s="86"/>
    </row>
    <row r="228" spans="1:7" s="84" customFormat="1" x14ac:dyDescent="0.4">
      <c r="A228" s="85"/>
      <c r="B228" s="86"/>
      <c r="C228" s="86"/>
      <c r="D228" s="86"/>
      <c r="E228" s="100"/>
      <c r="F228" s="74"/>
      <c r="G228" s="86"/>
    </row>
    <row r="229" spans="1:7" s="84" customFormat="1" x14ac:dyDescent="0.4">
      <c r="A229" s="85"/>
      <c r="B229" s="86"/>
      <c r="C229" s="86"/>
      <c r="D229" s="86"/>
      <c r="E229" s="100"/>
      <c r="F229" s="74"/>
      <c r="G229" s="86"/>
    </row>
    <row r="230" spans="1:7" s="84" customFormat="1" x14ac:dyDescent="0.4">
      <c r="A230" s="85"/>
      <c r="B230" s="86"/>
      <c r="C230" s="86"/>
      <c r="D230" s="86"/>
      <c r="E230" s="100"/>
      <c r="F230" s="74"/>
      <c r="G230" s="86"/>
    </row>
    <row r="231" spans="1:7" s="84" customFormat="1" x14ac:dyDescent="0.4">
      <c r="A231" s="85"/>
      <c r="B231" s="86"/>
      <c r="C231" s="86"/>
      <c r="D231" s="86"/>
      <c r="E231" s="100"/>
      <c r="F231" s="74"/>
      <c r="G231" s="86"/>
    </row>
    <row r="232" spans="1:7" s="84" customFormat="1" x14ac:dyDescent="0.4">
      <c r="A232" s="85"/>
      <c r="B232" s="86"/>
      <c r="C232" s="86"/>
      <c r="D232" s="86"/>
      <c r="E232" s="100"/>
      <c r="F232" s="74"/>
      <c r="G232" s="86"/>
    </row>
    <row r="233" spans="1:7" s="84" customFormat="1" x14ac:dyDescent="0.4">
      <c r="A233" s="85"/>
      <c r="B233" s="86"/>
      <c r="C233" s="86"/>
      <c r="D233" s="86"/>
      <c r="E233" s="100"/>
      <c r="F233" s="74"/>
      <c r="G233" s="86"/>
    </row>
    <row r="234" spans="1:7" s="84" customFormat="1" x14ac:dyDescent="0.4">
      <c r="A234" s="85"/>
      <c r="B234" s="86"/>
      <c r="C234" s="86"/>
      <c r="D234" s="86"/>
      <c r="E234" s="100"/>
      <c r="F234" s="74"/>
      <c r="G234" s="86"/>
    </row>
    <row r="235" spans="1:7" s="84" customFormat="1" x14ac:dyDescent="0.4">
      <c r="A235" s="85"/>
      <c r="B235" s="86"/>
      <c r="C235" s="86"/>
      <c r="D235" s="86"/>
      <c r="E235" s="100"/>
      <c r="F235" s="74"/>
      <c r="G235" s="86"/>
    </row>
    <row r="236" spans="1:7" s="84" customFormat="1" x14ac:dyDescent="0.4">
      <c r="A236" s="85"/>
      <c r="B236" s="86"/>
      <c r="C236" s="86"/>
      <c r="D236" s="86"/>
      <c r="E236" s="100"/>
      <c r="F236" s="74"/>
      <c r="G236" s="86"/>
    </row>
    <row r="237" spans="1:7" x14ac:dyDescent="0.4">
      <c r="A237" s="78"/>
      <c r="B237" s="80"/>
      <c r="C237" s="80"/>
      <c r="D237" s="80"/>
    </row>
    <row r="238" spans="1:7" x14ac:dyDescent="0.4">
      <c r="A238" s="78"/>
      <c r="B238" s="80"/>
      <c r="C238" s="80"/>
      <c r="D238" s="80"/>
    </row>
  </sheetData>
  <autoFilter ref="A8:L56"/>
  <mergeCells count="18">
    <mergeCell ref="M6:O6"/>
    <mergeCell ref="M7:O7"/>
    <mergeCell ref="B4:C4"/>
    <mergeCell ref="H7:H8"/>
    <mergeCell ref="J7:J8"/>
    <mergeCell ref="K7:K8"/>
    <mergeCell ref="L7:L8"/>
    <mergeCell ref="H6:I6"/>
    <mergeCell ref="J6:L6"/>
    <mergeCell ref="I7:I8"/>
    <mergeCell ref="A6:A8"/>
    <mergeCell ref="B6:D6"/>
    <mergeCell ref="E6:E8"/>
    <mergeCell ref="F6:F8"/>
    <mergeCell ref="G6:G8"/>
    <mergeCell ref="B7:B8"/>
    <mergeCell ref="C7:C8"/>
    <mergeCell ref="D7:D8"/>
  </mergeCells>
  <phoneticPr fontId="2"/>
  <conditionalFormatting sqref="B14:E14 B13:D13 B36:E36 B41:E41 B54:E55 B16:D35 B37:D40 B42:D53">
    <cfRule type="expression" dxfId="1929" priority="37">
      <formula>#REF!&lt;&gt;""</formula>
    </cfRule>
  </conditionalFormatting>
  <conditionalFormatting sqref="C22:C23">
    <cfRule type="expression" dxfId="1928" priority="36">
      <formula>OR(#REF!="",#REF!="",#REF!="")</formula>
    </cfRule>
  </conditionalFormatting>
  <conditionalFormatting sqref="B9:D55">
    <cfRule type="expression" dxfId="1927" priority="35">
      <formula>#REF!&lt;&gt;""</formula>
    </cfRule>
  </conditionalFormatting>
  <conditionalFormatting sqref="B15:D15">
    <cfRule type="expression" dxfId="1926" priority="34">
      <formula>#REF!&lt;&gt;""</formula>
    </cfRule>
  </conditionalFormatting>
  <conditionalFormatting sqref="E15">
    <cfRule type="expression" dxfId="1925" priority="33">
      <formula>OR(#REF!="",#REF!="",#REF!="")</formula>
    </cfRule>
  </conditionalFormatting>
  <conditionalFormatting sqref="E15">
    <cfRule type="expression" dxfId="1924" priority="32">
      <formula>#REF!&lt;&gt;""</formula>
    </cfRule>
  </conditionalFormatting>
  <conditionalFormatting sqref="B26:D26">
    <cfRule type="expression" dxfId="1923" priority="31">
      <formula>#REF!&lt;&gt;""</formula>
    </cfRule>
  </conditionalFormatting>
  <conditionalFormatting sqref="E26">
    <cfRule type="expression" dxfId="1922" priority="30">
      <formula>OR(#REF!="",#REF!="",#REF!="")</formula>
    </cfRule>
  </conditionalFormatting>
  <conditionalFormatting sqref="E26">
    <cfRule type="expression" dxfId="1921" priority="29">
      <formula>#REF!&lt;&gt;""</formula>
    </cfRule>
  </conditionalFormatting>
  <conditionalFormatting sqref="B28:D28">
    <cfRule type="expression" dxfId="1920" priority="28">
      <formula>#REF!&lt;&gt;""</formula>
    </cfRule>
  </conditionalFormatting>
  <conditionalFormatting sqref="E28">
    <cfRule type="expression" dxfId="1919" priority="27">
      <formula>OR(#REF!="",#REF!="",#REF!="")</formula>
    </cfRule>
  </conditionalFormatting>
  <conditionalFormatting sqref="E28">
    <cfRule type="expression" dxfId="1918" priority="26">
      <formula>#REF!&lt;&gt;""</formula>
    </cfRule>
  </conditionalFormatting>
  <conditionalFormatting sqref="B31:D31">
    <cfRule type="expression" dxfId="1917" priority="25">
      <formula>#REF!&lt;&gt;""</formula>
    </cfRule>
  </conditionalFormatting>
  <conditionalFormatting sqref="E31">
    <cfRule type="expression" dxfId="1916" priority="24">
      <formula>OR(#REF!="",#REF!="",#REF!="")</formula>
    </cfRule>
  </conditionalFormatting>
  <conditionalFormatting sqref="E31">
    <cfRule type="expression" dxfId="1915" priority="23">
      <formula>#REF!&lt;&gt;""</formula>
    </cfRule>
  </conditionalFormatting>
  <conditionalFormatting sqref="B34:D34">
    <cfRule type="expression" dxfId="1914" priority="22">
      <formula>#REF!&lt;&gt;""</formula>
    </cfRule>
  </conditionalFormatting>
  <conditionalFormatting sqref="E34">
    <cfRule type="expression" dxfId="1913" priority="21">
      <formula>OR(#REF!="",#REF!="",#REF!="")</formula>
    </cfRule>
  </conditionalFormatting>
  <conditionalFormatting sqref="E34">
    <cfRule type="expression" dxfId="1912" priority="20">
      <formula>#REF!&lt;&gt;""</formula>
    </cfRule>
  </conditionalFormatting>
  <conditionalFormatting sqref="B42:D42">
    <cfRule type="expression" dxfId="1911" priority="19">
      <formula>#REF!&lt;&gt;""</formula>
    </cfRule>
  </conditionalFormatting>
  <conditionalFormatting sqref="E42">
    <cfRule type="expression" dxfId="1910" priority="18">
      <formula>OR(#REF!="",#REF!="",#REF!="")</formula>
    </cfRule>
  </conditionalFormatting>
  <conditionalFormatting sqref="E42">
    <cfRule type="expression" dxfId="1909" priority="17">
      <formula>#REF!&lt;&gt;""</formula>
    </cfRule>
  </conditionalFormatting>
  <conditionalFormatting sqref="B44:D44">
    <cfRule type="expression" dxfId="1908" priority="16">
      <formula>#REF!&lt;&gt;""</formula>
    </cfRule>
  </conditionalFormatting>
  <conditionalFormatting sqref="E44">
    <cfRule type="expression" dxfId="1907" priority="15">
      <formula>OR(#REF!="",#REF!="",#REF!="")</formula>
    </cfRule>
  </conditionalFormatting>
  <conditionalFormatting sqref="E44">
    <cfRule type="expression" dxfId="1906" priority="14">
      <formula>#REF!&lt;&gt;""</formula>
    </cfRule>
  </conditionalFormatting>
  <conditionalFormatting sqref="C56:D56">
    <cfRule type="expression" dxfId="1905" priority="13">
      <formula>#REF!&lt;&gt;""</formula>
    </cfRule>
  </conditionalFormatting>
  <conditionalFormatting sqref="F56">
    <cfRule type="expression" dxfId="1904" priority="12">
      <formula>OR(#REF!="",#REF!="",#REF!="")</formula>
    </cfRule>
  </conditionalFormatting>
  <conditionalFormatting sqref="F56">
    <cfRule type="expression" dxfId="1903" priority="11">
      <formula>#REF!&lt;&gt;""</formula>
    </cfRule>
  </conditionalFormatting>
  <conditionalFormatting sqref="E56">
    <cfRule type="expression" dxfId="1902" priority="10">
      <formula>OR(#REF!="",#REF!="",#REF!="")</formula>
    </cfRule>
  </conditionalFormatting>
  <conditionalFormatting sqref="E56">
    <cfRule type="expression" dxfId="1901" priority="9">
      <formula>#REF!&lt;&gt;""</formula>
    </cfRule>
  </conditionalFormatting>
  <conditionalFormatting sqref="E56:F56">
    <cfRule type="containsText" dxfId="1900" priority="7" operator="containsText" text="サンプルなし">
      <formula>NOT(ISERROR(SEARCH("サンプルなし",E56)))</formula>
    </cfRule>
    <cfRule type="containsText" dxfId="1899" priority="8" operator="containsText" text="帳票なし">
      <formula>NOT(ISERROR(SEARCH("帳票なし",E56)))</formula>
    </cfRule>
  </conditionalFormatting>
  <conditionalFormatting sqref="C56:D56">
    <cfRule type="expression" dxfId="1898" priority="6">
      <formula>#REF!&lt;&gt;""</formula>
    </cfRule>
  </conditionalFormatting>
  <conditionalFormatting sqref="B56">
    <cfRule type="expression" dxfId="1897" priority="5">
      <formula>OR(#REF!="",#REF!="",#REF!="")</formula>
    </cfRule>
  </conditionalFormatting>
  <conditionalFormatting sqref="B56">
    <cfRule type="expression" dxfId="1896" priority="4">
      <formula>#REF!&lt;&gt;""</formula>
    </cfRule>
  </conditionalFormatting>
  <conditionalFormatting sqref="B56">
    <cfRule type="expression" dxfId="1895" priority="3">
      <formula>OR(#REF!="",#REF!="",#REF!="")</formula>
    </cfRule>
  </conditionalFormatting>
  <conditionalFormatting sqref="E8:F8">
    <cfRule type="containsText" dxfId="1894" priority="1" operator="containsText" text="サンプルなし">
      <formula>NOT(ISERROR(SEARCH("サンプルなし",E8)))</formula>
    </cfRule>
    <cfRule type="containsText" dxfId="1893" priority="2" operator="containsText" text="帳票なし">
      <formula>NOT(ISERROR(SEARCH("帳票なし",E8)))</formula>
    </cfRule>
  </conditionalFormatting>
  <dataValidations count="1">
    <dataValidation type="list" allowBlank="1" showInputMessage="1" showErrorMessage="1" sqref="M9:M56">
      <formula1>"〇,代替,外付け,×"</formula1>
    </dataValidation>
  </dataValidations>
  <pageMargins left="0.70866141732283472" right="0.70866141732283472" top="0.74803149606299213" bottom="0.74803149606299213" header="0.31496062992125984" footer="0.31496062992125984"/>
  <pageSetup paperSize="8" scale="56" fitToHeight="0"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FF0000"/>
    <pageSetUpPr fitToPage="1"/>
  </sheetPr>
  <dimension ref="A1:O238"/>
  <sheetViews>
    <sheetView showGridLines="0" view="pageBreakPreview" zoomScale="55" zoomScaleNormal="70" zoomScaleSheetLayoutView="55" workbookViewId="0"/>
  </sheetViews>
  <sheetFormatPr defaultColWidth="8.75" defaultRowHeight="12" x14ac:dyDescent="0.4"/>
  <cols>
    <col min="1" max="1" width="10.125" style="12" customWidth="1"/>
    <col min="2" max="4" width="30" style="11" customWidth="1"/>
    <col min="5" max="5" width="20" style="83" customWidth="1"/>
    <col min="6" max="6" width="20" style="41" customWidth="1"/>
    <col min="7" max="7" width="38.75" style="11" customWidth="1"/>
    <col min="8" max="9" width="13.75" style="77" customWidth="1"/>
    <col min="10" max="10" width="16" style="77" customWidth="1"/>
    <col min="11" max="11" width="9.75" style="77" customWidth="1"/>
    <col min="12" max="12" width="20" style="77" customWidth="1"/>
    <col min="13" max="13" width="14.25" style="79" customWidth="1"/>
    <col min="14" max="14" width="29.375" style="79" customWidth="1"/>
    <col min="15" max="15" width="20" style="79" customWidth="1"/>
    <col min="16" max="16384" width="8.75" style="77"/>
  </cols>
  <sheetData>
    <row r="1" spans="1:15" s="197" customFormat="1" ht="22.15" customHeight="1" x14ac:dyDescent="0.4">
      <c r="A1" s="195" t="s">
        <v>243</v>
      </c>
      <c r="B1" s="196"/>
      <c r="C1" s="196"/>
      <c r="D1" s="196"/>
      <c r="E1" s="196"/>
      <c r="F1" s="196"/>
      <c r="G1" s="196"/>
      <c r="M1" s="421"/>
      <c r="N1" s="421"/>
      <c r="O1" s="421"/>
    </row>
    <row r="2" spans="1:15" ht="18" customHeight="1" x14ac:dyDescent="0.4">
      <c r="D2" s="77"/>
      <c r="E2" s="41"/>
      <c r="G2" s="77"/>
    </row>
    <row r="3" spans="1:15" ht="18" customHeight="1" x14ac:dyDescent="0.4">
      <c r="A3" s="193" t="s">
        <v>244</v>
      </c>
      <c r="B3" s="297" t="s">
        <v>566</v>
      </c>
      <c r="D3" s="77"/>
      <c r="E3" s="41"/>
      <c r="G3" s="77"/>
    </row>
    <row r="4" spans="1:15" ht="18" customHeight="1" x14ac:dyDescent="0.4">
      <c r="A4" s="62" t="s">
        <v>246</v>
      </c>
      <c r="B4" s="425" t="s">
        <v>567</v>
      </c>
      <c r="C4" s="426"/>
      <c r="D4" s="15"/>
      <c r="E4" s="48"/>
      <c r="F4" s="14"/>
      <c r="G4" s="77"/>
    </row>
    <row r="5" spans="1:15" ht="18" customHeight="1" thickBot="1" x14ac:dyDescent="0.45">
      <c r="F5" s="14"/>
    </row>
    <row r="6" spans="1:15" ht="19.899999999999999" customHeight="1" x14ac:dyDescent="0.4">
      <c r="A6" s="427" t="s">
        <v>248</v>
      </c>
      <c r="B6" s="430" t="s">
        <v>249</v>
      </c>
      <c r="C6" s="431"/>
      <c r="D6" s="432"/>
      <c r="E6" s="433" t="s">
        <v>250</v>
      </c>
      <c r="F6" s="433" t="s">
        <v>251</v>
      </c>
      <c r="G6" s="436" t="s">
        <v>252</v>
      </c>
      <c r="H6" s="455" t="s">
        <v>1167</v>
      </c>
      <c r="I6" s="456"/>
      <c r="J6" s="457" t="s">
        <v>1168</v>
      </c>
      <c r="K6" s="457"/>
      <c r="L6" s="457"/>
      <c r="M6" s="459" t="s">
        <v>1177</v>
      </c>
      <c r="N6" s="460"/>
      <c r="O6" s="461"/>
    </row>
    <row r="7" spans="1:15" ht="21.75" customHeight="1" x14ac:dyDescent="0.4">
      <c r="A7" s="428"/>
      <c r="B7" s="442" t="s">
        <v>254</v>
      </c>
      <c r="C7" s="442" t="s">
        <v>255</v>
      </c>
      <c r="D7" s="442" t="s">
        <v>256</v>
      </c>
      <c r="E7" s="434"/>
      <c r="F7" s="434"/>
      <c r="G7" s="437"/>
      <c r="H7" s="447" t="s">
        <v>1169</v>
      </c>
      <c r="I7" s="453" t="s">
        <v>242</v>
      </c>
      <c r="J7" s="449" t="s">
        <v>1163</v>
      </c>
      <c r="K7" s="451" t="s">
        <v>1169</v>
      </c>
      <c r="L7" s="465" t="s">
        <v>242</v>
      </c>
      <c r="M7" s="462" t="s">
        <v>1178</v>
      </c>
      <c r="N7" s="463"/>
      <c r="O7" s="464"/>
    </row>
    <row r="8" spans="1:15" ht="24" x14ac:dyDescent="0.4">
      <c r="A8" s="429"/>
      <c r="B8" s="443"/>
      <c r="C8" s="443"/>
      <c r="D8" s="443"/>
      <c r="E8" s="435"/>
      <c r="F8" s="435"/>
      <c r="G8" s="438"/>
      <c r="H8" s="448"/>
      <c r="I8" s="454"/>
      <c r="J8" s="450"/>
      <c r="K8" s="452"/>
      <c r="L8" s="466"/>
      <c r="M8" s="422" t="s">
        <v>1179</v>
      </c>
      <c r="N8" s="423" t="s">
        <v>1180</v>
      </c>
      <c r="O8" s="424" t="s">
        <v>1181</v>
      </c>
    </row>
    <row r="9" spans="1:15" s="84" customFormat="1" ht="15" customHeight="1" x14ac:dyDescent="0.4">
      <c r="A9" s="72">
        <v>1</v>
      </c>
      <c r="B9" s="107" t="s">
        <v>268</v>
      </c>
      <c r="C9" s="108" t="s">
        <v>269</v>
      </c>
      <c r="D9" s="108"/>
      <c r="E9" s="109" t="s">
        <v>33</v>
      </c>
      <c r="F9" s="109"/>
      <c r="G9" s="112"/>
      <c r="H9" s="232"/>
      <c r="I9" s="385"/>
      <c r="J9" s="416" t="s">
        <v>1166</v>
      </c>
      <c r="K9" s="415"/>
      <c r="L9" s="417"/>
      <c r="M9" s="232"/>
      <c r="N9" s="415"/>
      <c r="O9" s="233"/>
    </row>
    <row r="10" spans="1:15" s="84" customFormat="1" ht="15" customHeight="1" x14ac:dyDescent="0.4">
      <c r="A10" s="72">
        <v>2</v>
      </c>
      <c r="B10" s="107" t="s">
        <v>268</v>
      </c>
      <c r="C10" s="113" t="s">
        <v>271</v>
      </c>
      <c r="D10" s="113"/>
      <c r="E10" s="109" t="s">
        <v>33</v>
      </c>
      <c r="F10" s="109"/>
      <c r="G10" s="110"/>
      <c r="H10" s="232"/>
      <c r="I10" s="385"/>
      <c r="J10" s="416" t="s">
        <v>1166</v>
      </c>
      <c r="K10" s="415"/>
      <c r="L10" s="417"/>
      <c r="M10" s="232"/>
      <c r="N10" s="415"/>
      <c r="O10" s="233"/>
    </row>
    <row r="11" spans="1:15" s="84" customFormat="1" ht="15" customHeight="1" x14ac:dyDescent="0.4">
      <c r="A11" s="72">
        <v>3</v>
      </c>
      <c r="B11" s="107" t="s">
        <v>268</v>
      </c>
      <c r="C11" s="113" t="s">
        <v>274</v>
      </c>
      <c r="D11" s="113"/>
      <c r="E11" s="109" t="s">
        <v>33</v>
      </c>
      <c r="F11" s="109"/>
      <c r="G11" s="110"/>
      <c r="H11" s="232"/>
      <c r="I11" s="385"/>
      <c r="J11" s="416" t="s">
        <v>1166</v>
      </c>
      <c r="K11" s="415"/>
      <c r="L11" s="417"/>
      <c r="M11" s="232"/>
      <c r="N11" s="415"/>
      <c r="O11" s="233"/>
    </row>
    <row r="12" spans="1:15" s="84" customFormat="1" ht="15" customHeight="1" x14ac:dyDescent="0.4">
      <c r="A12" s="72">
        <v>4</v>
      </c>
      <c r="B12" s="107" t="s">
        <v>268</v>
      </c>
      <c r="C12" s="108" t="s">
        <v>277</v>
      </c>
      <c r="D12" s="108"/>
      <c r="E12" s="109" t="s">
        <v>33</v>
      </c>
      <c r="F12" s="109"/>
      <c r="G12" s="110"/>
      <c r="H12" s="232"/>
      <c r="I12" s="385"/>
      <c r="J12" s="416" t="s">
        <v>1166</v>
      </c>
      <c r="K12" s="415"/>
      <c r="L12" s="417"/>
      <c r="M12" s="232"/>
      <c r="N12" s="415"/>
      <c r="O12" s="233"/>
    </row>
    <row r="13" spans="1:15" s="84" customFormat="1" ht="15" customHeight="1" x14ac:dyDescent="0.4">
      <c r="A13" s="72">
        <v>5</v>
      </c>
      <c r="B13" s="91" t="s">
        <v>21</v>
      </c>
      <c r="C13" s="91"/>
      <c r="D13" s="91"/>
      <c r="E13" s="104" t="s">
        <v>33</v>
      </c>
      <c r="F13" s="104"/>
      <c r="G13" s="92"/>
      <c r="H13" s="232"/>
      <c r="I13" s="385"/>
      <c r="J13" s="416" t="s">
        <v>1166</v>
      </c>
      <c r="K13" s="415"/>
      <c r="L13" s="417"/>
      <c r="M13" s="232"/>
      <c r="N13" s="415"/>
      <c r="O13" s="233"/>
    </row>
    <row r="14" spans="1:15" s="84" customFormat="1" x14ac:dyDescent="0.4">
      <c r="A14" s="72">
        <v>6</v>
      </c>
      <c r="B14" s="91" t="s">
        <v>551</v>
      </c>
      <c r="C14" s="91"/>
      <c r="D14" s="91"/>
      <c r="E14" s="103"/>
      <c r="F14" s="104" t="s">
        <v>33</v>
      </c>
      <c r="G14" s="92"/>
      <c r="H14" s="250" t="s">
        <v>1170</v>
      </c>
      <c r="I14" s="394"/>
      <c r="J14" s="416" t="s">
        <v>58</v>
      </c>
      <c r="K14" s="415"/>
      <c r="L14" s="417"/>
      <c r="M14" s="250"/>
      <c r="N14" s="206"/>
      <c r="O14" s="227"/>
    </row>
    <row r="15" spans="1:15" s="84" customFormat="1" ht="28.15" customHeight="1" x14ac:dyDescent="0.4">
      <c r="A15" s="72">
        <v>7</v>
      </c>
      <c r="B15" s="91" t="s">
        <v>106</v>
      </c>
      <c r="C15" s="91" t="s">
        <v>287</v>
      </c>
      <c r="D15" s="91"/>
      <c r="E15" s="102" t="s">
        <v>33</v>
      </c>
      <c r="F15" s="104"/>
      <c r="G15" s="92" t="s">
        <v>102</v>
      </c>
      <c r="H15" s="232"/>
      <c r="I15" s="385"/>
      <c r="J15" s="416" t="s">
        <v>1166</v>
      </c>
      <c r="K15" s="415"/>
      <c r="L15" s="417"/>
      <c r="M15" s="232"/>
      <c r="N15" s="415"/>
      <c r="O15" s="233"/>
    </row>
    <row r="16" spans="1:15" s="84" customFormat="1" ht="15" customHeight="1" x14ac:dyDescent="0.4">
      <c r="A16" s="72">
        <v>8</v>
      </c>
      <c r="B16" s="91" t="s">
        <v>106</v>
      </c>
      <c r="C16" s="91" t="s">
        <v>107</v>
      </c>
      <c r="D16" s="91"/>
      <c r="E16" s="104" t="s">
        <v>33</v>
      </c>
      <c r="F16" s="104"/>
      <c r="G16" s="92"/>
      <c r="H16" s="232"/>
      <c r="I16" s="385"/>
      <c r="J16" s="416" t="s">
        <v>1166</v>
      </c>
      <c r="K16" s="415"/>
      <c r="L16" s="417"/>
      <c r="M16" s="232"/>
      <c r="N16" s="415"/>
      <c r="O16" s="233"/>
    </row>
    <row r="17" spans="1:15" s="84" customFormat="1" ht="15" customHeight="1" x14ac:dyDescent="0.4">
      <c r="A17" s="72">
        <v>9</v>
      </c>
      <c r="B17" s="27" t="s">
        <v>163</v>
      </c>
      <c r="C17" s="27" t="s">
        <v>289</v>
      </c>
      <c r="D17" s="27"/>
      <c r="E17" s="109" t="s">
        <v>33</v>
      </c>
      <c r="F17" s="109"/>
      <c r="G17" s="36"/>
      <c r="H17" s="232"/>
      <c r="I17" s="385"/>
      <c r="J17" s="416" t="s">
        <v>1166</v>
      </c>
      <c r="K17" s="415"/>
      <c r="L17" s="417"/>
      <c r="M17" s="232"/>
      <c r="N17" s="415"/>
      <c r="O17" s="233"/>
    </row>
    <row r="18" spans="1:15" s="84" customFormat="1" ht="15" customHeight="1" x14ac:dyDescent="0.4">
      <c r="A18" s="72">
        <v>10</v>
      </c>
      <c r="B18" s="27" t="s">
        <v>97</v>
      </c>
      <c r="C18" s="27" t="s">
        <v>291</v>
      </c>
      <c r="D18" s="27"/>
      <c r="E18" s="109" t="s">
        <v>33</v>
      </c>
      <c r="F18" s="109"/>
      <c r="G18" s="36"/>
      <c r="H18" s="232"/>
      <c r="I18" s="385"/>
      <c r="J18" s="416" t="s">
        <v>1166</v>
      </c>
      <c r="K18" s="415"/>
      <c r="L18" s="417"/>
      <c r="M18" s="232"/>
      <c r="N18" s="415"/>
      <c r="O18" s="233"/>
    </row>
    <row r="19" spans="1:15" s="84" customFormat="1" ht="15" customHeight="1" x14ac:dyDescent="0.4">
      <c r="A19" s="72">
        <v>11</v>
      </c>
      <c r="B19" s="91" t="s">
        <v>292</v>
      </c>
      <c r="C19" s="91"/>
      <c r="D19" s="91"/>
      <c r="E19" s="104" t="s">
        <v>33</v>
      </c>
      <c r="F19" s="104"/>
      <c r="G19" s="92"/>
      <c r="H19" s="232"/>
      <c r="I19" s="385"/>
      <c r="J19" s="416" t="s">
        <v>1166</v>
      </c>
      <c r="K19" s="415"/>
      <c r="L19" s="417"/>
      <c r="M19" s="232"/>
      <c r="N19" s="415"/>
      <c r="O19" s="233"/>
    </row>
    <row r="20" spans="1:15" s="84" customFormat="1" ht="15" customHeight="1" x14ac:dyDescent="0.4">
      <c r="A20" s="72">
        <v>12</v>
      </c>
      <c r="B20" s="91" t="s">
        <v>281</v>
      </c>
      <c r="C20" s="91"/>
      <c r="D20" s="91"/>
      <c r="E20" s="104" t="s">
        <v>33</v>
      </c>
      <c r="F20" s="104"/>
      <c r="G20" s="92"/>
      <c r="H20" s="232"/>
      <c r="I20" s="385"/>
      <c r="J20" s="416" t="s">
        <v>1166</v>
      </c>
      <c r="K20" s="415"/>
      <c r="L20" s="417"/>
      <c r="M20" s="232"/>
      <c r="N20" s="415"/>
      <c r="O20" s="233"/>
    </row>
    <row r="21" spans="1:15" s="84" customFormat="1" ht="15" customHeight="1" x14ac:dyDescent="0.4">
      <c r="A21" s="72">
        <v>13</v>
      </c>
      <c r="B21" s="91" t="s">
        <v>48</v>
      </c>
      <c r="C21" s="91"/>
      <c r="D21" s="91"/>
      <c r="E21" s="104" t="s">
        <v>33</v>
      </c>
      <c r="F21" s="104"/>
      <c r="G21" s="92"/>
      <c r="H21" s="232"/>
      <c r="I21" s="385"/>
      <c r="J21" s="416" t="s">
        <v>1166</v>
      </c>
      <c r="K21" s="415"/>
      <c r="L21" s="417"/>
      <c r="M21" s="232"/>
      <c r="N21" s="415"/>
      <c r="O21" s="233"/>
    </row>
    <row r="22" spans="1:15" s="84" customFormat="1" ht="15" customHeight="1" x14ac:dyDescent="0.4">
      <c r="A22" s="72">
        <v>14</v>
      </c>
      <c r="B22" s="91" t="s">
        <v>559</v>
      </c>
      <c r="C22" s="91" t="s">
        <v>114</v>
      </c>
      <c r="D22" s="91"/>
      <c r="E22" s="104" t="s">
        <v>33</v>
      </c>
      <c r="F22" s="104"/>
      <c r="G22" s="92"/>
      <c r="H22" s="232"/>
      <c r="I22" s="385"/>
      <c r="J22" s="416" t="s">
        <v>1166</v>
      </c>
      <c r="K22" s="415"/>
      <c r="L22" s="417"/>
      <c r="M22" s="232"/>
      <c r="N22" s="415"/>
      <c r="O22" s="233"/>
    </row>
    <row r="23" spans="1:15" s="84" customFormat="1" ht="15" customHeight="1" x14ac:dyDescent="0.4">
      <c r="A23" s="72">
        <v>15</v>
      </c>
      <c r="B23" s="91" t="s">
        <v>559</v>
      </c>
      <c r="C23" s="91" t="s">
        <v>115</v>
      </c>
      <c r="D23" s="91"/>
      <c r="E23" s="104" t="s">
        <v>33</v>
      </c>
      <c r="F23" s="104"/>
      <c r="G23" s="92"/>
      <c r="H23" s="232"/>
      <c r="I23" s="385"/>
      <c r="J23" s="416" t="s">
        <v>1166</v>
      </c>
      <c r="K23" s="415"/>
      <c r="L23" s="417"/>
      <c r="M23" s="232"/>
      <c r="N23" s="415"/>
      <c r="O23" s="233"/>
    </row>
    <row r="24" spans="1:15" s="84" customFormat="1" ht="15" customHeight="1" x14ac:dyDescent="0.4">
      <c r="A24" s="72">
        <v>16</v>
      </c>
      <c r="B24" s="91" t="s">
        <v>10</v>
      </c>
      <c r="C24" s="91"/>
      <c r="D24" s="91"/>
      <c r="E24" s="104" t="s">
        <v>33</v>
      </c>
      <c r="F24" s="104"/>
      <c r="G24" s="92"/>
      <c r="H24" s="232"/>
      <c r="I24" s="385"/>
      <c r="J24" s="416" t="s">
        <v>1166</v>
      </c>
      <c r="K24" s="415"/>
      <c r="L24" s="417"/>
      <c r="M24" s="232"/>
      <c r="N24" s="415"/>
      <c r="O24" s="233"/>
    </row>
    <row r="25" spans="1:15" s="84" customFormat="1" ht="15" customHeight="1" x14ac:dyDescent="0.4">
      <c r="A25" s="72">
        <v>17</v>
      </c>
      <c r="B25" s="91" t="s">
        <v>18</v>
      </c>
      <c r="C25" s="91"/>
      <c r="D25" s="91"/>
      <c r="E25" s="104" t="s">
        <v>33</v>
      </c>
      <c r="F25" s="104"/>
      <c r="G25" s="92"/>
      <c r="H25" s="232"/>
      <c r="I25" s="385"/>
      <c r="J25" s="416" t="s">
        <v>1166</v>
      </c>
      <c r="K25" s="415"/>
      <c r="L25" s="417"/>
      <c r="M25" s="232"/>
      <c r="N25" s="415"/>
      <c r="O25" s="233"/>
    </row>
    <row r="26" spans="1:15" s="84" customFormat="1" ht="37.9" customHeight="1" x14ac:dyDescent="0.4">
      <c r="A26" s="72">
        <v>18</v>
      </c>
      <c r="B26" s="91" t="s">
        <v>27</v>
      </c>
      <c r="C26" s="91" t="s">
        <v>287</v>
      </c>
      <c r="D26" s="91"/>
      <c r="E26" s="102" t="s">
        <v>33</v>
      </c>
      <c r="F26" s="104"/>
      <c r="G26" s="92" t="s">
        <v>102</v>
      </c>
      <c r="H26" s="232"/>
      <c r="I26" s="385"/>
      <c r="J26" s="416" t="s">
        <v>1166</v>
      </c>
      <c r="K26" s="415"/>
      <c r="L26" s="417"/>
      <c r="M26" s="232"/>
      <c r="N26" s="415"/>
      <c r="O26" s="233"/>
    </row>
    <row r="27" spans="1:15" s="84" customFormat="1" ht="15" customHeight="1" x14ac:dyDescent="0.4">
      <c r="A27" s="72">
        <v>19</v>
      </c>
      <c r="B27" s="91" t="s">
        <v>27</v>
      </c>
      <c r="C27" s="91" t="s">
        <v>107</v>
      </c>
      <c r="D27" s="91"/>
      <c r="E27" s="104" t="s">
        <v>33</v>
      </c>
      <c r="F27" s="104"/>
      <c r="G27" s="92"/>
      <c r="H27" s="232"/>
      <c r="I27" s="385"/>
      <c r="J27" s="416" t="s">
        <v>1166</v>
      </c>
      <c r="K27" s="415"/>
      <c r="L27" s="417"/>
      <c r="M27" s="232"/>
      <c r="N27" s="415"/>
      <c r="O27" s="233"/>
    </row>
    <row r="28" spans="1:15" s="84" customFormat="1" ht="37.9" customHeight="1" x14ac:dyDescent="0.4">
      <c r="A28" s="72">
        <v>20</v>
      </c>
      <c r="B28" s="91" t="s">
        <v>560</v>
      </c>
      <c r="C28" s="91" t="s">
        <v>287</v>
      </c>
      <c r="D28" s="91"/>
      <c r="E28" s="102" t="s">
        <v>33</v>
      </c>
      <c r="F28" s="104"/>
      <c r="G28" s="92" t="s">
        <v>102</v>
      </c>
      <c r="H28" s="232"/>
      <c r="I28" s="385"/>
      <c r="J28" s="416" t="s">
        <v>1166</v>
      </c>
      <c r="K28" s="415"/>
      <c r="L28" s="417"/>
      <c r="M28" s="232"/>
      <c r="N28" s="415"/>
      <c r="O28" s="233"/>
    </row>
    <row r="29" spans="1:15" s="84" customFormat="1" ht="15" customHeight="1" x14ac:dyDescent="0.4">
      <c r="A29" s="72">
        <v>21</v>
      </c>
      <c r="B29" s="91" t="s">
        <v>560</v>
      </c>
      <c r="C29" s="91" t="s">
        <v>107</v>
      </c>
      <c r="D29" s="91"/>
      <c r="E29" s="104" t="s">
        <v>33</v>
      </c>
      <c r="F29" s="104"/>
      <c r="G29" s="92"/>
      <c r="H29" s="232"/>
      <c r="I29" s="385"/>
      <c r="J29" s="416" t="s">
        <v>1166</v>
      </c>
      <c r="K29" s="415"/>
      <c r="L29" s="417"/>
      <c r="M29" s="232"/>
      <c r="N29" s="415"/>
      <c r="O29" s="233"/>
    </row>
    <row r="30" spans="1:15" s="84" customFormat="1" ht="15" customHeight="1" x14ac:dyDescent="0.4">
      <c r="A30" s="72">
        <v>22</v>
      </c>
      <c r="B30" s="91" t="s">
        <v>9</v>
      </c>
      <c r="C30" s="91"/>
      <c r="D30" s="91"/>
      <c r="E30" s="104" t="s">
        <v>33</v>
      </c>
      <c r="F30" s="104"/>
      <c r="G30" s="92"/>
      <c r="H30" s="232"/>
      <c r="I30" s="385"/>
      <c r="J30" s="416" t="s">
        <v>1166</v>
      </c>
      <c r="K30" s="415"/>
      <c r="L30" s="417"/>
      <c r="M30" s="232"/>
      <c r="N30" s="415"/>
      <c r="O30" s="233"/>
    </row>
    <row r="31" spans="1:15" s="84" customFormat="1" ht="37.9" customHeight="1" x14ac:dyDescent="0.4">
      <c r="A31" s="72">
        <v>23</v>
      </c>
      <c r="B31" s="91" t="s">
        <v>13</v>
      </c>
      <c r="C31" s="91" t="s">
        <v>287</v>
      </c>
      <c r="D31" s="91"/>
      <c r="E31" s="102" t="s">
        <v>33</v>
      </c>
      <c r="F31" s="104"/>
      <c r="G31" s="92" t="s">
        <v>102</v>
      </c>
      <c r="H31" s="232"/>
      <c r="I31" s="385"/>
      <c r="J31" s="416" t="s">
        <v>1166</v>
      </c>
      <c r="K31" s="415"/>
      <c r="L31" s="417"/>
      <c r="M31" s="232"/>
      <c r="N31" s="415"/>
      <c r="O31" s="233"/>
    </row>
    <row r="32" spans="1:15" s="84" customFormat="1" ht="15" customHeight="1" x14ac:dyDescent="0.4">
      <c r="A32" s="72">
        <v>24</v>
      </c>
      <c r="B32" s="91" t="s">
        <v>13</v>
      </c>
      <c r="C32" s="91" t="s">
        <v>107</v>
      </c>
      <c r="D32" s="91"/>
      <c r="E32" s="104" t="s">
        <v>33</v>
      </c>
      <c r="F32" s="104"/>
      <c r="G32" s="92"/>
      <c r="H32" s="232"/>
      <c r="I32" s="385"/>
      <c r="J32" s="416" t="s">
        <v>1166</v>
      </c>
      <c r="K32" s="415"/>
      <c r="L32" s="417"/>
      <c r="M32" s="232"/>
      <c r="N32" s="415"/>
      <c r="O32" s="233"/>
    </row>
    <row r="33" spans="1:15" s="84" customFormat="1" ht="15" customHeight="1" x14ac:dyDescent="0.4">
      <c r="A33" s="72">
        <v>25</v>
      </c>
      <c r="B33" s="91" t="s">
        <v>14</v>
      </c>
      <c r="C33" s="91"/>
      <c r="D33" s="91"/>
      <c r="E33" s="104" t="s">
        <v>33</v>
      </c>
      <c r="F33" s="104"/>
      <c r="G33" s="92"/>
      <c r="H33" s="232"/>
      <c r="I33" s="385"/>
      <c r="J33" s="416" t="s">
        <v>1166</v>
      </c>
      <c r="K33" s="415"/>
      <c r="L33" s="417"/>
      <c r="M33" s="232"/>
      <c r="N33" s="415"/>
      <c r="O33" s="233"/>
    </row>
    <row r="34" spans="1:15" s="84" customFormat="1" ht="37.9" customHeight="1" x14ac:dyDescent="0.4">
      <c r="A34" s="72">
        <v>26</v>
      </c>
      <c r="B34" s="91" t="s">
        <v>15</v>
      </c>
      <c r="C34" s="91" t="s">
        <v>287</v>
      </c>
      <c r="D34" s="91"/>
      <c r="E34" s="102" t="s">
        <v>33</v>
      </c>
      <c r="F34" s="104"/>
      <c r="G34" s="92" t="s">
        <v>102</v>
      </c>
      <c r="H34" s="232"/>
      <c r="I34" s="385"/>
      <c r="J34" s="416" t="s">
        <v>1166</v>
      </c>
      <c r="K34" s="415"/>
      <c r="L34" s="417"/>
      <c r="M34" s="232"/>
      <c r="N34" s="415"/>
      <c r="O34" s="233"/>
    </row>
    <row r="35" spans="1:15" s="84" customFormat="1" ht="15" customHeight="1" x14ac:dyDescent="0.4">
      <c r="A35" s="72">
        <v>27</v>
      </c>
      <c r="B35" s="91" t="s">
        <v>15</v>
      </c>
      <c r="C35" s="91" t="s">
        <v>107</v>
      </c>
      <c r="D35" s="91"/>
      <c r="E35" s="104" t="s">
        <v>33</v>
      </c>
      <c r="F35" s="104"/>
      <c r="G35" s="92"/>
      <c r="H35" s="232"/>
      <c r="I35" s="385"/>
      <c r="J35" s="416" t="s">
        <v>1166</v>
      </c>
      <c r="K35" s="415"/>
      <c r="L35" s="417"/>
      <c r="M35" s="232"/>
      <c r="N35" s="415"/>
      <c r="O35" s="233"/>
    </row>
    <row r="36" spans="1:15" s="84" customFormat="1" x14ac:dyDescent="0.4">
      <c r="A36" s="72">
        <v>28</v>
      </c>
      <c r="B36" s="91" t="s">
        <v>16</v>
      </c>
      <c r="C36" s="91"/>
      <c r="D36" s="91"/>
      <c r="E36" s="103"/>
      <c r="F36" s="104" t="s">
        <v>33</v>
      </c>
      <c r="G36" s="92"/>
      <c r="H36" s="250" t="s">
        <v>1170</v>
      </c>
      <c r="I36" s="394"/>
      <c r="J36" s="416" t="s">
        <v>58</v>
      </c>
      <c r="K36" s="415"/>
      <c r="L36" s="417"/>
      <c r="M36" s="250"/>
      <c r="N36" s="206"/>
      <c r="O36" s="227"/>
    </row>
    <row r="37" spans="1:15" s="84" customFormat="1" ht="15" customHeight="1" x14ac:dyDescent="0.4">
      <c r="A37" s="72">
        <v>29</v>
      </c>
      <c r="B37" s="91" t="s">
        <v>17</v>
      </c>
      <c r="C37" s="91"/>
      <c r="D37" s="91"/>
      <c r="E37" s="104" t="s">
        <v>33</v>
      </c>
      <c r="F37" s="104"/>
      <c r="G37" s="92"/>
      <c r="H37" s="232"/>
      <c r="I37" s="385"/>
      <c r="J37" s="416" t="s">
        <v>1166</v>
      </c>
      <c r="K37" s="415"/>
      <c r="L37" s="417"/>
      <c r="M37" s="232"/>
      <c r="N37" s="415"/>
      <c r="O37" s="233"/>
    </row>
    <row r="38" spans="1:15" s="84" customFormat="1" ht="15" customHeight="1" x14ac:dyDescent="0.4">
      <c r="A38" s="72">
        <v>30</v>
      </c>
      <c r="B38" s="91" t="s">
        <v>19</v>
      </c>
      <c r="C38" s="91"/>
      <c r="D38" s="91"/>
      <c r="E38" s="104" t="s">
        <v>33</v>
      </c>
      <c r="F38" s="104"/>
      <c r="G38" s="92"/>
      <c r="H38" s="232"/>
      <c r="I38" s="385"/>
      <c r="J38" s="416" t="s">
        <v>1166</v>
      </c>
      <c r="K38" s="415"/>
      <c r="L38" s="417"/>
      <c r="M38" s="232"/>
      <c r="N38" s="415"/>
      <c r="O38" s="233"/>
    </row>
    <row r="39" spans="1:15" s="84" customFormat="1" ht="15" customHeight="1" x14ac:dyDescent="0.4">
      <c r="A39" s="72">
        <v>31</v>
      </c>
      <c r="B39" s="91" t="s">
        <v>57</v>
      </c>
      <c r="C39" s="91"/>
      <c r="D39" s="91"/>
      <c r="E39" s="104" t="s">
        <v>33</v>
      </c>
      <c r="F39" s="104"/>
      <c r="G39" s="92"/>
      <c r="H39" s="232"/>
      <c r="I39" s="385"/>
      <c r="J39" s="416" t="s">
        <v>1166</v>
      </c>
      <c r="K39" s="415"/>
      <c r="L39" s="417"/>
      <c r="M39" s="232"/>
      <c r="N39" s="415"/>
      <c r="O39" s="233"/>
    </row>
    <row r="40" spans="1:15" s="84" customFormat="1" ht="15" customHeight="1" x14ac:dyDescent="0.4">
      <c r="A40" s="72">
        <v>32</v>
      </c>
      <c r="B40" s="91" t="s">
        <v>252</v>
      </c>
      <c r="C40" s="91"/>
      <c r="D40" s="91"/>
      <c r="E40" s="104" t="s">
        <v>33</v>
      </c>
      <c r="F40" s="104"/>
      <c r="G40" s="92"/>
      <c r="H40" s="232"/>
      <c r="I40" s="385"/>
      <c r="J40" s="416" t="s">
        <v>1166</v>
      </c>
      <c r="K40" s="415"/>
      <c r="L40" s="417"/>
      <c r="M40" s="232"/>
      <c r="N40" s="415"/>
      <c r="O40" s="233"/>
    </row>
    <row r="41" spans="1:15" s="84" customFormat="1" x14ac:dyDescent="0.4">
      <c r="A41" s="72">
        <v>33</v>
      </c>
      <c r="B41" s="91" t="s">
        <v>561</v>
      </c>
      <c r="C41" s="91"/>
      <c r="D41" s="91"/>
      <c r="E41" s="103"/>
      <c r="F41" s="104" t="s">
        <v>33</v>
      </c>
      <c r="G41" s="92"/>
      <c r="H41" s="250" t="s">
        <v>1170</v>
      </c>
      <c r="I41" s="394"/>
      <c r="J41" s="416" t="s">
        <v>58</v>
      </c>
      <c r="K41" s="415"/>
      <c r="L41" s="417"/>
      <c r="M41" s="250"/>
      <c r="N41" s="206"/>
      <c r="O41" s="227"/>
    </row>
    <row r="42" spans="1:15" s="84" customFormat="1" ht="37.9" customHeight="1" x14ac:dyDescent="0.4">
      <c r="A42" s="72">
        <v>34</v>
      </c>
      <c r="B42" s="91" t="s">
        <v>562</v>
      </c>
      <c r="C42" s="91" t="s">
        <v>287</v>
      </c>
      <c r="D42" s="91"/>
      <c r="E42" s="102" t="s">
        <v>33</v>
      </c>
      <c r="F42" s="104"/>
      <c r="G42" s="92" t="s">
        <v>102</v>
      </c>
      <c r="H42" s="232"/>
      <c r="I42" s="385"/>
      <c r="J42" s="416" t="s">
        <v>1166</v>
      </c>
      <c r="K42" s="415"/>
      <c r="L42" s="417"/>
      <c r="M42" s="232"/>
      <c r="N42" s="415"/>
      <c r="O42" s="233"/>
    </row>
    <row r="43" spans="1:15" s="84" customFormat="1" ht="15" customHeight="1" x14ac:dyDescent="0.4">
      <c r="A43" s="72">
        <v>35</v>
      </c>
      <c r="B43" s="91" t="s">
        <v>562</v>
      </c>
      <c r="C43" s="91" t="s">
        <v>107</v>
      </c>
      <c r="D43" s="91"/>
      <c r="E43" s="104" t="s">
        <v>33</v>
      </c>
      <c r="F43" s="104"/>
      <c r="G43" s="17"/>
      <c r="H43" s="232"/>
      <c r="I43" s="385"/>
      <c r="J43" s="416" t="s">
        <v>1166</v>
      </c>
      <c r="K43" s="415"/>
      <c r="L43" s="417"/>
      <c r="M43" s="232"/>
      <c r="N43" s="415"/>
      <c r="O43" s="233"/>
    </row>
    <row r="44" spans="1:15" s="84" customFormat="1" ht="37.9" customHeight="1" x14ac:dyDescent="0.4">
      <c r="A44" s="72">
        <v>36</v>
      </c>
      <c r="B44" s="91" t="s">
        <v>563</v>
      </c>
      <c r="C44" s="91" t="s">
        <v>287</v>
      </c>
      <c r="D44" s="91"/>
      <c r="E44" s="102" t="s">
        <v>33</v>
      </c>
      <c r="F44" s="104"/>
      <c r="G44" s="92" t="s">
        <v>102</v>
      </c>
      <c r="H44" s="232"/>
      <c r="I44" s="385"/>
      <c r="J44" s="416" t="s">
        <v>1166</v>
      </c>
      <c r="K44" s="415"/>
      <c r="L44" s="417"/>
      <c r="M44" s="232"/>
      <c r="N44" s="415"/>
      <c r="O44" s="233"/>
    </row>
    <row r="45" spans="1:15" s="84" customFormat="1" ht="15" customHeight="1" x14ac:dyDescent="0.4">
      <c r="A45" s="72">
        <v>37</v>
      </c>
      <c r="B45" s="91" t="s">
        <v>563</v>
      </c>
      <c r="C45" s="91" t="s">
        <v>107</v>
      </c>
      <c r="D45" s="91"/>
      <c r="E45" s="104" t="s">
        <v>33</v>
      </c>
      <c r="F45" s="104"/>
      <c r="G45" s="17"/>
      <c r="H45" s="232"/>
      <c r="I45" s="385"/>
      <c r="J45" s="416" t="s">
        <v>1166</v>
      </c>
      <c r="K45" s="415"/>
      <c r="L45" s="417"/>
      <c r="M45" s="232"/>
      <c r="N45" s="415"/>
      <c r="O45" s="233"/>
    </row>
    <row r="46" spans="1:15" s="84" customFormat="1" ht="15" customHeight="1" x14ac:dyDescent="0.4">
      <c r="A46" s="72">
        <v>38</v>
      </c>
      <c r="B46" s="107" t="s">
        <v>312</v>
      </c>
      <c r="C46" s="108" t="s">
        <v>98</v>
      </c>
      <c r="D46" s="108"/>
      <c r="E46" s="109" t="s">
        <v>33</v>
      </c>
      <c r="F46" s="104"/>
      <c r="G46" s="92"/>
      <c r="H46" s="232"/>
      <c r="I46" s="385"/>
      <c r="J46" s="416" t="s">
        <v>1166</v>
      </c>
      <c r="K46" s="415"/>
      <c r="L46" s="417"/>
      <c r="M46" s="232"/>
      <c r="N46" s="415"/>
      <c r="O46" s="233"/>
    </row>
    <row r="47" spans="1:15" s="84" customFormat="1" ht="15" customHeight="1" x14ac:dyDescent="0.4">
      <c r="A47" s="72">
        <v>39</v>
      </c>
      <c r="B47" s="107" t="s">
        <v>312</v>
      </c>
      <c r="C47" s="108" t="s">
        <v>313</v>
      </c>
      <c r="D47" s="108"/>
      <c r="E47" s="109" t="s">
        <v>33</v>
      </c>
      <c r="F47" s="104"/>
      <c r="G47" s="92"/>
      <c r="H47" s="232"/>
      <c r="I47" s="385"/>
      <c r="J47" s="416" t="s">
        <v>1166</v>
      </c>
      <c r="K47" s="415"/>
      <c r="L47" s="417"/>
      <c r="M47" s="232"/>
      <c r="N47" s="415"/>
      <c r="O47" s="233"/>
    </row>
    <row r="48" spans="1:15" s="84" customFormat="1" ht="15" customHeight="1" x14ac:dyDescent="0.4">
      <c r="A48" s="72">
        <v>40</v>
      </c>
      <c r="B48" s="107" t="s">
        <v>312</v>
      </c>
      <c r="C48" s="108" t="s">
        <v>315</v>
      </c>
      <c r="D48" s="108"/>
      <c r="E48" s="109" t="s">
        <v>33</v>
      </c>
      <c r="F48" s="104"/>
      <c r="G48" s="92"/>
      <c r="H48" s="232"/>
      <c r="I48" s="385"/>
      <c r="J48" s="416" t="s">
        <v>1166</v>
      </c>
      <c r="K48" s="415"/>
      <c r="L48" s="417"/>
      <c r="M48" s="232"/>
      <c r="N48" s="415"/>
      <c r="O48" s="233"/>
    </row>
    <row r="49" spans="1:15" s="84" customFormat="1" ht="15" customHeight="1" x14ac:dyDescent="0.4">
      <c r="A49" s="72">
        <v>41</v>
      </c>
      <c r="B49" s="107" t="s">
        <v>312</v>
      </c>
      <c r="C49" s="108" t="s">
        <v>317</v>
      </c>
      <c r="D49" s="108"/>
      <c r="E49" s="109" t="s">
        <v>33</v>
      </c>
      <c r="F49" s="104"/>
      <c r="G49" s="92"/>
      <c r="H49" s="232"/>
      <c r="I49" s="385"/>
      <c r="J49" s="416" t="s">
        <v>1166</v>
      </c>
      <c r="K49" s="415"/>
      <c r="L49" s="417"/>
      <c r="M49" s="232"/>
      <c r="N49" s="415"/>
      <c r="O49" s="233"/>
    </row>
    <row r="50" spans="1:15" s="84" customFormat="1" ht="15" customHeight="1" x14ac:dyDescent="0.4">
      <c r="A50" s="72">
        <v>42</v>
      </c>
      <c r="B50" s="107" t="s">
        <v>312</v>
      </c>
      <c r="C50" s="108" t="s">
        <v>166</v>
      </c>
      <c r="D50" s="108"/>
      <c r="E50" s="109" t="s">
        <v>33</v>
      </c>
      <c r="F50" s="104"/>
      <c r="G50" s="92"/>
      <c r="H50" s="232"/>
      <c r="I50" s="385"/>
      <c r="J50" s="416" t="s">
        <v>1166</v>
      </c>
      <c r="K50" s="415"/>
      <c r="L50" s="417"/>
      <c r="M50" s="232"/>
      <c r="N50" s="415"/>
      <c r="O50" s="233"/>
    </row>
    <row r="51" spans="1:15" s="84" customFormat="1" ht="15" customHeight="1" x14ac:dyDescent="0.4">
      <c r="A51" s="72">
        <v>43</v>
      </c>
      <c r="B51" s="107" t="s">
        <v>312</v>
      </c>
      <c r="C51" s="108" t="s">
        <v>319</v>
      </c>
      <c r="D51" s="108"/>
      <c r="E51" s="109" t="s">
        <v>33</v>
      </c>
      <c r="F51" s="104"/>
      <c r="G51" s="92"/>
      <c r="H51" s="232"/>
      <c r="I51" s="385"/>
      <c r="J51" s="416" t="s">
        <v>1166</v>
      </c>
      <c r="K51" s="415"/>
      <c r="L51" s="417"/>
      <c r="M51" s="232"/>
      <c r="N51" s="415"/>
      <c r="O51" s="233"/>
    </row>
    <row r="52" spans="1:15" s="84" customFormat="1" ht="15" customHeight="1" x14ac:dyDescent="0.4">
      <c r="A52" s="72">
        <v>44</v>
      </c>
      <c r="B52" s="91" t="s">
        <v>279</v>
      </c>
      <c r="C52" s="91"/>
      <c r="D52" s="91"/>
      <c r="E52" s="103"/>
      <c r="F52" s="104" t="s">
        <v>33</v>
      </c>
      <c r="G52" s="92"/>
      <c r="H52" s="250" t="s">
        <v>1171</v>
      </c>
      <c r="I52" s="394"/>
      <c r="J52" s="416" t="s">
        <v>1166</v>
      </c>
      <c r="K52" s="415"/>
      <c r="L52" s="417"/>
      <c r="M52" s="232"/>
      <c r="N52" s="415"/>
      <c r="O52" s="233"/>
    </row>
    <row r="53" spans="1:15" s="84" customFormat="1" ht="24" x14ac:dyDescent="0.4">
      <c r="A53" s="72">
        <v>45</v>
      </c>
      <c r="B53" s="91" t="s">
        <v>22</v>
      </c>
      <c r="C53" s="91"/>
      <c r="D53" s="91"/>
      <c r="E53" s="104" t="s">
        <v>33</v>
      </c>
      <c r="F53" s="104"/>
      <c r="G53" s="92"/>
      <c r="H53" s="232"/>
      <c r="I53" s="385"/>
      <c r="J53" s="416" t="s">
        <v>1166</v>
      </c>
      <c r="K53" s="415"/>
      <c r="L53" s="417"/>
      <c r="M53" s="232"/>
      <c r="N53" s="415"/>
      <c r="O53" s="233"/>
    </row>
    <row r="54" spans="1:15" s="84" customFormat="1" ht="12.75" thickBot="1" x14ac:dyDescent="0.45">
      <c r="A54" s="93">
        <v>46</v>
      </c>
      <c r="B54" s="127" t="s">
        <v>320</v>
      </c>
      <c r="C54" s="94"/>
      <c r="D54" s="94"/>
      <c r="E54" s="105" t="s">
        <v>33</v>
      </c>
      <c r="F54" s="105"/>
      <c r="G54" s="130" t="s">
        <v>321</v>
      </c>
      <c r="H54" s="242"/>
      <c r="I54" s="387"/>
      <c r="J54" s="418" t="s">
        <v>1166</v>
      </c>
      <c r="K54" s="419"/>
      <c r="L54" s="420"/>
      <c r="M54" s="242"/>
      <c r="N54" s="419"/>
      <c r="O54" s="243"/>
    </row>
    <row r="55" spans="1:15" s="84" customFormat="1" x14ac:dyDescent="0.4">
      <c r="A55" s="85"/>
      <c r="B55" s="86"/>
      <c r="C55" s="86"/>
      <c r="D55" s="86"/>
      <c r="E55" s="100"/>
      <c r="F55" s="74"/>
      <c r="G55" s="86"/>
    </row>
    <row r="56" spans="1:15" s="84" customFormat="1" x14ac:dyDescent="0.4">
      <c r="A56" s="85"/>
      <c r="B56" s="86"/>
      <c r="C56" s="86"/>
      <c r="D56" s="86"/>
      <c r="E56" s="100"/>
      <c r="F56" s="74"/>
      <c r="G56" s="86"/>
    </row>
    <row r="57" spans="1:15" s="84" customFormat="1" x14ac:dyDescent="0.4">
      <c r="A57" s="85"/>
      <c r="B57" s="86"/>
      <c r="C57" s="86"/>
      <c r="D57" s="86"/>
      <c r="E57" s="100"/>
      <c r="F57" s="74"/>
      <c r="G57" s="86"/>
    </row>
    <row r="58" spans="1:15" s="84" customFormat="1" x14ac:dyDescent="0.4">
      <c r="A58" s="85"/>
      <c r="B58" s="86"/>
      <c r="C58" s="86"/>
      <c r="D58" s="86"/>
      <c r="E58" s="100"/>
      <c r="F58" s="74"/>
      <c r="G58" s="86"/>
    </row>
    <row r="59" spans="1:15" s="84" customFormat="1" x14ac:dyDescent="0.4">
      <c r="A59" s="85"/>
      <c r="B59" s="86"/>
      <c r="C59" s="86"/>
      <c r="D59" s="86"/>
      <c r="E59" s="100"/>
      <c r="F59" s="74"/>
      <c r="G59" s="86"/>
    </row>
    <row r="60" spans="1:15" s="84" customFormat="1" x14ac:dyDescent="0.4">
      <c r="A60" s="85"/>
      <c r="B60" s="86"/>
      <c r="C60" s="86"/>
      <c r="D60" s="86"/>
      <c r="E60" s="100"/>
      <c r="F60" s="74"/>
      <c r="G60" s="86"/>
    </row>
    <row r="61" spans="1:15" s="84" customFormat="1" x14ac:dyDescent="0.4">
      <c r="A61" s="85"/>
      <c r="B61" s="86"/>
      <c r="C61" s="86"/>
      <c r="D61" s="86"/>
      <c r="E61" s="100"/>
      <c r="F61" s="74"/>
      <c r="G61" s="86"/>
    </row>
    <row r="62" spans="1:15" s="84" customFormat="1" x14ac:dyDescent="0.4">
      <c r="A62" s="85"/>
      <c r="B62" s="86"/>
      <c r="C62" s="86"/>
      <c r="D62" s="86"/>
      <c r="E62" s="100"/>
      <c r="F62" s="74"/>
      <c r="G62" s="86"/>
    </row>
    <row r="63" spans="1:15" s="84" customFormat="1" x14ac:dyDescent="0.4">
      <c r="A63" s="85"/>
      <c r="B63" s="86"/>
      <c r="C63" s="86"/>
      <c r="D63" s="86"/>
      <c r="E63" s="100"/>
      <c r="F63" s="74"/>
      <c r="G63" s="86"/>
    </row>
    <row r="64" spans="1:15" s="84" customFormat="1" x14ac:dyDescent="0.4">
      <c r="A64" s="85"/>
      <c r="B64" s="86"/>
      <c r="C64" s="86"/>
      <c r="D64" s="86"/>
      <c r="E64" s="100"/>
      <c r="F64" s="74"/>
      <c r="G64" s="86"/>
    </row>
    <row r="65" spans="1:7" s="84" customFormat="1" x14ac:dyDescent="0.4">
      <c r="A65" s="85"/>
      <c r="B65" s="86"/>
      <c r="C65" s="86"/>
      <c r="D65" s="86"/>
      <c r="E65" s="100"/>
      <c r="F65" s="74"/>
      <c r="G65" s="86"/>
    </row>
    <row r="66" spans="1:7" s="84" customFormat="1" x14ac:dyDescent="0.4">
      <c r="A66" s="85"/>
      <c r="B66" s="86"/>
      <c r="C66" s="86"/>
      <c r="D66" s="86"/>
      <c r="E66" s="100"/>
      <c r="F66" s="74"/>
      <c r="G66" s="86"/>
    </row>
    <row r="67" spans="1:7" s="84" customFormat="1" x14ac:dyDescent="0.4">
      <c r="A67" s="85"/>
      <c r="B67" s="86"/>
      <c r="C67" s="86"/>
      <c r="D67" s="86"/>
      <c r="E67" s="100"/>
      <c r="F67" s="74"/>
      <c r="G67" s="86"/>
    </row>
    <row r="68" spans="1:7" s="84" customFormat="1" x14ac:dyDescent="0.4">
      <c r="A68" s="85"/>
      <c r="B68" s="86"/>
      <c r="C68" s="86"/>
      <c r="D68" s="86"/>
      <c r="E68" s="100"/>
      <c r="F68" s="74"/>
      <c r="G68" s="86"/>
    </row>
    <row r="69" spans="1:7" s="84" customFormat="1" x14ac:dyDescent="0.4">
      <c r="A69" s="85"/>
      <c r="B69" s="86"/>
      <c r="C69" s="86"/>
      <c r="D69" s="86"/>
      <c r="E69" s="100"/>
      <c r="F69" s="74"/>
      <c r="G69" s="86"/>
    </row>
    <row r="70" spans="1:7" s="84" customFormat="1" x14ac:dyDescent="0.4">
      <c r="A70" s="85"/>
      <c r="B70" s="86"/>
      <c r="C70" s="86"/>
      <c r="D70" s="86"/>
      <c r="E70" s="100"/>
      <c r="F70" s="74"/>
      <c r="G70" s="86"/>
    </row>
    <row r="71" spans="1:7" s="84" customFormat="1" x14ac:dyDescent="0.4">
      <c r="A71" s="85"/>
      <c r="B71" s="86"/>
      <c r="C71" s="86"/>
      <c r="D71" s="86"/>
      <c r="E71" s="100"/>
      <c r="F71" s="74"/>
      <c r="G71" s="86"/>
    </row>
    <row r="72" spans="1:7" s="84" customFormat="1" x14ac:dyDescent="0.4">
      <c r="A72" s="85"/>
      <c r="B72" s="86"/>
      <c r="C72" s="86"/>
      <c r="D72" s="86"/>
      <c r="E72" s="100"/>
      <c r="F72" s="74"/>
      <c r="G72" s="86"/>
    </row>
    <row r="73" spans="1:7" s="84" customFormat="1" x14ac:dyDescent="0.4">
      <c r="A73" s="85"/>
      <c r="B73" s="86"/>
      <c r="C73" s="86"/>
      <c r="D73" s="86"/>
      <c r="E73" s="100"/>
      <c r="F73" s="74"/>
      <c r="G73" s="86"/>
    </row>
    <row r="74" spans="1:7" s="84" customFormat="1" x14ac:dyDescent="0.4">
      <c r="A74" s="85"/>
      <c r="B74" s="86"/>
      <c r="C74" s="86"/>
      <c r="D74" s="86"/>
      <c r="E74" s="100"/>
      <c r="F74" s="74"/>
      <c r="G74" s="86"/>
    </row>
    <row r="75" spans="1:7" s="84" customFormat="1" x14ac:dyDescent="0.4">
      <c r="A75" s="85"/>
      <c r="B75" s="86"/>
      <c r="C75" s="86"/>
      <c r="D75" s="86"/>
      <c r="E75" s="100"/>
      <c r="F75" s="74"/>
      <c r="G75" s="86"/>
    </row>
    <row r="76" spans="1:7" s="84" customFormat="1" x14ac:dyDescent="0.4">
      <c r="A76" s="85"/>
      <c r="B76" s="86"/>
      <c r="C76" s="86"/>
      <c r="D76" s="86"/>
      <c r="E76" s="100"/>
      <c r="F76" s="74"/>
      <c r="G76" s="86"/>
    </row>
    <row r="77" spans="1:7" s="84" customFormat="1" x14ac:dyDescent="0.4">
      <c r="A77" s="85"/>
      <c r="B77" s="86"/>
      <c r="C77" s="86"/>
      <c r="D77" s="86"/>
      <c r="E77" s="100"/>
      <c r="F77" s="74"/>
      <c r="G77" s="86"/>
    </row>
    <row r="78" spans="1:7" s="84" customFormat="1" x14ac:dyDescent="0.4">
      <c r="A78" s="85"/>
      <c r="B78" s="86"/>
      <c r="C78" s="86"/>
      <c r="D78" s="86"/>
      <c r="E78" s="100"/>
      <c r="F78" s="74"/>
      <c r="G78" s="86"/>
    </row>
    <row r="79" spans="1:7" s="84" customFormat="1" x14ac:dyDescent="0.4">
      <c r="A79" s="85"/>
      <c r="B79" s="86"/>
      <c r="C79" s="86"/>
      <c r="D79" s="86"/>
      <c r="E79" s="100"/>
      <c r="F79" s="74"/>
      <c r="G79" s="86"/>
    </row>
    <row r="80" spans="1:7" s="84" customFormat="1" x14ac:dyDescent="0.4">
      <c r="A80" s="85"/>
      <c r="B80" s="86"/>
      <c r="C80" s="86"/>
      <c r="D80" s="86"/>
      <c r="E80" s="100"/>
      <c r="F80" s="74"/>
      <c r="G80" s="86"/>
    </row>
    <row r="81" spans="1:7" s="84" customFormat="1" x14ac:dyDescent="0.4">
      <c r="A81" s="85"/>
      <c r="B81" s="86"/>
      <c r="C81" s="86"/>
      <c r="D81" s="86"/>
      <c r="E81" s="100"/>
      <c r="F81" s="74"/>
      <c r="G81" s="86"/>
    </row>
    <row r="82" spans="1:7" s="84" customFormat="1" x14ac:dyDescent="0.4">
      <c r="A82" s="85"/>
      <c r="B82" s="86"/>
      <c r="C82" s="86"/>
      <c r="D82" s="86"/>
      <c r="E82" s="100"/>
      <c r="F82" s="74"/>
      <c r="G82" s="86"/>
    </row>
    <row r="83" spans="1:7" s="84" customFormat="1" x14ac:dyDescent="0.4">
      <c r="A83" s="85"/>
      <c r="B83" s="86"/>
      <c r="C83" s="86"/>
      <c r="D83" s="86"/>
      <c r="E83" s="100"/>
      <c r="F83" s="74"/>
      <c r="G83" s="86"/>
    </row>
    <row r="84" spans="1:7" s="84" customFormat="1" x14ac:dyDescent="0.4">
      <c r="A84" s="85"/>
      <c r="B84" s="86"/>
      <c r="C84" s="86"/>
      <c r="D84" s="86"/>
      <c r="E84" s="100"/>
      <c r="F84" s="74"/>
      <c r="G84" s="86"/>
    </row>
    <row r="85" spans="1:7" s="84" customFormat="1" x14ac:dyDescent="0.4">
      <c r="A85" s="85"/>
      <c r="B85" s="86"/>
      <c r="C85" s="86"/>
      <c r="D85" s="86"/>
      <c r="E85" s="100"/>
      <c r="F85" s="74"/>
      <c r="G85" s="86"/>
    </row>
    <row r="86" spans="1:7" s="84" customFormat="1" x14ac:dyDescent="0.4">
      <c r="A86" s="85"/>
      <c r="B86" s="86"/>
      <c r="C86" s="86"/>
      <c r="D86" s="86"/>
      <c r="E86" s="100"/>
      <c r="F86" s="74"/>
      <c r="G86" s="86"/>
    </row>
    <row r="87" spans="1:7" s="84" customFormat="1" x14ac:dyDescent="0.4">
      <c r="A87" s="85"/>
      <c r="B87" s="86"/>
      <c r="C87" s="86"/>
      <c r="D87" s="86"/>
      <c r="E87" s="100"/>
      <c r="F87" s="74"/>
      <c r="G87" s="86"/>
    </row>
    <row r="88" spans="1:7" s="84" customFormat="1" x14ac:dyDescent="0.4">
      <c r="A88" s="85"/>
      <c r="B88" s="86"/>
      <c r="C88" s="86"/>
      <c r="D88" s="86"/>
      <c r="E88" s="100"/>
      <c r="F88" s="74"/>
      <c r="G88" s="86"/>
    </row>
    <row r="89" spans="1:7" s="84" customFormat="1" x14ac:dyDescent="0.4">
      <c r="A89" s="85"/>
      <c r="B89" s="86"/>
      <c r="C89" s="86"/>
      <c r="D89" s="86"/>
      <c r="E89" s="100"/>
      <c r="F89" s="74"/>
      <c r="G89" s="86"/>
    </row>
    <row r="90" spans="1:7" s="84" customFormat="1" x14ac:dyDescent="0.4">
      <c r="A90" s="85"/>
      <c r="B90" s="86"/>
      <c r="C90" s="86"/>
      <c r="D90" s="86"/>
      <c r="E90" s="100"/>
      <c r="F90" s="74"/>
      <c r="G90" s="86"/>
    </row>
    <row r="91" spans="1:7" s="84" customFormat="1" x14ac:dyDescent="0.4">
      <c r="A91" s="85"/>
      <c r="B91" s="86"/>
      <c r="C91" s="86"/>
      <c r="D91" s="86"/>
      <c r="E91" s="100"/>
      <c r="F91" s="74"/>
      <c r="G91" s="86"/>
    </row>
    <row r="92" spans="1:7" s="84" customFormat="1" x14ac:dyDescent="0.4">
      <c r="A92" s="85"/>
      <c r="B92" s="86"/>
      <c r="C92" s="86"/>
      <c r="D92" s="86"/>
      <c r="E92" s="100"/>
      <c r="F92" s="74"/>
      <c r="G92" s="86"/>
    </row>
    <row r="93" spans="1:7" s="84" customFormat="1" x14ac:dyDescent="0.4">
      <c r="A93" s="85"/>
      <c r="B93" s="86"/>
      <c r="C93" s="86"/>
      <c r="D93" s="86"/>
      <c r="E93" s="100"/>
      <c r="F93" s="74"/>
      <c r="G93" s="86"/>
    </row>
    <row r="94" spans="1:7" s="84" customFormat="1" x14ac:dyDescent="0.4">
      <c r="A94" s="85"/>
      <c r="B94" s="86"/>
      <c r="C94" s="86"/>
      <c r="D94" s="86"/>
      <c r="E94" s="100"/>
      <c r="F94" s="74"/>
      <c r="G94" s="86"/>
    </row>
    <row r="95" spans="1:7" s="84" customFormat="1" x14ac:dyDescent="0.4">
      <c r="A95" s="85"/>
      <c r="B95" s="86"/>
      <c r="C95" s="86"/>
      <c r="D95" s="86"/>
      <c r="E95" s="100"/>
      <c r="F95" s="74"/>
      <c r="G95" s="86"/>
    </row>
    <row r="96" spans="1:7" s="84" customFormat="1" x14ac:dyDescent="0.4">
      <c r="A96" s="85"/>
      <c r="B96" s="86"/>
      <c r="C96" s="86"/>
      <c r="D96" s="86"/>
      <c r="E96" s="100"/>
      <c r="F96" s="74"/>
      <c r="G96" s="86"/>
    </row>
    <row r="97" spans="1:7" s="84" customFormat="1" x14ac:dyDescent="0.4">
      <c r="A97" s="85"/>
      <c r="B97" s="86"/>
      <c r="C97" s="86"/>
      <c r="D97" s="86"/>
      <c r="E97" s="100"/>
      <c r="F97" s="74"/>
      <c r="G97" s="86"/>
    </row>
    <row r="98" spans="1:7" s="84" customFormat="1" x14ac:dyDescent="0.4">
      <c r="A98" s="85"/>
      <c r="B98" s="86"/>
      <c r="C98" s="86"/>
      <c r="D98" s="86"/>
      <c r="E98" s="100"/>
      <c r="F98" s="74"/>
      <c r="G98" s="86"/>
    </row>
    <row r="99" spans="1:7" s="84" customFormat="1" x14ac:dyDescent="0.4">
      <c r="A99" s="85"/>
      <c r="B99" s="86"/>
      <c r="C99" s="86"/>
      <c r="D99" s="86"/>
      <c r="E99" s="100"/>
      <c r="F99" s="74"/>
      <c r="G99" s="86"/>
    </row>
    <row r="100" spans="1:7" s="84" customFormat="1" x14ac:dyDescent="0.4">
      <c r="A100" s="85"/>
      <c r="B100" s="86"/>
      <c r="C100" s="86"/>
      <c r="D100" s="86"/>
      <c r="E100" s="100"/>
      <c r="F100" s="74"/>
      <c r="G100" s="86"/>
    </row>
    <row r="101" spans="1:7" s="84" customFormat="1" x14ac:dyDescent="0.4">
      <c r="A101" s="85"/>
      <c r="B101" s="86"/>
      <c r="C101" s="86"/>
      <c r="D101" s="86"/>
      <c r="E101" s="100"/>
      <c r="F101" s="74"/>
      <c r="G101" s="86"/>
    </row>
    <row r="102" spans="1:7" s="84" customFormat="1" x14ac:dyDescent="0.4">
      <c r="A102" s="85"/>
      <c r="B102" s="86"/>
      <c r="C102" s="86"/>
      <c r="D102" s="86"/>
      <c r="E102" s="100"/>
      <c r="F102" s="74"/>
      <c r="G102" s="86"/>
    </row>
    <row r="103" spans="1:7" s="84" customFormat="1" x14ac:dyDescent="0.4">
      <c r="A103" s="85"/>
      <c r="B103" s="86"/>
      <c r="C103" s="86"/>
      <c r="D103" s="86"/>
      <c r="E103" s="100"/>
      <c r="F103" s="74"/>
      <c r="G103" s="86"/>
    </row>
    <row r="104" spans="1:7" s="84" customFormat="1" x14ac:dyDescent="0.4">
      <c r="A104" s="85"/>
      <c r="B104" s="86"/>
      <c r="C104" s="86"/>
      <c r="D104" s="86"/>
      <c r="E104" s="100"/>
      <c r="F104" s="74"/>
      <c r="G104" s="86"/>
    </row>
    <row r="105" spans="1:7" s="84" customFormat="1" x14ac:dyDescent="0.4">
      <c r="A105" s="85"/>
      <c r="B105" s="86"/>
      <c r="C105" s="86"/>
      <c r="D105" s="86"/>
      <c r="E105" s="100"/>
      <c r="F105" s="74"/>
      <c r="G105" s="86"/>
    </row>
    <row r="106" spans="1:7" s="84" customFormat="1" x14ac:dyDescent="0.4">
      <c r="A106" s="85"/>
      <c r="B106" s="86"/>
      <c r="C106" s="86"/>
      <c r="D106" s="86"/>
      <c r="E106" s="100"/>
      <c r="F106" s="74"/>
      <c r="G106" s="86"/>
    </row>
    <row r="107" spans="1:7" s="84" customFormat="1" x14ac:dyDescent="0.4">
      <c r="A107" s="85"/>
      <c r="B107" s="86"/>
      <c r="C107" s="86"/>
      <c r="D107" s="86"/>
      <c r="E107" s="100"/>
      <c r="F107" s="74"/>
      <c r="G107" s="86"/>
    </row>
    <row r="108" spans="1:7" s="84" customFormat="1" x14ac:dyDescent="0.4">
      <c r="A108" s="85"/>
      <c r="B108" s="86"/>
      <c r="C108" s="86"/>
      <c r="D108" s="86"/>
      <c r="E108" s="100"/>
      <c r="F108" s="74"/>
      <c r="G108" s="86"/>
    </row>
    <row r="109" spans="1:7" s="84" customFormat="1" x14ac:dyDescent="0.4">
      <c r="A109" s="85"/>
      <c r="B109" s="86"/>
      <c r="C109" s="86"/>
      <c r="D109" s="86"/>
      <c r="E109" s="100"/>
      <c r="F109" s="74"/>
      <c r="G109" s="86"/>
    </row>
    <row r="110" spans="1:7" s="84" customFormat="1" x14ac:dyDescent="0.4">
      <c r="A110" s="85"/>
      <c r="B110" s="86"/>
      <c r="C110" s="86"/>
      <c r="D110" s="86"/>
      <c r="E110" s="100"/>
      <c r="F110" s="74"/>
      <c r="G110" s="86"/>
    </row>
    <row r="111" spans="1:7" s="84" customFormat="1" x14ac:dyDescent="0.4">
      <c r="A111" s="85"/>
      <c r="B111" s="86"/>
      <c r="C111" s="86"/>
      <c r="D111" s="86"/>
      <c r="E111" s="100"/>
      <c r="F111" s="74"/>
      <c r="G111" s="86"/>
    </row>
    <row r="112" spans="1:7" s="84" customFormat="1" x14ac:dyDescent="0.4">
      <c r="A112" s="85"/>
      <c r="B112" s="86"/>
      <c r="C112" s="86"/>
      <c r="D112" s="86"/>
      <c r="E112" s="100"/>
      <c r="F112" s="74"/>
      <c r="G112" s="86"/>
    </row>
    <row r="113" spans="1:7" s="84" customFormat="1" x14ac:dyDescent="0.4">
      <c r="A113" s="85"/>
      <c r="B113" s="86"/>
      <c r="C113" s="86"/>
      <c r="D113" s="86"/>
      <c r="E113" s="100"/>
      <c r="F113" s="74"/>
      <c r="G113" s="86"/>
    </row>
    <row r="114" spans="1:7" s="84" customFormat="1" x14ac:dyDescent="0.4">
      <c r="A114" s="85"/>
      <c r="B114" s="86"/>
      <c r="C114" s="86"/>
      <c r="D114" s="86"/>
      <c r="E114" s="100"/>
      <c r="F114" s="74"/>
      <c r="G114" s="86"/>
    </row>
    <row r="115" spans="1:7" s="84" customFormat="1" x14ac:dyDescent="0.4">
      <c r="A115" s="85"/>
      <c r="B115" s="86"/>
      <c r="C115" s="86"/>
      <c r="D115" s="86"/>
      <c r="E115" s="100"/>
      <c r="F115" s="74"/>
      <c r="G115" s="86"/>
    </row>
    <row r="116" spans="1:7" s="84" customFormat="1" x14ac:dyDescent="0.4">
      <c r="A116" s="85"/>
      <c r="B116" s="86"/>
      <c r="C116" s="86"/>
      <c r="D116" s="86"/>
      <c r="E116" s="100"/>
      <c r="F116" s="74"/>
      <c r="G116" s="86"/>
    </row>
    <row r="117" spans="1:7" s="84" customFormat="1" x14ac:dyDescent="0.4">
      <c r="A117" s="85"/>
      <c r="B117" s="86"/>
      <c r="C117" s="86"/>
      <c r="D117" s="86"/>
      <c r="E117" s="100"/>
      <c r="F117" s="74"/>
      <c r="G117" s="86"/>
    </row>
    <row r="118" spans="1:7" s="84" customFormat="1" x14ac:dyDescent="0.4">
      <c r="A118" s="85"/>
      <c r="B118" s="86"/>
      <c r="C118" s="86"/>
      <c r="D118" s="86"/>
      <c r="E118" s="100"/>
      <c r="F118" s="74"/>
      <c r="G118" s="86"/>
    </row>
    <row r="119" spans="1:7" s="84" customFormat="1" x14ac:dyDescent="0.4">
      <c r="A119" s="85"/>
      <c r="B119" s="86"/>
      <c r="C119" s="86"/>
      <c r="D119" s="86"/>
      <c r="E119" s="100"/>
      <c r="F119" s="74"/>
      <c r="G119" s="86"/>
    </row>
    <row r="120" spans="1:7" s="84" customFormat="1" x14ac:dyDescent="0.4">
      <c r="A120" s="85"/>
      <c r="B120" s="86"/>
      <c r="C120" s="86"/>
      <c r="D120" s="86"/>
      <c r="E120" s="100"/>
      <c r="F120" s="74"/>
      <c r="G120" s="86"/>
    </row>
    <row r="121" spans="1:7" s="84" customFormat="1" x14ac:dyDescent="0.4">
      <c r="A121" s="85"/>
      <c r="B121" s="86"/>
      <c r="C121" s="86"/>
      <c r="D121" s="86"/>
      <c r="E121" s="100"/>
      <c r="F121" s="74"/>
      <c r="G121" s="86"/>
    </row>
    <row r="122" spans="1:7" s="84" customFormat="1" x14ac:dyDescent="0.4">
      <c r="A122" s="85"/>
      <c r="B122" s="86"/>
      <c r="C122" s="86"/>
      <c r="D122" s="86"/>
      <c r="E122" s="100"/>
      <c r="F122" s="74"/>
      <c r="G122" s="86"/>
    </row>
    <row r="123" spans="1:7" s="84" customFormat="1" x14ac:dyDescent="0.4">
      <c r="A123" s="85"/>
      <c r="B123" s="86"/>
      <c r="C123" s="86"/>
      <c r="D123" s="86"/>
      <c r="E123" s="100"/>
      <c r="F123" s="74"/>
      <c r="G123" s="86"/>
    </row>
    <row r="124" spans="1:7" s="84" customFormat="1" x14ac:dyDescent="0.4">
      <c r="A124" s="85"/>
      <c r="B124" s="86"/>
      <c r="C124" s="86"/>
      <c r="D124" s="86"/>
      <c r="E124" s="100"/>
      <c r="F124" s="74"/>
      <c r="G124" s="86"/>
    </row>
    <row r="125" spans="1:7" s="84" customFormat="1" x14ac:dyDescent="0.4">
      <c r="A125" s="85"/>
      <c r="B125" s="86"/>
      <c r="C125" s="86"/>
      <c r="D125" s="86"/>
      <c r="E125" s="100"/>
      <c r="F125" s="74"/>
      <c r="G125" s="86"/>
    </row>
    <row r="126" spans="1:7" s="84" customFormat="1" x14ac:dyDescent="0.4">
      <c r="A126" s="85"/>
      <c r="B126" s="86"/>
      <c r="C126" s="86"/>
      <c r="D126" s="86"/>
      <c r="E126" s="100"/>
      <c r="F126" s="74"/>
      <c r="G126" s="86"/>
    </row>
    <row r="127" spans="1:7" s="84" customFormat="1" x14ac:dyDescent="0.4">
      <c r="A127" s="85"/>
      <c r="B127" s="86"/>
      <c r="C127" s="86"/>
      <c r="D127" s="86"/>
      <c r="E127" s="100"/>
      <c r="F127" s="74"/>
      <c r="G127" s="86"/>
    </row>
    <row r="128" spans="1:7" s="84" customFormat="1" x14ac:dyDescent="0.4">
      <c r="A128" s="85"/>
      <c r="B128" s="86"/>
      <c r="C128" s="86"/>
      <c r="D128" s="86"/>
      <c r="E128" s="100"/>
      <c r="F128" s="74"/>
      <c r="G128" s="86"/>
    </row>
    <row r="129" spans="1:7" s="84" customFormat="1" x14ac:dyDescent="0.4">
      <c r="A129" s="85"/>
      <c r="B129" s="86"/>
      <c r="C129" s="86"/>
      <c r="D129" s="86"/>
      <c r="E129" s="100"/>
      <c r="F129" s="74"/>
      <c r="G129" s="86"/>
    </row>
    <row r="130" spans="1:7" s="84" customFormat="1" x14ac:dyDescent="0.4">
      <c r="A130" s="85"/>
      <c r="B130" s="86"/>
      <c r="C130" s="86"/>
      <c r="D130" s="86"/>
      <c r="E130" s="100"/>
      <c r="F130" s="74"/>
      <c r="G130" s="86"/>
    </row>
    <row r="131" spans="1:7" s="84" customFormat="1" x14ac:dyDescent="0.4">
      <c r="A131" s="85"/>
      <c r="B131" s="86"/>
      <c r="C131" s="86"/>
      <c r="D131" s="86"/>
      <c r="E131" s="100"/>
      <c r="F131" s="74"/>
      <c r="G131" s="86"/>
    </row>
    <row r="132" spans="1:7" s="84" customFormat="1" x14ac:dyDescent="0.4">
      <c r="A132" s="85"/>
      <c r="B132" s="86"/>
      <c r="C132" s="86"/>
      <c r="D132" s="86"/>
      <c r="E132" s="100"/>
      <c r="F132" s="74"/>
      <c r="G132" s="86"/>
    </row>
    <row r="133" spans="1:7" s="84" customFormat="1" x14ac:dyDescent="0.4">
      <c r="A133" s="85"/>
      <c r="B133" s="86"/>
      <c r="C133" s="86"/>
      <c r="D133" s="86"/>
      <c r="E133" s="100"/>
      <c r="F133" s="74"/>
      <c r="G133" s="86"/>
    </row>
    <row r="134" spans="1:7" s="84" customFormat="1" x14ac:dyDescent="0.4">
      <c r="A134" s="85"/>
      <c r="B134" s="86"/>
      <c r="C134" s="86"/>
      <c r="D134" s="86"/>
      <c r="E134" s="100"/>
      <c r="F134" s="74"/>
      <c r="G134" s="86"/>
    </row>
    <row r="135" spans="1:7" s="84" customFormat="1" x14ac:dyDescent="0.4">
      <c r="A135" s="85"/>
      <c r="B135" s="86"/>
      <c r="C135" s="86"/>
      <c r="D135" s="86"/>
      <c r="E135" s="100"/>
      <c r="F135" s="74"/>
      <c r="G135" s="86"/>
    </row>
    <row r="136" spans="1:7" s="84" customFormat="1" x14ac:dyDescent="0.4">
      <c r="A136" s="85"/>
      <c r="B136" s="86"/>
      <c r="C136" s="86"/>
      <c r="D136" s="86"/>
      <c r="E136" s="100"/>
      <c r="F136" s="74"/>
      <c r="G136" s="86"/>
    </row>
    <row r="137" spans="1:7" s="84" customFormat="1" x14ac:dyDescent="0.4">
      <c r="A137" s="85"/>
      <c r="B137" s="86"/>
      <c r="C137" s="86"/>
      <c r="D137" s="86"/>
      <c r="E137" s="100"/>
      <c r="F137" s="74"/>
      <c r="G137" s="86"/>
    </row>
    <row r="138" spans="1:7" s="84" customFormat="1" x14ac:dyDescent="0.4">
      <c r="A138" s="85"/>
      <c r="B138" s="86"/>
      <c r="C138" s="86"/>
      <c r="D138" s="86"/>
      <c r="E138" s="100"/>
      <c r="F138" s="74"/>
      <c r="G138" s="86"/>
    </row>
    <row r="139" spans="1:7" s="84" customFormat="1" x14ac:dyDescent="0.4">
      <c r="A139" s="85"/>
      <c r="B139" s="86"/>
      <c r="C139" s="86"/>
      <c r="D139" s="86"/>
      <c r="E139" s="100"/>
      <c r="F139" s="74"/>
      <c r="G139" s="86"/>
    </row>
    <row r="140" spans="1:7" s="84" customFormat="1" x14ac:dyDescent="0.4">
      <c r="A140" s="85"/>
      <c r="B140" s="86"/>
      <c r="C140" s="86"/>
      <c r="D140" s="86"/>
      <c r="E140" s="100"/>
      <c r="F140" s="74"/>
      <c r="G140" s="86"/>
    </row>
    <row r="141" spans="1:7" s="84" customFormat="1" x14ac:dyDescent="0.4">
      <c r="A141" s="85"/>
      <c r="B141" s="86"/>
      <c r="C141" s="86"/>
      <c r="D141" s="86"/>
      <c r="E141" s="100"/>
      <c r="F141" s="74"/>
      <c r="G141" s="86"/>
    </row>
    <row r="142" spans="1:7" s="84" customFormat="1" x14ac:dyDescent="0.4">
      <c r="A142" s="85"/>
      <c r="B142" s="86"/>
      <c r="C142" s="86"/>
      <c r="D142" s="86"/>
      <c r="E142" s="100"/>
      <c r="F142" s="74"/>
      <c r="G142" s="86"/>
    </row>
    <row r="143" spans="1:7" s="84" customFormat="1" x14ac:dyDescent="0.4">
      <c r="A143" s="85"/>
      <c r="B143" s="86"/>
      <c r="C143" s="86"/>
      <c r="D143" s="86"/>
      <c r="E143" s="100"/>
      <c r="F143" s="74"/>
      <c r="G143" s="86"/>
    </row>
    <row r="144" spans="1:7" s="84" customFormat="1" x14ac:dyDescent="0.4">
      <c r="A144" s="85"/>
      <c r="B144" s="86"/>
      <c r="C144" s="86"/>
      <c r="D144" s="86"/>
      <c r="E144" s="100"/>
      <c r="F144" s="74"/>
      <c r="G144" s="86"/>
    </row>
    <row r="145" spans="1:7" s="84" customFormat="1" x14ac:dyDescent="0.4">
      <c r="A145" s="85"/>
      <c r="B145" s="86"/>
      <c r="C145" s="86"/>
      <c r="D145" s="86"/>
      <c r="E145" s="100"/>
      <c r="F145" s="74"/>
      <c r="G145" s="86"/>
    </row>
    <row r="146" spans="1:7" s="84" customFormat="1" x14ac:dyDescent="0.4">
      <c r="A146" s="85"/>
      <c r="B146" s="86"/>
      <c r="C146" s="86"/>
      <c r="D146" s="86"/>
      <c r="E146" s="100"/>
      <c r="F146" s="74"/>
      <c r="G146" s="86"/>
    </row>
    <row r="147" spans="1:7" s="84" customFormat="1" x14ac:dyDescent="0.4">
      <c r="A147" s="85"/>
      <c r="B147" s="86"/>
      <c r="C147" s="86"/>
      <c r="D147" s="86"/>
      <c r="E147" s="100"/>
      <c r="F147" s="74"/>
      <c r="G147" s="86"/>
    </row>
    <row r="148" spans="1:7" s="84" customFormat="1" x14ac:dyDescent="0.4">
      <c r="A148" s="85"/>
      <c r="B148" s="86"/>
      <c r="C148" s="86"/>
      <c r="D148" s="86"/>
      <c r="E148" s="100"/>
      <c r="F148" s="74"/>
      <c r="G148" s="86"/>
    </row>
    <row r="149" spans="1:7" s="84" customFormat="1" x14ac:dyDescent="0.4">
      <c r="A149" s="85"/>
      <c r="B149" s="86"/>
      <c r="C149" s="86"/>
      <c r="D149" s="86"/>
      <c r="E149" s="100"/>
      <c r="F149" s="74"/>
      <c r="G149" s="86"/>
    </row>
    <row r="150" spans="1:7" s="84" customFormat="1" x14ac:dyDescent="0.4">
      <c r="A150" s="85"/>
      <c r="B150" s="86"/>
      <c r="C150" s="86"/>
      <c r="D150" s="86"/>
      <c r="E150" s="100"/>
      <c r="F150" s="74"/>
      <c r="G150" s="86"/>
    </row>
    <row r="151" spans="1:7" s="84" customFormat="1" x14ac:dyDescent="0.4">
      <c r="A151" s="85"/>
      <c r="B151" s="86"/>
      <c r="C151" s="86"/>
      <c r="D151" s="86"/>
      <c r="E151" s="100"/>
      <c r="F151" s="74"/>
      <c r="G151" s="86"/>
    </row>
    <row r="152" spans="1:7" s="84" customFormat="1" x14ac:dyDescent="0.4">
      <c r="A152" s="85"/>
      <c r="B152" s="86"/>
      <c r="C152" s="86"/>
      <c r="D152" s="86"/>
      <c r="E152" s="100"/>
      <c r="F152" s="74"/>
      <c r="G152" s="86"/>
    </row>
    <row r="153" spans="1:7" s="84" customFormat="1" x14ac:dyDescent="0.4">
      <c r="A153" s="85"/>
      <c r="B153" s="86"/>
      <c r="C153" s="86"/>
      <c r="D153" s="86"/>
      <c r="E153" s="100"/>
      <c r="F153" s="74"/>
      <c r="G153" s="86"/>
    </row>
    <row r="154" spans="1:7" s="84" customFormat="1" x14ac:dyDescent="0.4">
      <c r="A154" s="85"/>
      <c r="B154" s="86"/>
      <c r="C154" s="86"/>
      <c r="D154" s="86"/>
      <c r="E154" s="100"/>
      <c r="F154" s="74"/>
      <c r="G154" s="86"/>
    </row>
    <row r="155" spans="1:7" s="84" customFormat="1" x14ac:dyDescent="0.4">
      <c r="A155" s="85"/>
      <c r="B155" s="86"/>
      <c r="C155" s="86"/>
      <c r="D155" s="86"/>
      <c r="E155" s="100"/>
      <c r="F155" s="74"/>
      <c r="G155" s="86"/>
    </row>
    <row r="156" spans="1:7" s="84" customFormat="1" x14ac:dyDescent="0.4">
      <c r="A156" s="85"/>
      <c r="B156" s="86"/>
      <c r="C156" s="86"/>
      <c r="D156" s="86"/>
      <c r="E156" s="100"/>
      <c r="F156" s="74"/>
      <c r="G156" s="86"/>
    </row>
    <row r="157" spans="1:7" s="84" customFormat="1" x14ac:dyDescent="0.4">
      <c r="A157" s="85"/>
      <c r="B157" s="86"/>
      <c r="C157" s="86"/>
      <c r="D157" s="86"/>
      <c r="E157" s="100"/>
      <c r="F157" s="74"/>
      <c r="G157" s="86"/>
    </row>
    <row r="158" spans="1:7" s="84" customFormat="1" x14ac:dyDescent="0.4">
      <c r="A158" s="85"/>
      <c r="B158" s="86"/>
      <c r="C158" s="86"/>
      <c r="D158" s="86"/>
      <c r="E158" s="100"/>
      <c r="F158" s="74"/>
      <c r="G158" s="86"/>
    </row>
    <row r="159" spans="1:7" s="84" customFormat="1" x14ac:dyDescent="0.4">
      <c r="A159" s="85"/>
      <c r="B159" s="86"/>
      <c r="C159" s="86"/>
      <c r="D159" s="86"/>
      <c r="E159" s="100"/>
      <c r="F159" s="74"/>
      <c r="G159" s="86"/>
    </row>
    <row r="160" spans="1:7" s="84" customFormat="1" x14ac:dyDescent="0.4">
      <c r="A160" s="85"/>
      <c r="B160" s="86"/>
      <c r="C160" s="86"/>
      <c r="D160" s="86"/>
      <c r="E160" s="100"/>
      <c r="F160" s="74"/>
      <c r="G160" s="86"/>
    </row>
    <row r="161" spans="1:7" s="84" customFormat="1" x14ac:dyDescent="0.4">
      <c r="A161" s="85"/>
      <c r="B161" s="86"/>
      <c r="C161" s="86"/>
      <c r="D161" s="86"/>
      <c r="E161" s="100"/>
      <c r="F161" s="74"/>
      <c r="G161" s="86"/>
    </row>
    <row r="162" spans="1:7" s="84" customFormat="1" x14ac:dyDescent="0.4">
      <c r="A162" s="85"/>
      <c r="B162" s="86"/>
      <c r="C162" s="86"/>
      <c r="D162" s="86"/>
      <c r="E162" s="100"/>
      <c r="F162" s="74"/>
      <c r="G162" s="86"/>
    </row>
    <row r="163" spans="1:7" s="84" customFormat="1" x14ac:dyDescent="0.4">
      <c r="A163" s="85"/>
      <c r="B163" s="86"/>
      <c r="C163" s="86"/>
      <c r="D163" s="86"/>
      <c r="E163" s="100"/>
      <c r="F163" s="74"/>
      <c r="G163" s="86"/>
    </row>
    <row r="164" spans="1:7" s="84" customFormat="1" x14ac:dyDescent="0.4">
      <c r="A164" s="85"/>
      <c r="B164" s="86"/>
      <c r="C164" s="86"/>
      <c r="D164" s="86"/>
      <c r="E164" s="100"/>
      <c r="F164" s="74"/>
      <c r="G164" s="86"/>
    </row>
    <row r="165" spans="1:7" s="84" customFormat="1" x14ac:dyDescent="0.4">
      <c r="A165" s="85"/>
      <c r="B165" s="86"/>
      <c r="C165" s="86"/>
      <c r="D165" s="86"/>
      <c r="E165" s="100"/>
      <c r="F165" s="74"/>
      <c r="G165" s="86"/>
    </row>
    <row r="166" spans="1:7" s="84" customFormat="1" x14ac:dyDescent="0.4">
      <c r="A166" s="85"/>
      <c r="B166" s="86"/>
      <c r="C166" s="86"/>
      <c r="D166" s="86"/>
      <c r="E166" s="100"/>
      <c r="F166" s="74"/>
      <c r="G166" s="86"/>
    </row>
    <row r="167" spans="1:7" s="84" customFormat="1" x14ac:dyDescent="0.4">
      <c r="A167" s="85"/>
      <c r="B167" s="86"/>
      <c r="C167" s="86"/>
      <c r="D167" s="86"/>
      <c r="E167" s="100"/>
      <c r="F167" s="74"/>
      <c r="G167" s="86"/>
    </row>
    <row r="168" spans="1:7" s="84" customFormat="1" x14ac:dyDescent="0.4">
      <c r="A168" s="85"/>
      <c r="B168" s="86"/>
      <c r="C168" s="86"/>
      <c r="D168" s="86"/>
      <c r="E168" s="100"/>
      <c r="F168" s="74"/>
      <c r="G168" s="86"/>
    </row>
    <row r="169" spans="1:7" s="84" customFormat="1" x14ac:dyDescent="0.4">
      <c r="A169" s="85"/>
      <c r="B169" s="86"/>
      <c r="C169" s="86"/>
      <c r="D169" s="86"/>
      <c r="E169" s="100"/>
      <c r="F169" s="74"/>
      <c r="G169" s="86"/>
    </row>
    <row r="170" spans="1:7" s="84" customFormat="1" x14ac:dyDescent="0.4">
      <c r="A170" s="85"/>
      <c r="B170" s="86"/>
      <c r="C170" s="86"/>
      <c r="D170" s="86"/>
      <c r="E170" s="100"/>
      <c r="F170" s="74"/>
      <c r="G170" s="86"/>
    </row>
    <row r="171" spans="1:7" s="84" customFormat="1" x14ac:dyDescent="0.4">
      <c r="A171" s="85"/>
      <c r="B171" s="86"/>
      <c r="C171" s="86"/>
      <c r="D171" s="86"/>
      <c r="E171" s="100"/>
      <c r="F171" s="74"/>
      <c r="G171" s="86"/>
    </row>
    <row r="172" spans="1:7" s="84" customFormat="1" x14ac:dyDescent="0.4">
      <c r="A172" s="85"/>
      <c r="B172" s="86"/>
      <c r="C172" s="86"/>
      <c r="D172" s="86"/>
      <c r="E172" s="100"/>
      <c r="F172" s="74"/>
      <c r="G172" s="86"/>
    </row>
    <row r="173" spans="1:7" s="84" customFormat="1" x14ac:dyDescent="0.4">
      <c r="A173" s="85"/>
      <c r="B173" s="86"/>
      <c r="C173" s="86"/>
      <c r="D173" s="86"/>
      <c r="E173" s="100"/>
      <c r="F173" s="74"/>
      <c r="G173" s="86"/>
    </row>
    <row r="174" spans="1:7" s="84" customFormat="1" x14ac:dyDescent="0.4">
      <c r="A174" s="85"/>
      <c r="B174" s="86"/>
      <c r="C174" s="86"/>
      <c r="D174" s="86"/>
      <c r="E174" s="100"/>
      <c r="F174" s="74"/>
      <c r="G174" s="86"/>
    </row>
    <row r="175" spans="1:7" s="84" customFormat="1" x14ac:dyDescent="0.4">
      <c r="A175" s="85"/>
      <c r="B175" s="86"/>
      <c r="C175" s="86"/>
      <c r="D175" s="86"/>
      <c r="E175" s="100"/>
      <c r="F175" s="74"/>
      <c r="G175" s="86"/>
    </row>
    <row r="176" spans="1:7" s="84" customFormat="1" x14ac:dyDescent="0.4">
      <c r="A176" s="85"/>
      <c r="B176" s="86"/>
      <c r="C176" s="86"/>
      <c r="D176" s="86"/>
      <c r="E176" s="100"/>
      <c r="F176" s="74"/>
      <c r="G176" s="86"/>
    </row>
    <row r="177" spans="1:7" s="84" customFormat="1" x14ac:dyDescent="0.4">
      <c r="A177" s="85"/>
      <c r="B177" s="86"/>
      <c r="C177" s="86"/>
      <c r="D177" s="86"/>
      <c r="E177" s="100"/>
      <c r="F177" s="74"/>
      <c r="G177" s="86"/>
    </row>
    <row r="178" spans="1:7" s="84" customFormat="1" x14ac:dyDescent="0.4">
      <c r="A178" s="85"/>
      <c r="B178" s="86"/>
      <c r="C178" s="86"/>
      <c r="D178" s="86"/>
      <c r="E178" s="100"/>
      <c r="F178" s="74"/>
      <c r="G178" s="86"/>
    </row>
    <row r="179" spans="1:7" s="84" customFormat="1" x14ac:dyDescent="0.4">
      <c r="A179" s="85"/>
      <c r="B179" s="86"/>
      <c r="C179" s="86"/>
      <c r="D179" s="86"/>
      <c r="E179" s="100"/>
      <c r="F179" s="74"/>
      <c r="G179" s="86"/>
    </row>
    <row r="180" spans="1:7" s="84" customFormat="1" x14ac:dyDescent="0.4">
      <c r="A180" s="85"/>
      <c r="B180" s="86"/>
      <c r="C180" s="86"/>
      <c r="D180" s="86"/>
      <c r="E180" s="100"/>
      <c r="F180" s="74"/>
      <c r="G180" s="86"/>
    </row>
    <row r="181" spans="1:7" s="84" customFormat="1" x14ac:dyDescent="0.4">
      <c r="A181" s="85"/>
      <c r="B181" s="86"/>
      <c r="C181" s="86"/>
      <c r="D181" s="86"/>
      <c r="E181" s="100"/>
      <c r="F181" s="74"/>
      <c r="G181" s="86"/>
    </row>
    <row r="182" spans="1:7" s="84" customFormat="1" x14ac:dyDescent="0.4">
      <c r="A182" s="85"/>
      <c r="B182" s="86"/>
      <c r="C182" s="86"/>
      <c r="D182" s="86"/>
      <c r="E182" s="100"/>
      <c r="F182" s="74"/>
      <c r="G182" s="86"/>
    </row>
    <row r="183" spans="1:7" s="84" customFormat="1" x14ac:dyDescent="0.4">
      <c r="A183" s="85"/>
      <c r="B183" s="86"/>
      <c r="C183" s="86"/>
      <c r="D183" s="86"/>
      <c r="E183" s="100"/>
      <c r="F183" s="74"/>
      <c r="G183" s="86"/>
    </row>
    <row r="184" spans="1:7" s="84" customFormat="1" x14ac:dyDescent="0.4">
      <c r="A184" s="85"/>
      <c r="B184" s="86"/>
      <c r="C184" s="86"/>
      <c r="D184" s="86"/>
      <c r="E184" s="100"/>
      <c r="F184" s="74"/>
      <c r="G184" s="86"/>
    </row>
    <row r="185" spans="1:7" s="84" customFormat="1" x14ac:dyDescent="0.4">
      <c r="A185" s="85"/>
      <c r="B185" s="86"/>
      <c r="C185" s="86"/>
      <c r="D185" s="86"/>
      <c r="E185" s="100"/>
      <c r="F185" s="74"/>
      <c r="G185" s="86"/>
    </row>
    <row r="186" spans="1:7" s="84" customFormat="1" x14ac:dyDescent="0.4">
      <c r="A186" s="85"/>
      <c r="B186" s="86"/>
      <c r="C186" s="86"/>
      <c r="D186" s="86"/>
      <c r="E186" s="100"/>
      <c r="F186" s="74"/>
      <c r="G186" s="86"/>
    </row>
    <row r="187" spans="1:7" s="84" customFormat="1" x14ac:dyDescent="0.4">
      <c r="A187" s="85"/>
      <c r="B187" s="86"/>
      <c r="C187" s="86"/>
      <c r="D187" s="86"/>
      <c r="E187" s="100"/>
      <c r="F187" s="74"/>
      <c r="G187" s="86"/>
    </row>
    <row r="188" spans="1:7" s="84" customFormat="1" x14ac:dyDescent="0.4">
      <c r="A188" s="85"/>
      <c r="B188" s="86"/>
      <c r="C188" s="86"/>
      <c r="D188" s="86"/>
      <c r="E188" s="100"/>
      <c r="F188" s="74"/>
      <c r="G188" s="86"/>
    </row>
    <row r="189" spans="1:7" s="84" customFormat="1" x14ac:dyDescent="0.4">
      <c r="A189" s="85"/>
      <c r="B189" s="86"/>
      <c r="C189" s="86"/>
      <c r="D189" s="86"/>
      <c r="E189" s="100"/>
      <c r="F189" s="74"/>
      <c r="G189" s="86"/>
    </row>
    <row r="190" spans="1:7" s="84" customFormat="1" x14ac:dyDescent="0.4">
      <c r="A190" s="85"/>
      <c r="B190" s="86"/>
      <c r="C190" s="86"/>
      <c r="D190" s="86"/>
      <c r="E190" s="100"/>
      <c r="F190" s="74"/>
      <c r="G190" s="86"/>
    </row>
    <row r="191" spans="1:7" s="84" customFormat="1" x14ac:dyDescent="0.4">
      <c r="A191" s="85"/>
      <c r="B191" s="86"/>
      <c r="C191" s="86"/>
      <c r="D191" s="86"/>
      <c r="E191" s="100"/>
      <c r="F191" s="74"/>
      <c r="G191" s="86"/>
    </row>
    <row r="192" spans="1:7" s="84" customFormat="1" x14ac:dyDescent="0.4">
      <c r="A192" s="85"/>
      <c r="B192" s="86"/>
      <c r="C192" s="86"/>
      <c r="D192" s="86"/>
      <c r="E192" s="100"/>
      <c r="F192" s="74"/>
      <c r="G192" s="86"/>
    </row>
    <row r="193" spans="1:7" s="84" customFormat="1" x14ac:dyDescent="0.4">
      <c r="A193" s="85"/>
      <c r="B193" s="86"/>
      <c r="C193" s="86"/>
      <c r="D193" s="86"/>
      <c r="E193" s="100"/>
      <c r="F193" s="74"/>
      <c r="G193" s="86"/>
    </row>
    <row r="194" spans="1:7" s="84" customFormat="1" x14ac:dyDescent="0.4">
      <c r="A194" s="85"/>
      <c r="B194" s="86"/>
      <c r="C194" s="86"/>
      <c r="D194" s="86"/>
      <c r="E194" s="100"/>
      <c r="F194" s="74"/>
      <c r="G194" s="86"/>
    </row>
    <row r="195" spans="1:7" s="84" customFormat="1" x14ac:dyDescent="0.4">
      <c r="A195" s="85"/>
      <c r="B195" s="86"/>
      <c r="C195" s="86"/>
      <c r="D195" s="86"/>
      <c r="E195" s="100"/>
      <c r="F195" s="74"/>
      <c r="G195" s="86"/>
    </row>
    <row r="196" spans="1:7" s="84" customFormat="1" x14ac:dyDescent="0.4">
      <c r="A196" s="85"/>
      <c r="B196" s="86"/>
      <c r="C196" s="86"/>
      <c r="D196" s="86"/>
      <c r="E196" s="100"/>
      <c r="F196" s="74"/>
      <c r="G196" s="86"/>
    </row>
    <row r="197" spans="1:7" s="84" customFormat="1" x14ac:dyDescent="0.4">
      <c r="A197" s="85"/>
      <c r="B197" s="86"/>
      <c r="C197" s="86"/>
      <c r="D197" s="86"/>
      <c r="E197" s="100"/>
      <c r="F197" s="74"/>
      <c r="G197" s="86"/>
    </row>
    <row r="198" spans="1:7" s="84" customFormat="1" x14ac:dyDescent="0.4">
      <c r="A198" s="85"/>
      <c r="B198" s="86"/>
      <c r="C198" s="86"/>
      <c r="D198" s="86"/>
      <c r="E198" s="100"/>
      <c r="F198" s="74"/>
      <c r="G198" s="86"/>
    </row>
    <row r="199" spans="1:7" s="84" customFormat="1" x14ac:dyDescent="0.4">
      <c r="A199" s="85"/>
      <c r="B199" s="86"/>
      <c r="C199" s="86"/>
      <c r="D199" s="86"/>
      <c r="E199" s="100"/>
      <c r="F199" s="74"/>
      <c r="G199" s="86"/>
    </row>
    <row r="200" spans="1:7" s="84" customFormat="1" x14ac:dyDescent="0.4">
      <c r="A200" s="85"/>
      <c r="B200" s="86"/>
      <c r="C200" s="86"/>
      <c r="D200" s="86"/>
      <c r="E200" s="100"/>
      <c r="F200" s="74"/>
      <c r="G200" s="86"/>
    </row>
    <row r="201" spans="1:7" s="84" customFormat="1" x14ac:dyDescent="0.4">
      <c r="A201" s="85"/>
      <c r="B201" s="86"/>
      <c r="C201" s="86"/>
      <c r="D201" s="86"/>
      <c r="E201" s="100"/>
      <c r="F201" s="74"/>
      <c r="G201" s="86"/>
    </row>
    <row r="202" spans="1:7" s="84" customFormat="1" x14ac:dyDescent="0.4">
      <c r="A202" s="85"/>
      <c r="B202" s="86"/>
      <c r="C202" s="86"/>
      <c r="D202" s="86"/>
      <c r="E202" s="100"/>
      <c r="F202" s="74"/>
      <c r="G202" s="86"/>
    </row>
    <row r="203" spans="1:7" s="84" customFormat="1" x14ac:dyDescent="0.4">
      <c r="A203" s="85"/>
      <c r="B203" s="86"/>
      <c r="C203" s="86"/>
      <c r="D203" s="86"/>
      <c r="E203" s="100"/>
      <c r="F203" s="74"/>
      <c r="G203" s="86"/>
    </row>
    <row r="204" spans="1:7" s="84" customFormat="1" x14ac:dyDescent="0.4">
      <c r="A204" s="85"/>
      <c r="B204" s="86"/>
      <c r="C204" s="86"/>
      <c r="D204" s="86"/>
      <c r="E204" s="100"/>
      <c r="F204" s="74"/>
      <c r="G204" s="86"/>
    </row>
    <row r="205" spans="1:7" s="84" customFormat="1" x14ac:dyDescent="0.4">
      <c r="A205" s="85"/>
      <c r="B205" s="86"/>
      <c r="C205" s="86"/>
      <c r="D205" s="86"/>
      <c r="E205" s="100"/>
      <c r="F205" s="74"/>
      <c r="G205" s="86"/>
    </row>
    <row r="206" spans="1:7" s="84" customFormat="1" x14ac:dyDescent="0.4">
      <c r="A206" s="85"/>
      <c r="B206" s="86"/>
      <c r="C206" s="86"/>
      <c r="D206" s="86"/>
      <c r="E206" s="100"/>
      <c r="F206" s="74"/>
      <c r="G206" s="86"/>
    </row>
    <row r="207" spans="1:7" s="84" customFormat="1" x14ac:dyDescent="0.4">
      <c r="A207" s="85"/>
      <c r="B207" s="86"/>
      <c r="C207" s="86"/>
      <c r="D207" s="86"/>
      <c r="E207" s="100"/>
      <c r="F207" s="74"/>
      <c r="G207" s="86"/>
    </row>
    <row r="208" spans="1:7" s="84" customFormat="1" x14ac:dyDescent="0.4">
      <c r="A208" s="85"/>
      <c r="B208" s="86"/>
      <c r="C208" s="86"/>
      <c r="D208" s="86"/>
      <c r="E208" s="100"/>
      <c r="F208" s="74"/>
      <c r="G208" s="86"/>
    </row>
    <row r="209" spans="1:7" s="84" customFormat="1" x14ac:dyDescent="0.4">
      <c r="A209" s="85"/>
      <c r="B209" s="86"/>
      <c r="C209" s="86"/>
      <c r="D209" s="86"/>
      <c r="E209" s="100"/>
      <c r="F209" s="74"/>
      <c r="G209" s="86"/>
    </row>
    <row r="210" spans="1:7" s="84" customFormat="1" x14ac:dyDescent="0.4">
      <c r="A210" s="85"/>
      <c r="B210" s="86"/>
      <c r="C210" s="86"/>
      <c r="D210" s="86"/>
      <c r="E210" s="100"/>
      <c r="F210" s="74"/>
      <c r="G210" s="86"/>
    </row>
    <row r="211" spans="1:7" s="84" customFormat="1" x14ac:dyDescent="0.4">
      <c r="A211" s="85"/>
      <c r="B211" s="86"/>
      <c r="C211" s="86"/>
      <c r="D211" s="86"/>
      <c r="E211" s="100"/>
      <c r="F211" s="74"/>
      <c r="G211" s="86"/>
    </row>
    <row r="212" spans="1:7" s="84" customFormat="1" x14ac:dyDescent="0.4">
      <c r="A212" s="85"/>
      <c r="B212" s="86"/>
      <c r="C212" s="86"/>
      <c r="D212" s="86"/>
      <c r="E212" s="100"/>
      <c r="F212" s="74"/>
      <c r="G212" s="86"/>
    </row>
    <row r="213" spans="1:7" s="84" customFormat="1" x14ac:dyDescent="0.4">
      <c r="A213" s="85"/>
      <c r="B213" s="86"/>
      <c r="C213" s="86"/>
      <c r="D213" s="86"/>
      <c r="E213" s="100"/>
      <c r="F213" s="74"/>
      <c r="G213" s="86"/>
    </row>
    <row r="214" spans="1:7" s="84" customFormat="1" x14ac:dyDescent="0.4">
      <c r="A214" s="85"/>
      <c r="B214" s="86"/>
      <c r="C214" s="86"/>
      <c r="D214" s="86"/>
      <c r="E214" s="100"/>
      <c r="F214" s="74"/>
      <c r="G214" s="86"/>
    </row>
    <row r="215" spans="1:7" s="84" customFormat="1" x14ac:dyDescent="0.4">
      <c r="A215" s="85"/>
      <c r="B215" s="86"/>
      <c r="C215" s="86"/>
      <c r="D215" s="86"/>
      <c r="E215" s="100"/>
      <c r="F215" s="74"/>
      <c r="G215" s="86"/>
    </row>
    <row r="216" spans="1:7" s="84" customFormat="1" x14ac:dyDescent="0.4">
      <c r="A216" s="85"/>
      <c r="B216" s="86"/>
      <c r="C216" s="86"/>
      <c r="D216" s="86"/>
      <c r="E216" s="100"/>
      <c r="F216" s="74"/>
      <c r="G216" s="86"/>
    </row>
    <row r="217" spans="1:7" s="84" customFormat="1" x14ac:dyDescent="0.4">
      <c r="A217" s="85"/>
      <c r="B217" s="86"/>
      <c r="C217" s="86"/>
      <c r="D217" s="86"/>
      <c r="E217" s="100"/>
      <c r="F217" s="74"/>
      <c r="G217" s="86"/>
    </row>
    <row r="218" spans="1:7" s="84" customFormat="1" x14ac:dyDescent="0.4">
      <c r="A218" s="85"/>
      <c r="B218" s="86"/>
      <c r="C218" s="86"/>
      <c r="D218" s="86"/>
      <c r="E218" s="100"/>
      <c r="F218" s="74"/>
      <c r="G218" s="86"/>
    </row>
    <row r="219" spans="1:7" s="84" customFormat="1" x14ac:dyDescent="0.4">
      <c r="A219" s="85"/>
      <c r="B219" s="86"/>
      <c r="C219" s="86"/>
      <c r="D219" s="86"/>
      <c r="E219" s="100"/>
      <c r="F219" s="74"/>
      <c r="G219" s="86"/>
    </row>
    <row r="220" spans="1:7" s="84" customFormat="1" x14ac:dyDescent="0.4">
      <c r="A220" s="85"/>
      <c r="B220" s="86"/>
      <c r="C220" s="86"/>
      <c r="D220" s="86"/>
      <c r="E220" s="100"/>
      <c r="F220" s="74"/>
      <c r="G220" s="86"/>
    </row>
    <row r="221" spans="1:7" s="84" customFormat="1" x14ac:dyDescent="0.4">
      <c r="A221" s="85"/>
      <c r="B221" s="86"/>
      <c r="C221" s="86"/>
      <c r="D221" s="86"/>
      <c r="E221" s="100"/>
      <c r="F221" s="74"/>
      <c r="G221" s="86"/>
    </row>
    <row r="222" spans="1:7" s="84" customFormat="1" x14ac:dyDescent="0.4">
      <c r="A222" s="85"/>
      <c r="B222" s="86"/>
      <c r="C222" s="86"/>
      <c r="D222" s="86"/>
      <c r="E222" s="100"/>
      <c r="F222" s="74"/>
      <c r="G222" s="86"/>
    </row>
    <row r="223" spans="1:7" s="84" customFormat="1" x14ac:dyDescent="0.4">
      <c r="A223" s="85"/>
      <c r="B223" s="86"/>
      <c r="C223" s="86"/>
      <c r="D223" s="86"/>
      <c r="E223" s="100"/>
      <c r="F223" s="74"/>
      <c r="G223" s="86"/>
    </row>
    <row r="224" spans="1:7" s="84" customFormat="1" x14ac:dyDescent="0.4">
      <c r="A224" s="85"/>
      <c r="B224" s="86"/>
      <c r="C224" s="86"/>
      <c r="D224" s="86"/>
      <c r="E224" s="100"/>
      <c r="F224" s="74"/>
      <c r="G224" s="86"/>
    </row>
    <row r="225" spans="1:7" s="84" customFormat="1" x14ac:dyDescent="0.4">
      <c r="A225" s="85"/>
      <c r="B225" s="86"/>
      <c r="C225" s="86"/>
      <c r="D225" s="86"/>
      <c r="E225" s="100"/>
      <c r="F225" s="74"/>
      <c r="G225" s="86"/>
    </row>
    <row r="226" spans="1:7" s="84" customFormat="1" x14ac:dyDescent="0.4">
      <c r="A226" s="85"/>
      <c r="B226" s="86"/>
      <c r="C226" s="86"/>
      <c r="D226" s="86"/>
      <c r="E226" s="100"/>
      <c r="F226" s="74"/>
      <c r="G226" s="86"/>
    </row>
    <row r="227" spans="1:7" s="84" customFormat="1" x14ac:dyDescent="0.4">
      <c r="A227" s="85"/>
      <c r="B227" s="86"/>
      <c r="C227" s="86"/>
      <c r="D227" s="86"/>
      <c r="E227" s="100"/>
      <c r="F227" s="74"/>
      <c r="G227" s="86"/>
    </row>
    <row r="228" spans="1:7" s="84" customFormat="1" x14ac:dyDescent="0.4">
      <c r="A228" s="85"/>
      <c r="B228" s="86"/>
      <c r="C228" s="86"/>
      <c r="D228" s="86"/>
      <c r="E228" s="100"/>
      <c r="F228" s="74"/>
      <c r="G228" s="86"/>
    </row>
    <row r="229" spans="1:7" s="84" customFormat="1" x14ac:dyDescent="0.4">
      <c r="A229" s="85"/>
      <c r="B229" s="86"/>
      <c r="C229" s="86"/>
      <c r="D229" s="86"/>
      <c r="E229" s="100"/>
      <c r="F229" s="74"/>
      <c r="G229" s="86"/>
    </row>
    <row r="230" spans="1:7" s="84" customFormat="1" x14ac:dyDescent="0.4">
      <c r="A230" s="85"/>
      <c r="B230" s="86"/>
      <c r="C230" s="86"/>
      <c r="D230" s="86"/>
      <c r="E230" s="100"/>
      <c r="F230" s="74"/>
      <c r="G230" s="86"/>
    </row>
    <row r="231" spans="1:7" s="84" customFormat="1" x14ac:dyDescent="0.4">
      <c r="A231" s="85"/>
      <c r="B231" s="86"/>
      <c r="C231" s="86"/>
      <c r="D231" s="86"/>
      <c r="E231" s="100"/>
      <c r="F231" s="74"/>
      <c r="G231" s="86"/>
    </row>
    <row r="232" spans="1:7" s="84" customFormat="1" x14ac:dyDescent="0.4">
      <c r="A232" s="85"/>
      <c r="B232" s="86"/>
      <c r="C232" s="86"/>
      <c r="D232" s="86"/>
      <c r="E232" s="100"/>
      <c r="F232" s="74"/>
      <c r="G232" s="86"/>
    </row>
    <row r="233" spans="1:7" s="84" customFormat="1" x14ac:dyDescent="0.4">
      <c r="A233" s="85"/>
      <c r="B233" s="86"/>
      <c r="C233" s="86"/>
      <c r="D233" s="86"/>
      <c r="E233" s="100"/>
      <c r="F233" s="74"/>
      <c r="G233" s="86"/>
    </row>
    <row r="234" spans="1:7" s="84" customFormat="1" x14ac:dyDescent="0.4">
      <c r="A234" s="85"/>
      <c r="B234" s="86"/>
      <c r="C234" s="86"/>
      <c r="D234" s="86"/>
      <c r="E234" s="100"/>
      <c r="F234" s="74"/>
      <c r="G234" s="86"/>
    </row>
    <row r="235" spans="1:7" s="84" customFormat="1" x14ac:dyDescent="0.4">
      <c r="A235" s="85"/>
      <c r="B235" s="86"/>
      <c r="C235" s="86"/>
      <c r="D235" s="86"/>
      <c r="E235" s="100"/>
      <c r="F235" s="74"/>
      <c r="G235" s="86"/>
    </row>
    <row r="236" spans="1:7" s="84" customFormat="1" x14ac:dyDescent="0.4">
      <c r="A236" s="85"/>
      <c r="B236" s="86"/>
      <c r="C236" s="86"/>
      <c r="D236" s="86"/>
      <c r="E236" s="100"/>
      <c r="F236" s="74"/>
      <c r="G236" s="86"/>
    </row>
    <row r="237" spans="1:7" x14ac:dyDescent="0.4">
      <c r="A237" s="78"/>
      <c r="B237" s="80"/>
      <c r="C237" s="80"/>
      <c r="D237" s="80"/>
    </row>
    <row r="238" spans="1:7" x14ac:dyDescent="0.4">
      <c r="A238" s="78"/>
      <c r="B238" s="80"/>
      <c r="C238" s="80"/>
      <c r="D238" s="80"/>
    </row>
  </sheetData>
  <autoFilter ref="A8:L54"/>
  <mergeCells count="18">
    <mergeCell ref="M6:O6"/>
    <mergeCell ref="M7:O7"/>
    <mergeCell ref="B4:C4"/>
    <mergeCell ref="H7:H8"/>
    <mergeCell ref="J7:J8"/>
    <mergeCell ref="K7:K8"/>
    <mergeCell ref="L7:L8"/>
    <mergeCell ref="H6:I6"/>
    <mergeCell ref="J6:L6"/>
    <mergeCell ref="I7:I8"/>
    <mergeCell ref="A6:A8"/>
    <mergeCell ref="B6:D6"/>
    <mergeCell ref="E6:E8"/>
    <mergeCell ref="F6:F8"/>
    <mergeCell ref="G6:G8"/>
    <mergeCell ref="B7:B8"/>
    <mergeCell ref="C7:C8"/>
    <mergeCell ref="D7:D8"/>
  </mergeCells>
  <phoneticPr fontId="2"/>
  <conditionalFormatting sqref="B36:E36 B19:D19 B41:E41 B37:D40 B52:E53 B43:D43 B30:D30 C29:D29 B24:D25 D22:D23 C20:D21 B22:B23 B27:D27 B32:D33 B35:D35 B45:D51">
    <cfRule type="expression" dxfId="1892" priority="41">
      <formula>#REF!&lt;&gt;""</formula>
    </cfRule>
  </conditionalFormatting>
  <conditionalFormatting sqref="B29">
    <cfRule type="expression" dxfId="1891" priority="40">
      <formula>#REF!&lt;&gt;""</formula>
    </cfRule>
  </conditionalFormatting>
  <conditionalFormatting sqref="C22:C23">
    <cfRule type="expression" dxfId="1890" priority="39">
      <formula>OR(#REF!="",#REF!="",#REF!="")</formula>
    </cfRule>
  </conditionalFormatting>
  <conditionalFormatting sqref="E9:F53">
    <cfRule type="containsText" dxfId="1889" priority="37" operator="containsText" text="サンプルなし">
      <formula>NOT(ISERROR(SEARCH("サンプルなし",E9)))</formula>
    </cfRule>
    <cfRule type="containsText" dxfId="1888" priority="38" operator="containsText" text="帳票なし">
      <formula>NOT(ISERROR(SEARCH("帳票なし",E9)))</formula>
    </cfRule>
  </conditionalFormatting>
  <conditionalFormatting sqref="B20:B21">
    <cfRule type="expression" dxfId="1887" priority="36">
      <formula>#REF!&lt;&gt;""</formula>
    </cfRule>
  </conditionalFormatting>
  <conditionalFormatting sqref="B14:E14 B13:D13 B16:D53">
    <cfRule type="expression" dxfId="1886" priority="35">
      <formula>#REF!&lt;&gt;""</formula>
    </cfRule>
  </conditionalFormatting>
  <conditionalFormatting sqref="B15:D15">
    <cfRule type="expression" dxfId="1885" priority="34">
      <formula>#REF!&lt;&gt;""</formula>
    </cfRule>
  </conditionalFormatting>
  <conditionalFormatting sqref="E15">
    <cfRule type="expression" dxfId="1884" priority="33">
      <formula>OR(#REF!="",#REF!="",#REF!="")</formula>
    </cfRule>
  </conditionalFormatting>
  <conditionalFormatting sqref="E15">
    <cfRule type="expression" dxfId="1883" priority="32">
      <formula>#REF!&lt;&gt;""</formula>
    </cfRule>
  </conditionalFormatting>
  <conditionalFormatting sqref="B26:D26">
    <cfRule type="expression" dxfId="1882" priority="31">
      <formula>#REF!&lt;&gt;""</formula>
    </cfRule>
  </conditionalFormatting>
  <conditionalFormatting sqref="E26">
    <cfRule type="expression" dxfId="1881" priority="30">
      <formula>OR(#REF!="",#REF!="",#REF!="")</formula>
    </cfRule>
  </conditionalFormatting>
  <conditionalFormatting sqref="E26">
    <cfRule type="expression" dxfId="1880" priority="29">
      <formula>#REF!&lt;&gt;""</formula>
    </cfRule>
  </conditionalFormatting>
  <conditionalFormatting sqref="B28:D28">
    <cfRule type="expression" dxfId="1879" priority="28">
      <formula>#REF!&lt;&gt;""</formula>
    </cfRule>
  </conditionalFormatting>
  <conditionalFormatting sqref="E28">
    <cfRule type="expression" dxfId="1878" priority="27">
      <formula>OR(#REF!="",#REF!="",#REF!="")</formula>
    </cfRule>
  </conditionalFormatting>
  <conditionalFormatting sqref="E28">
    <cfRule type="expression" dxfId="1877" priority="26">
      <formula>#REF!&lt;&gt;""</formula>
    </cfRule>
  </conditionalFormatting>
  <conditionalFormatting sqref="B31:D31">
    <cfRule type="expression" dxfId="1876" priority="25">
      <formula>#REF!&lt;&gt;""</formula>
    </cfRule>
  </conditionalFormatting>
  <conditionalFormatting sqref="E31">
    <cfRule type="expression" dxfId="1875" priority="24">
      <formula>OR(#REF!="",#REF!="",#REF!="")</formula>
    </cfRule>
  </conditionalFormatting>
  <conditionalFormatting sqref="E31">
    <cfRule type="expression" dxfId="1874" priority="23">
      <formula>#REF!&lt;&gt;""</formula>
    </cfRule>
  </conditionalFormatting>
  <conditionalFormatting sqref="B34:D34">
    <cfRule type="expression" dxfId="1873" priority="22">
      <formula>#REF!&lt;&gt;""</formula>
    </cfRule>
  </conditionalFormatting>
  <conditionalFormatting sqref="E34">
    <cfRule type="expression" dxfId="1872" priority="21">
      <formula>OR(#REF!="",#REF!="",#REF!="")</formula>
    </cfRule>
  </conditionalFormatting>
  <conditionalFormatting sqref="E34">
    <cfRule type="expression" dxfId="1871" priority="20">
      <formula>#REF!&lt;&gt;""</formula>
    </cfRule>
  </conditionalFormatting>
  <conditionalFormatting sqref="B42:D42">
    <cfRule type="expression" dxfId="1870" priority="19">
      <formula>#REF!&lt;&gt;""</formula>
    </cfRule>
  </conditionalFormatting>
  <conditionalFormatting sqref="E42">
    <cfRule type="expression" dxfId="1869" priority="18">
      <formula>OR(#REF!="",#REF!="",#REF!="")</formula>
    </cfRule>
  </conditionalFormatting>
  <conditionalFormatting sqref="E42">
    <cfRule type="expression" dxfId="1868" priority="17">
      <formula>#REF!&lt;&gt;""</formula>
    </cfRule>
  </conditionalFormatting>
  <conditionalFormatting sqref="B44:D44">
    <cfRule type="expression" dxfId="1867" priority="16">
      <formula>#REF!&lt;&gt;""</formula>
    </cfRule>
  </conditionalFormatting>
  <conditionalFormatting sqref="E44">
    <cfRule type="expression" dxfId="1866" priority="15">
      <formula>OR(#REF!="",#REF!="",#REF!="")</formula>
    </cfRule>
  </conditionalFormatting>
  <conditionalFormatting sqref="E44">
    <cfRule type="expression" dxfId="1865" priority="14">
      <formula>#REF!&lt;&gt;""</formula>
    </cfRule>
  </conditionalFormatting>
  <conditionalFormatting sqref="C54:D54">
    <cfRule type="expression" dxfId="1864" priority="13">
      <formula>#REF!&lt;&gt;""</formula>
    </cfRule>
  </conditionalFormatting>
  <conditionalFormatting sqref="F54">
    <cfRule type="expression" dxfId="1863" priority="12">
      <formula>OR(#REF!="",#REF!="",#REF!="")</formula>
    </cfRule>
  </conditionalFormatting>
  <conditionalFormatting sqref="F54">
    <cfRule type="expression" dxfId="1862" priority="11">
      <formula>#REF!&lt;&gt;""</formula>
    </cfRule>
  </conditionalFormatting>
  <conditionalFormatting sqref="E54">
    <cfRule type="expression" dxfId="1861" priority="10">
      <formula>OR(#REF!="",#REF!="",#REF!="")</formula>
    </cfRule>
  </conditionalFormatting>
  <conditionalFormatting sqref="E54">
    <cfRule type="expression" dxfId="1860" priority="9">
      <formula>#REF!&lt;&gt;""</formula>
    </cfRule>
  </conditionalFormatting>
  <conditionalFormatting sqref="E54:F54">
    <cfRule type="containsText" dxfId="1859" priority="7" operator="containsText" text="サンプルなし">
      <formula>NOT(ISERROR(SEARCH("サンプルなし",E54)))</formula>
    </cfRule>
    <cfRule type="containsText" dxfId="1858" priority="8" operator="containsText" text="帳票なし">
      <formula>NOT(ISERROR(SEARCH("帳票なし",E54)))</formula>
    </cfRule>
  </conditionalFormatting>
  <conditionalFormatting sqref="C54:D54">
    <cfRule type="expression" dxfId="1857" priority="6">
      <formula>#REF!&lt;&gt;""</formula>
    </cfRule>
  </conditionalFormatting>
  <conditionalFormatting sqref="B54">
    <cfRule type="expression" dxfId="1856" priority="5">
      <formula>OR(#REF!="",#REF!="",#REF!="")</formula>
    </cfRule>
  </conditionalFormatting>
  <conditionalFormatting sqref="B54">
    <cfRule type="expression" dxfId="1855" priority="4">
      <formula>#REF!&lt;&gt;""</formula>
    </cfRule>
  </conditionalFormatting>
  <conditionalFormatting sqref="B54">
    <cfRule type="expression" dxfId="1854" priority="3">
      <formula>OR(#REF!="",#REF!="",#REF!="")</formula>
    </cfRule>
  </conditionalFormatting>
  <conditionalFormatting sqref="E8:F8">
    <cfRule type="containsText" dxfId="1853" priority="1" operator="containsText" text="サンプルなし">
      <formula>NOT(ISERROR(SEARCH("サンプルなし",E8)))</formula>
    </cfRule>
    <cfRule type="containsText" dxfId="1852" priority="2" operator="containsText" text="帳票なし">
      <formula>NOT(ISERROR(SEARCH("帳票なし",E8)))</formula>
    </cfRule>
  </conditionalFormatting>
  <dataValidations count="1">
    <dataValidation type="list" allowBlank="1" showInputMessage="1" showErrorMessage="1" sqref="M9:M54">
      <formula1>"〇,代替,外付け,×"</formula1>
    </dataValidation>
  </dataValidations>
  <pageMargins left="0.70866141732283472" right="0.70866141732283472" top="0.74803149606299213" bottom="0.74803149606299213" header="0.31496062992125984" footer="0.31496062992125984"/>
  <pageSetup paperSize="8" scale="56" fitToHeight="0"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O234"/>
  <sheetViews>
    <sheetView showGridLines="0" view="pageBreakPreview" zoomScale="70" zoomScaleNormal="70" zoomScaleSheetLayoutView="70" workbookViewId="0"/>
  </sheetViews>
  <sheetFormatPr defaultColWidth="8.75" defaultRowHeight="12" x14ac:dyDescent="0.4"/>
  <cols>
    <col min="1" max="1" width="10.125" style="12" customWidth="1"/>
    <col min="2" max="4" width="30" style="11" customWidth="1"/>
    <col min="5" max="5" width="20" style="83" customWidth="1"/>
    <col min="6" max="6" width="20" style="41" customWidth="1"/>
    <col min="7" max="7" width="38.75" style="11" customWidth="1"/>
    <col min="8" max="9" width="13.75" style="77" customWidth="1"/>
    <col min="10" max="10" width="16" style="77" customWidth="1"/>
    <col min="11" max="11" width="9.75" style="77" customWidth="1"/>
    <col min="12" max="12" width="20" style="77" customWidth="1"/>
    <col min="13" max="13" width="14.25" style="79" customWidth="1"/>
    <col min="14" max="14" width="29.375" style="79" customWidth="1"/>
    <col min="15" max="15" width="20" style="79" customWidth="1"/>
    <col min="16" max="16384" width="8.75" style="77"/>
  </cols>
  <sheetData>
    <row r="1" spans="1:15" s="197" customFormat="1" ht="22.15" customHeight="1" x14ac:dyDescent="0.4">
      <c r="A1" s="195" t="s">
        <v>243</v>
      </c>
      <c r="B1" s="196"/>
      <c r="C1" s="196"/>
      <c r="D1" s="196"/>
      <c r="E1" s="196"/>
      <c r="F1" s="196"/>
      <c r="G1" s="196"/>
      <c r="H1" s="196"/>
      <c r="I1" s="196"/>
      <c r="J1" s="196"/>
      <c r="K1" s="196"/>
      <c r="L1" s="196"/>
      <c r="M1" s="421"/>
      <c r="N1" s="421"/>
      <c r="O1" s="421"/>
    </row>
    <row r="2" spans="1:15" ht="18" customHeight="1" x14ac:dyDescent="0.4">
      <c r="D2" s="77"/>
      <c r="E2" s="41"/>
      <c r="G2" s="77"/>
    </row>
    <row r="3" spans="1:15" ht="18" customHeight="1" x14ac:dyDescent="0.4">
      <c r="A3" s="193" t="s">
        <v>244</v>
      </c>
      <c r="B3" s="297" t="s">
        <v>568</v>
      </c>
      <c r="D3" s="77"/>
      <c r="E3" s="41"/>
      <c r="G3" s="77"/>
    </row>
    <row r="4" spans="1:15" ht="18" customHeight="1" x14ac:dyDescent="0.4">
      <c r="A4" s="62" t="s">
        <v>246</v>
      </c>
      <c r="B4" s="425" t="s">
        <v>569</v>
      </c>
      <c r="C4" s="426"/>
      <c r="D4" s="15"/>
      <c r="E4" s="48"/>
      <c r="F4" s="14"/>
      <c r="G4" s="77"/>
    </row>
    <row r="5" spans="1:15" ht="18" customHeight="1" thickBot="1" x14ac:dyDescent="0.45">
      <c r="F5" s="14"/>
    </row>
    <row r="6" spans="1:15" s="302" customFormat="1" ht="19.899999999999999" customHeight="1" x14ac:dyDescent="0.4">
      <c r="A6" s="427" t="s">
        <v>248</v>
      </c>
      <c r="B6" s="430" t="s">
        <v>249</v>
      </c>
      <c r="C6" s="431"/>
      <c r="D6" s="432"/>
      <c r="E6" s="433" t="s">
        <v>250</v>
      </c>
      <c r="F6" s="433" t="s">
        <v>251</v>
      </c>
      <c r="G6" s="436" t="s">
        <v>252</v>
      </c>
      <c r="H6" s="455" t="s">
        <v>1167</v>
      </c>
      <c r="I6" s="456"/>
      <c r="J6" s="457" t="s">
        <v>1168</v>
      </c>
      <c r="K6" s="457"/>
      <c r="L6" s="457"/>
      <c r="M6" s="459" t="s">
        <v>1177</v>
      </c>
      <c r="N6" s="460"/>
      <c r="O6" s="461"/>
    </row>
    <row r="7" spans="1:15" s="302" customFormat="1" ht="18.75" customHeight="1" x14ac:dyDescent="0.4">
      <c r="A7" s="428"/>
      <c r="B7" s="442" t="s">
        <v>254</v>
      </c>
      <c r="C7" s="442" t="s">
        <v>255</v>
      </c>
      <c r="D7" s="442" t="s">
        <v>256</v>
      </c>
      <c r="E7" s="434"/>
      <c r="F7" s="434"/>
      <c r="G7" s="437"/>
      <c r="H7" s="447" t="s">
        <v>1169</v>
      </c>
      <c r="I7" s="453" t="s">
        <v>242</v>
      </c>
      <c r="J7" s="449" t="s">
        <v>1163</v>
      </c>
      <c r="K7" s="451" t="s">
        <v>1169</v>
      </c>
      <c r="L7" s="465" t="s">
        <v>242</v>
      </c>
      <c r="M7" s="462" t="s">
        <v>1178</v>
      </c>
      <c r="N7" s="463"/>
      <c r="O7" s="464"/>
    </row>
    <row r="8" spans="1:15" s="302" customFormat="1" ht="24" x14ac:dyDescent="0.4">
      <c r="A8" s="429"/>
      <c r="B8" s="443"/>
      <c r="C8" s="443"/>
      <c r="D8" s="443"/>
      <c r="E8" s="435"/>
      <c r="F8" s="435"/>
      <c r="G8" s="438"/>
      <c r="H8" s="448"/>
      <c r="I8" s="454"/>
      <c r="J8" s="450"/>
      <c r="K8" s="452"/>
      <c r="L8" s="466"/>
      <c r="M8" s="422" t="s">
        <v>1179</v>
      </c>
      <c r="N8" s="423" t="s">
        <v>1180</v>
      </c>
      <c r="O8" s="424" t="s">
        <v>1181</v>
      </c>
    </row>
    <row r="9" spans="1:15" s="84" customFormat="1" x14ac:dyDescent="0.4">
      <c r="A9" s="111">
        <v>1</v>
      </c>
      <c r="B9" s="107" t="s">
        <v>268</v>
      </c>
      <c r="C9" s="108" t="s">
        <v>269</v>
      </c>
      <c r="D9" s="108"/>
      <c r="E9" s="109" t="s">
        <v>33</v>
      </c>
      <c r="F9" s="104"/>
      <c r="G9" s="211"/>
      <c r="H9" s="232"/>
      <c r="I9" s="385"/>
      <c r="J9" s="416" t="s">
        <v>1166</v>
      </c>
      <c r="K9" s="415"/>
      <c r="L9" s="417"/>
      <c r="M9" s="232"/>
      <c r="N9" s="415"/>
      <c r="O9" s="233"/>
    </row>
    <row r="10" spans="1:15" s="84" customFormat="1" x14ac:dyDescent="0.4">
      <c r="A10" s="111">
        <v>2</v>
      </c>
      <c r="B10" s="107" t="s">
        <v>268</v>
      </c>
      <c r="C10" s="113" t="s">
        <v>271</v>
      </c>
      <c r="D10" s="113"/>
      <c r="E10" s="109" t="s">
        <v>33</v>
      </c>
      <c r="F10" s="104"/>
      <c r="G10" s="211"/>
      <c r="H10" s="232"/>
      <c r="I10" s="385"/>
      <c r="J10" s="416" t="s">
        <v>1166</v>
      </c>
      <c r="K10" s="415"/>
      <c r="L10" s="417"/>
      <c r="M10" s="232"/>
      <c r="N10" s="415"/>
      <c r="O10" s="233"/>
    </row>
    <row r="11" spans="1:15" s="84" customFormat="1" x14ac:dyDescent="0.4">
      <c r="A11" s="111">
        <v>3</v>
      </c>
      <c r="B11" s="107" t="s">
        <v>268</v>
      </c>
      <c r="C11" s="113" t="s">
        <v>274</v>
      </c>
      <c r="D11" s="113"/>
      <c r="E11" s="109" t="s">
        <v>33</v>
      </c>
      <c r="F11" s="104"/>
      <c r="G11" s="211"/>
      <c r="H11" s="232"/>
      <c r="I11" s="385"/>
      <c r="J11" s="416" t="s">
        <v>1166</v>
      </c>
      <c r="K11" s="415"/>
      <c r="L11" s="417"/>
      <c r="M11" s="232"/>
      <c r="N11" s="415"/>
      <c r="O11" s="233"/>
    </row>
    <row r="12" spans="1:15" s="84" customFormat="1" x14ac:dyDescent="0.4">
      <c r="A12" s="111">
        <v>4</v>
      </c>
      <c r="B12" s="107" t="s">
        <v>268</v>
      </c>
      <c r="C12" s="108" t="s">
        <v>277</v>
      </c>
      <c r="D12" s="108"/>
      <c r="E12" s="109" t="s">
        <v>33</v>
      </c>
      <c r="F12" s="104"/>
      <c r="G12" s="211"/>
      <c r="H12" s="232"/>
      <c r="I12" s="385"/>
      <c r="J12" s="416" t="s">
        <v>1166</v>
      </c>
      <c r="K12" s="415"/>
      <c r="L12" s="417"/>
      <c r="M12" s="232"/>
      <c r="N12" s="415"/>
      <c r="O12" s="233"/>
    </row>
    <row r="13" spans="1:15" s="84" customFormat="1" x14ac:dyDescent="0.4">
      <c r="A13" s="111">
        <v>5</v>
      </c>
      <c r="B13" s="91" t="s">
        <v>551</v>
      </c>
      <c r="C13" s="91"/>
      <c r="D13" s="91"/>
      <c r="E13" s="103"/>
      <c r="F13" s="104" t="s">
        <v>33</v>
      </c>
      <c r="G13" s="211"/>
      <c r="H13" s="250" t="s">
        <v>1175</v>
      </c>
      <c r="I13" s="394"/>
      <c r="J13" s="416" t="s">
        <v>1166</v>
      </c>
      <c r="K13" s="415"/>
      <c r="L13" s="417"/>
      <c r="M13" s="250"/>
      <c r="N13" s="206"/>
      <c r="O13" s="227"/>
    </row>
    <row r="14" spans="1:15" s="84" customFormat="1" x14ac:dyDescent="0.4">
      <c r="A14" s="111">
        <v>6</v>
      </c>
      <c r="B14" s="91" t="s">
        <v>21</v>
      </c>
      <c r="C14" s="91"/>
      <c r="D14" s="91"/>
      <c r="E14" s="104" t="s">
        <v>33</v>
      </c>
      <c r="F14" s="104"/>
      <c r="G14" s="211"/>
      <c r="H14" s="232"/>
      <c r="I14" s="385"/>
      <c r="J14" s="416" t="s">
        <v>1166</v>
      </c>
      <c r="K14" s="415"/>
      <c r="L14" s="417"/>
      <c r="M14" s="232"/>
      <c r="N14" s="415"/>
      <c r="O14" s="233"/>
    </row>
    <row r="15" spans="1:15" s="84" customFormat="1" ht="24" x14ac:dyDescent="0.4">
      <c r="A15" s="111">
        <v>7</v>
      </c>
      <c r="B15" s="91" t="s">
        <v>106</v>
      </c>
      <c r="C15" s="91" t="s">
        <v>287</v>
      </c>
      <c r="D15" s="91"/>
      <c r="E15" s="102" t="s">
        <v>33</v>
      </c>
      <c r="F15" s="104"/>
      <c r="G15" s="211" t="s">
        <v>102</v>
      </c>
      <c r="H15" s="232"/>
      <c r="I15" s="385"/>
      <c r="J15" s="416" t="s">
        <v>1166</v>
      </c>
      <c r="K15" s="415"/>
      <c r="L15" s="417"/>
      <c r="M15" s="232"/>
      <c r="N15" s="415"/>
      <c r="O15" s="233"/>
    </row>
    <row r="16" spans="1:15" s="84" customFormat="1" x14ac:dyDescent="0.4">
      <c r="A16" s="111">
        <v>8</v>
      </c>
      <c r="B16" s="91" t="s">
        <v>106</v>
      </c>
      <c r="C16" s="91" t="s">
        <v>107</v>
      </c>
      <c r="D16" s="91"/>
      <c r="E16" s="104" t="s">
        <v>33</v>
      </c>
      <c r="F16" s="104"/>
      <c r="G16" s="211"/>
      <c r="H16" s="232"/>
      <c r="I16" s="385"/>
      <c r="J16" s="416" t="s">
        <v>1166</v>
      </c>
      <c r="K16" s="415"/>
      <c r="L16" s="417"/>
      <c r="M16" s="232"/>
      <c r="N16" s="415"/>
      <c r="O16" s="233"/>
    </row>
    <row r="17" spans="1:15" s="84" customFormat="1" x14ac:dyDescent="0.4">
      <c r="A17" s="111">
        <v>9</v>
      </c>
      <c r="B17" s="27" t="s">
        <v>163</v>
      </c>
      <c r="C17" s="27" t="s">
        <v>289</v>
      </c>
      <c r="D17" s="27"/>
      <c r="E17" s="109" t="s">
        <v>33</v>
      </c>
      <c r="F17" s="104"/>
      <c r="G17" s="211"/>
      <c r="H17" s="232"/>
      <c r="I17" s="385"/>
      <c r="J17" s="416" t="s">
        <v>1166</v>
      </c>
      <c r="K17" s="415"/>
      <c r="L17" s="417"/>
      <c r="M17" s="232"/>
      <c r="N17" s="415"/>
      <c r="O17" s="233"/>
    </row>
    <row r="18" spans="1:15" s="84" customFormat="1" x14ac:dyDescent="0.4">
      <c r="A18" s="111">
        <v>10</v>
      </c>
      <c r="B18" s="27" t="s">
        <v>97</v>
      </c>
      <c r="C18" s="27" t="s">
        <v>291</v>
      </c>
      <c r="D18" s="27"/>
      <c r="E18" s="109" t="s">
        <v>33</v>
      </c>
      <c r="F18" s="104"/>
      <c r="G18" s="211"/>
      <c r="H18" s="232"/>
      <c r="I18" s="385"/>
      <c r="J18" s="416" t="s">
        <v>1166</v>
      </c>
      <c r="K18" s="415"/>
      <c r="L18" s="417"/>
      <c r="M18" s="232"/>
      <c r="N18" s="415"/>
      <c r="O18" s="233"/>
    </row>
    <row r="19" spans="1:15" s="84" customFormat="1" x14ac:dyDescent="0.4">
      <c r="A19" s="111">
        <v>11</v>
      </c>
      <c r="B19" s="91" t="s">
        <v>292</v>
      </c>
      <c r="C19" s="91"/>
      <c r="D19" s="91"/>
      <c r="E19" s="104" t="s">
        <v>33</v>
      </c>
      <c r="F19" s="104"/>
      <c r="G19" s="211"/>
      <c r="H19" s="232"/>
      <c r="I19" s="385"/>
      <c r="J19" s="416" t="s">
        <v>1166</v>
      </c>
      <c r="K19" s="415"/>
      <c r="L19" s="417"/>
      <c r="M19" s="232"/>
      <c r="N19" s="415"/>
      <c r="O19" s="233"/>
    </row>
    <row r="20" spans="1:15" s="84" customFormat="1" x14ac:dyDescent="0.4">
      <c r="A20" s="111">
        <v>12</v>
      </c>
      <c r="B20" s="91" t="s">
        <v>281</v>
      </c>
      <c r="C20" s="91"/>
      <c r="D20" s="91"/>
      <c r="E20" s="104" t="s">
        <v>33</v>
      </c>
      <c r="F20" s="104"/>
      <c r="G20" s="211"/>
      <c r="H20" s="232"/>
      <c r="I20" s="385"/>
      <c r="J20" s="416" t="s">
        <v>1166</v>
      </c>
      <c r="K20" s="415"/>
      <c r="L20" s="417"/>
      <c r="M20" s="232"/>
      <c r="N20" s="415"/>
      <c r="O20" s="233"/>
    </row>
    <row r="21" spans="1:15" s="84" customFormat="1" x14ac:dyDescent="0.4">
      <c r="A21" s="111">
        <v>13</v>
      </c>
      <c r="B21" s="91" t="s">
        <v>48</v>
      </c>
      <c r="C21" s="91"/>
      <c r="D21" s="91"/>
      <c r="E21" s="104" t="s">
        <v>33</v>
      </c>
      <c r="F21" s="104"/>
      <c r="G21" s="211"/>
      <c r="H21" s="232"/>
      <c r="I21" s="385"/>
      <c r="J21" s="416" t="s">
        <v>1166</v>
      </c>
      <c r="K21" s="415"/>
      <c r="L21" s="417"/>
      <c r="M21" s="232"/>
      <c r="N21" s="415"/>
      <c r="O21" s="233"/>
    </row>
    <row r="22" spans="1:15" s="84" customFormat="1" x14ac:dyDescent="0.4">
      <c r="A22" s="111">
        <v>14</v>
      </c>
      <c r="B22" s="91" t="s">
        <v>570</v>
      </c>
      <c r="C22" s="91" t="s">
        <v>114</v>
      </c>
      <c r="D22" s="91"/>
      <c r="E22" s="104" t="s">
        <v>33</v>
      </c>
      <c r="F22" s="104"/>
      <c r="G22" s="211"/>
      <c r="H22" s="232"/>
      <c r="I22" s="385"/>
      <c r="J22" s="416" t="s">
        <v>1166</v>
      </c>
      <c r="K22" s="415"/>
      <c r="L22" s="417"/>
      <c r="M22" s="232"/>
      <c r="N22" s="415"/>
      <c r="O22" s="233"/>
    </row>
    <row r="23" spans="1:15" s="84" customFormat="1" x14ac:dyDescent="0.4">
      <c r="A23" s="111">
        <v>15</v>
      </c>
      <c r="B23" s="91" t="s">
        <v>570</v>
      </c>
      <c r="C23" s="91" t="s">
        <v>115</v>
      </c>
      <c r="D23" s="91"/>
      <c r="E23" s="104" t="s">
        <v>33</v>
      </c>
      <c r="F23" s="104"/>
      <c r="G23" s="211"/>
      <c r="H23" s="232"/>
      <c r="I23" s="385"/>
      <c r="J23" s="416" t="s">
        <v>1166</v>
      </c>
      <c r="K23" s="415"/>
      <c r="L23" s="417"/>
      <c r="M23" s="232"/>
      <c r="N23" s="415"/>
      <c r="O23" s="233"/>
    </row>
    <row r="24" spans="1:15" s="84" customFormat="1" x14ac:dyDescent="0.4">
      <c r="A24" s="111">
        <v>16</v>
      </c>
      <c r="B24" s="91" t="s">
        <v>293</v>
      </c>
      <c r="C24" s="91" t="s">
        <v>114</v>
      </c>
      <c r="D24" s="91"/>
      <c r="E24" s="104" t="s">
        <v>33</v>
      </c>
      <c r="F24" s="104"/>
      <c r="G24" s="211"/>
      <c r="H24" s="232"/>
      <c r="I24" s="385"/>
      <c r="J24" s="416" t="s">
        <v>1166</v>
      </c>
      <c r="K24" s="415"/>
      <c r="L24" s="417"/>
      <c r="M24" s="232"/>
      <c r="N24" s="415"/>
      <c r="O24" s="233"/>
    </row>
    <row r="25" spans="1:15" s="84" customFormat="1" x14ac:dyDescent="0.4">
      <c r="A25" s="111">
        <v>17</v>
      </c>
      <c r="B25" s="91" t="s">
        <v>293</v>
      </c>
      <c r="C25" s="91" t="s">
        <v>115</v>
      </c>
      <c r="D25" s="91"/>
      <c r="E25" s="104" t="s">
        <v>33</v>
      </c>
      <c r="F25" s="104"/>
      <c r="G25" s="211"/>
      <c r="H25" s="232"/>
      <c r="I25" s="385"/>
      <c r="J25" s="416" t="s">
        <v>1166</v>
      </c>
      <c r="K25" s="415"/>
      <c r="L25" s="417"/>
      <c r="M25" s="232"/>
      <c r="N25" s="415"/>
      <c r="O25" s="233"/>
    </row>
    <row r="26" spans="1:15" s="84" customFormat="1" x14ac:dyDescent="0.4">
      <c r="A26" s="111">
        <v>18</v>
      </c>
      <c r="B26" s="91" t="s">
        <v>561</v>
      </c>
      <c r="C26" s="91"/>
      <c r="D26" s="91"/>
      <c r="E26" s="104" t="s">
        <v>33</v>
      </c>
      <c r="F26" s="104"/>
      <c r="G26" s="211"/>
      <c r="H26" s="232"/>
      <c r="I26" s="385"/>
      <c r="J26" s="416" t="s">
        <v>1166</v>
      </c>
      <c r="K26" s="415"/>
      <c r="L26" s="417"/>
      <c r="M26" s="232"/>
      <c r="N26" s="415"/>
      <c r="O26" s="233"/>
    </row>
    <row r="27" spans="1:15" s="84" customFormat="1" ht="36" x14ac:dyDescent="0.4">
      <c r="A27" s="111">
        <v>19</v>
      </c>
      <c r="B27" s="91" t="s">
        <v>555</v>
      </c>
      <c r="C27" s="91"/>
      <c r="D27" s="91"/>
      <c r="E27" s="104" t="s">
        <v>33</v>
      </c>
      <c r="F27" s="104"/>
      <c r="G27" s="211"/>
      <c r="H27" s="232"/>
      <c r="I27" s="385"/>
      <c r="J27" s="416" t="s">
        <v>1166</v>
      </c>
      <c r="K27" s="415"/>
      <c r="L27" s="417"/>
      <c r="M27" s="232"/>
      <c r="N27" s="415"/>
      <c r="O27" s="233"/>
    </row>
    <row r="28" spans="1:15" s="84" customFormat="1" ht="24" x14ac:dyDescent="0.4">
      <c r="A28" s="111">
        <v>20</v>
      </c>
      <c r="B28" s="91" t="s">
        <v>13</v>
      </c>
      <c r="C28" s="91" t="s">
        <v>287</v>
      </c>
      <c r="D28" s="91"/>
      <c r="E28" s="102"/>
      <c r="F28" s="104" t="s">
        <v>33</v>
      </c>
      <c r="G28" s="211" t="s">
        <v>102</v>
      </c>
      <c r="H28" s="250" t="s">
        <v>1175</v>
      </c>
      <c r="I28" s="394"/>
      <c r="J28" s="416" t="s">
        <v>1166</v>
      </c>
      <c r="K28" s="415"/>
      <c r="L28" s="417"/>
      <c r="M28" s="250"/>
      <c r="N28" s="206"/>
      <c r="O28" s="227"/>
    </row>
    <row r="29" spans="1:15" s="84" customFormat="1" x14ac:dyDescent="0.4">
      <c r="A29" s="111">
        <v>21</v>
      </c>
      <c r="B29" s="91" t="s">
        <v>13</v>
      </c>
      <c r="C29" s="91" t="s">
        <v>107</v>
      </c>
      <c r="D29" s="91"/>
      <c r="E29" s="104"/>
      <c r="F29" s="104" t="s">
        <v>33</v>
      </c>
      <c r="G29" s="211"/>
      <c r="H29" s="250" t="s">
        <v>1175</v>
      </c>
      <c r="I29" s="394"/>
      <c r="J29" s="416" t="s">
        <v>1166</v>
      </c>
      <c r="K29" s="415"/>
      <c r="L29" s="417"/>
      <c r="M29" s="250"/>
      <c r="N29" s="206"/>
      <c r="O29" s="227"/>
    </row>
    <row r="30" spans="1:15" s="84" customFormat="1" x14ac:dyDescent="0.4">
      <c r="A30" s="111">
        <v>22</v>
      </c>
      <c r="B30" s="91" t="s">
        <v>571</v>
      </c>
      <c r="C30" s="91"/>
      <c r="D30" s="91"/>
      <c r="E30" s="104" t="s">
        <v>33</v>
      </c>
      <c r="F30" s="104"/>
      <c r="G30" s="211"/>
      <c r="H30" s="232"/>
      <c r="I30" s="385"/>
      <c r="J30" s="416" t="s">
        <v>1166</v>
      </c>
      <c r="K30" s="415"/>
      <c r="L30" s="417"/>
      <c r="M30" s="232"/>
      <c r="N30" s="415"/>
      <c r="O30" s="233"/>
    </row>
    <row r="31" spans="1:15" s="84" customFormat="1" ht="24" x14ac:dyDescent="0.4">
      <c r="A31" s="111">
        <v>23</v>
      </c>
      <c r="B31" s="91" t="s">
        <v>572</v>
      </c>
      <c r="C31" s="91" t="s">
        <v>287</v>
      </c>
      <c r="D31" s="91"/>
      <c r="E31" s="102" t="s">
        <v>33</v>
      </c>
      <c r="F31" s="104"/>
      <c r="G31" s="211" t="s">
        <v>102</v>
      </c>
      <c r="H31" s="232"/>
      <c r="I31" s="385"/>
      <c r="J31" s="416" t="s">
        <v>1166</v>
      </c>
      <c r="K31" s="415"/>
      <c r="L31" s="417"/>
      <c r="M31" s="232"/>
      <c r="N31" s="415"/>
      <c r="O31" s="233"/>
    </row>
    <row r="32" spans="1:15" s="84" customFormat="1" x14ac:dyDescent="0.4">
      <c r="A32" s="111">
        <v>24</v>
      </c>
      <c r="B32" s="91" t="s">
        <v>572</v>
      </c>
      <c r="C32" s="91" t="s">
        <v>107</v>
      </c>
      <c r="D32" s="91"/>
      <c r="E32" s="104" t="s">
        <v>33</v>
      </c>
      <c r="F32" s="104"/>
      <c r="G32" s="211"/>
      <c r="H32" s="232"/>
      <c r="I32" s="385"/>
      <c r="J32" s="416" t="s">
        <v>1166</v>
      </c>
      <c r="K32" s="415"/>
      <c r="L32" s="417"/>
      <c r="M32" s="232"/>
      <c r="N32" s="415"/>
      <c r="O32" s="233"/>
    </row>
    <row r="33" spans="1:15" s="84" customFormat="1" x14ac:dyDescent="0.4">
      <c r="A33" s="111">
        <v>25</v>
      </c>
      <c r="B33" s="91" t="s">
        <v>252</v>
      </c>
      <c r="C33" s="91"/>
      <c r="D33" s="91"/>
      <c r="E33" s="104" t="s">
        <v>33</v>
      </c>
      <c r="F33" s="104"/>
      <c r="G33" s="211"/>
      <c r="H33" s="232"/>
      <c r="I33" s="385"/>
      <c r="J33" s="416" t="s">
        <v>1166</v>
      </c>
      <c r="K33" s="415"/>
      <c r="L33" s="417"/>
      <c r="M33" s="232"/>
      <c r="N33" s="415"/>
      <c r="O33" s="233"/>
    </row>
    <row r="34" spans="1:15" s="84" customFormat="1" x14ac:dyDescent="0.4">
      <c r="A34" s="111">
        <v>26</v>
      </c>
      <c r="B34" s="107" t="s">
        <v>312</v>
      </c>
      <c r="C34" s="108" t="s">
        <v>98</v>
      </c>
      <c r="D34" s="108"/>
      <c r="E34" s="109" t="s">
        <v>33</v>
      </c>
      <c r="F34" s="104"/>
      <c r="G34" s="211"/>
      <c r="H34" s="232"/>
      <c r="I34" s="385"/>
      <c r="J34" s="416" t="s">
        <v>1166</v>
      </c>
      <c r="K34" s="415"/>
      <c r="L34" s="417"/>
      <c r="M34" s="232"/>
      <c r="N34" s="415"/>
      <c r="O34" s="233"/>
    </row>
    <row r="35" spans="1:15" s="84" customFormat="1" x14ac:dyDescent="0.4">
      <c r="A35" s="111">
        <v>27</v>
      </c>
      <c r="B35" s="107" t="s">
        <v>312</v>
      </c>
      <c r="C35" s="108" t="s">
        <v>313</v>
      </c>
      <c r="D35" s="108"/>
      <c r="E35" s="109" t="s">
        <v>33</v>
      </c>
      <c r="F35" s="104"/>
      <c r="G35" s="211"/>
      <c r="H35" s="232"/>
      <c r="I35" s="385"/>
      <c r="J35" s="416" t="s">
        <v>1166</v>
      </c>
      <c r="K35" s="415"/>
      <c r="L35" s="417"/>
      <c r="M35" s="232"/>
      <c r="N35" s="415"/>
      <c r="O35" s="233"/>
    </row>
    <row r="36" spans="1:15" s="84" customFormat="1" x14ac:dyDescent="0.4">
      <c r="A36" s="111">
        <v>28</v>
      </c>
      <c r="B36" s="107" t="s">
        <v>312</v>
      </c>
      <c r="C36" s="108" t="s">
        <v>315</v>
      </c>
      <c r="D36" s="108"/>
      <c r="E36" s="109" t="s">
        <v>33</v>
      </c>
      <c r="F36" s="104"/>
      <c r="G36" s="211"/>
      <c r="H36" s="232"/>
      <c r="I36" s="385"/>
      <c r="J36" s="416" t="s">
        <v>1166</v>
      </c>
      <c r="K36" s="415"/>
      <c r="L36" s="417"/>
      <c r="M36" s="232"/>
      <c r="N36" s="415"/>
      <c r="O36" s="233"/>
    </row>
    <row r="37" spans="1:15" s="84" customFormat="1" x14ac:dyDescent="0.4">
      <c r="A37" s="111">
        <v>29</v>
      </c>
      <c r="B37" s="107" t="s">
        <v>312</v>
      </c>
      <c r="C37" s="108" t="s">
        <v>317</v>
      </c>
      <c r="D37" s="108"/>
      <c r="E37" s="109" t="s">
        <v>33</v>
      </c>
      <c r="F37" s="104"/>
      <c r="G37" s="211"/>
      <c r="H37" s="232"/>
      <c r="I37" s="385"/>
      <c r="J37" s="416" t="s">
        <v>1166</v>
      </c>
      <c r="K37" s="415"/>
      <c r="L37" s="417"/>
      <c r="M37" s="232"/>
      <c r="N37" s="415"/>
      <c r="O37" s="233"/>
    </row>
    <row r="38" spans="1:15" s="84" customFormat="1" x14ac:dyDescent="0.4">
      <c r="A38" s="111">
        <v>30</v>
      </c>
      <c r="B38" s="107" t="s">
        <v>312</v>
      </c>
      <c r="C38" s="108" t="s">
        <v>166</v>
      </c>
      <c r="D38" s="108"/>
      <c r="E38" s="109" t="s">
        <v>33</v>
      </c>
      <c r="F38" s="104"/>
      <c r="G38" s="211"/>
      <c r="H38" s="232"/>
      <c r="I38" s="385"/>
      <c r="J38" s="416" t="s">
        <v>1166</v>
      </c>
      <c r="K38" s="415"/>
      <c r="L38" s="417"/>
      <c r="M38" s="232"/>
      <c r="N38" s="415"/>
      <c r="O38" s="233"/>
    </row>
    <row r="39" spans="1:15" s="84" customFormat="1" x14ac:dyDescent="0.4">
      <c r="A39" s="111">
        <v>31</v>
      </c>
      <c r="B39" s="107" t="s">
        <v>312</v>
      </c>
      <c r="C39" s="108" t="s">
        <v>319</v>
      </c>
      <c r="D39" s="108"/>
      <c r="E39" s="109" t="s">
        <v>33</v>
      </c>
      <c r="F39" s="104"/>
      <c r="G39" s="211"/>
      <c r="H39" s="232"/>
      <c r="I39" s="385"/>
      <c r="J39" s="416" t="s">
        <v>1166</v>
      </c>
      <c r="K39" s="415"/>
      <c r="L39" s="417"/>
      <c r="M39" s="232"/>
      <c r="N39" s="415"/>
      <c r="O39" s="233"/>
    </row>
    <row r="40" spans="1:15" s="84" customFormat="1" x14ac:dyDescent="0.4">
      <c r="A40" s="111">
        <v>32</v>
      </c>
      <c r="B40" s="91" t="s">
        <v>279</v>
      </c>
      <c r="C40" s="91"/>
      <c r="D40" s="91"/>
      <c r="E40" s="103"/>
      <c r="F40" s="104" t="s">
        <v>33</v>
      </c>
      <c r="G40" s="211"/>
      <c r="H40" s="250" t="s">
        <v>1174</v>
      </c>
      <c r="I40" s="394"/>
      <c r="J40" s="416" t="s">
        <v>1166</v>
      </c>
      <c r="K40" s="415"/>
      <c r="L40" s="417"/>
      <c r="M40" s="232"/>
      <c r="N40" s="415"/>
      <c r="O40" s="233"/>
    </row>
    <row r="41" spans="1:15" s="84" customFormat="1" ht="12.75" thickBot="1" x14ac:dyDescent="0.45">
      <c r="A41" s="116">
        <v>33</v>
      </c>
      <c r="B41" s="127" t="s">
        <v>320</v>
      </c>
      <c r="C41" s="94"/>
      <c r="D41" s="94"/>
      <c r="E41" s="105" t="s">
        <v>33</v>
      </c>
      <c r="F41" s="105"/>
      <c r="G41" s="213" t="s">
        <v>321</v>
      </c>
      <c r="H41" s="242"/>
      <c r="I41" s="387"/>
      <c r="J41" s="418" t="s">
        <v>1166</v>
      </c>
      <c r="K41" s="419"/>
      <c r="L41" s="420"/>
      <c r="M41" s="242"/>
      <c r="N41" s="419"/>
      <c r="O41" s="243"/>
    </row>
    <row r="42" spans="1:15" s="84" customFormat="1" x14ac:dyDescent="0.4">
      <c r="A42" s="85"/>
      <c r="B42" s="86"/>
      <c r="C42" s="86"/>
      <c r="D42" s="86"/>
      <c r="E42" s="100"/>
      <c r="F42" s="74"/>
      <c r="G42" s="86"/>
    </row>
    <row r="43" spans="1:15" s="84" customFormat="1" x14ac:dyDescent="0.4">
      <c r="A43" s="85"/>
      <c r="B43" s="86"/>
      <c r="C43" s="86"/>
      <c r="D43" s="86"/>
      <c r="E43" s="100"/>
      <c r="F43" s="74"/>
      <c r="G43" s="86"/>
    </row>
    <row r="44" spans="1:15" s="84" customFormat="1" x14ac:dyDescent="0.4">
      <c r="A44" s="85"/>
      <c r="B44" s="86"/>
      <c r="C44" s="86"/>
      <c r="D44" s="86"/>
      <c r="E44" s="100"/>
      <c r="F44" s="74"/>
      <c r="G44" s="86"/>
    </row>
    <row r="45" spans="1:15" s="84" customFormat="1" x14ac:dyDescent="0.4">
      <c r="A45" s="85"/>
      <c r="B45" s="86"/>
      <c r="C45" s="86"/>
      <c r="D45" s="86"/>
      <c r="E45" s="100"/>
      <c r="F45" s="74"/>
      <c r="G45" s="86"/>
    </row>
    <row r="46" spans="1:15" s="84" customFormat="1" x14ac:dyDescent="0.4">
      <c r="A46" s="85"/>
      <c r="B46" s="86"/>
      <c r="C46" s="86"/>
      <c r="D46" s="86"/>
      <c r="E46" s="100"/>
      <c r="F46" s="74"/>
      <c r="G46" s="86"/>
    </row>
    <row r="47" spans="1:15" s="84" customFormat="1" x14ac:dyDescent="0.4">
      <c r="A47" s="85"/>
      <c r="B47" s="86"/>
      <c r="C47" s="86"/>
      <c r="D47" s="86"/>
      <c r="E47" s="100"/>
      <c r="F47" s="74"/>
      <c r="G47" s="86"/>
    </row>
    <row r="48" spans="1:15" s="84" customFormat="1" x14ac:dyDescent="0.4">
      <c r="A48" s="85"/>
      <c r="B48" s="86"/>
      <c r="C48" s="86"/>
      <c r="D48" s="86"/>
      <c r="E48" s="100"/>
      <c r="F48" s="74"/>
      <c r="G48" s="86"/>
    </row>
    <row r="49" spans="1:7" s="84" customFormat="1" x14ac:dyDescent="0.4">
      <c r="A49" s="85"/>
      <c r="B49" s="86"/>
      <c r="C49" s="86"/>
      <c r="D49" s="86"/>
      <c r="E49" s="100"/>
      <c r="F49" s="74"/>
      <c r="G49" s="86"/>
    </row>
    <row r="50" spans="1:7" s="84" customFormat="1" x14ac:dyDescent="0.4">
      <c r="A50" s="85"/>
      <c r="B50" s="86"/>
      <c r="C50" s="86"/>
      <c r="D50" s="86"/>
      <c r="E50" s="100"/>
      <c r="F50" s="74"/>
      <c r="G50" s="86"/>
    </row>
    <row r="51" spans="1:7" s="84" customFormat="1" x14ac:dyDescent="0.4">
      <c r="A51" s="85"/>
      <c r="B51" s="86"/>
      <c r="C51" s="86"/>
      <c r="D51" s="86"/>
      <c r="E51" s="100"/>
      <c r="F51" s="74"/>
      <c r="G51" s="86"/>
    </row>
    <row r="52" spans="1:7" s="84" customFormat="1" x14ac:dyDescent="0.4">
      <c r="A52" s="85"/>
      <c r="B52" s="86"/>
      <c r="C52" s="86"/>
      <c r="D52" s="86"/>
      <c r="E52" s="100"/>
      <c r="F52" s="74"/>
      <c r="G52" s="86"/>
    </row>
    <row r="53" spans="1:7" s="84" customFormat="1" x14ac:dyDescent="0.4">
      <c r="A53" s="85"/>
      <c r="B53" s="86"/>
      <c r="C53" s="86"/>
      <c r="D53" s="86"/>
      <c r="E53" s="100"/>
      <c r="F53" s="74"/>
      <c r="G53" s="86"/>
    </row>
    <row r="54" spans="1:7" s="84" customFormat="1" x14ac:dyDescent="0.4">
      <c r="A54" s="85"/>
      <c r="B54" s="86"/>
      <c r="C54" s="86"/>
      <c r="D54" s="86"/>
      <c r="E54" s="100"/>
      <c r="F54" s="74"/>
      <c r="G54" s="86"/>
    </row>
    <row r="55" spans="1:7" s="84" customFormat="1" x14ac:dyDescent="0.4">
      <c r="A55" s="85"/>
      <c r="B55" s="86"/>
      <c r="C55" s="86"/>
      <c r="D55" s="86"/>
      <c r="E55" s="100"/>
      <c r="F55" s="74"/>
      <c r="G55" s="86"/>
    </row>
    <row r="56" spans="1:7" s="84" customFormat="1" x14ac:dyDescent="0.4">
      <c r="A56" s="85"/>
      <c r="B56" s="86"/>
      <c r="C56" s="86"/>
      <c r="D56" s="86"/>
      <c r="E56" s="100"/>
      <c r="F56" s="74"/>
      <c r="G56" s="86"/>
    </row>
    <row r="57" spans="1:7" s="84" customFormat="1" x14ac:dyDescent="0.4">
      <c r="A57" s="85"/>
      <c r="B57" s="86"/>
      <c r="C57" s="86"/>
      <c r="D57" s="86"/>
      <c r="E57" s="100"/>
      <c r="F57" s="74"/>
      <c r="G57" s="86"/>
    </row>
    <row r="58" spans="1:7" s="84" customFormat="1" x14ac:dyDescent="0.4">
      <c r="A58" s="85"/>
      <c r="B58" s="86"/>
      <c r="C58" s="86"/>
      <c r="D58" s="86"/>
      <c r="E58" s="100"/>
      <c r="F58" s="74"/>
      <c r="G58" s="86"/>
    </row>
    <row r="59" spans="1:7" s="84" customFormat="1" x14ac:dyDescent="0.4">
      <c r="A59" s="85"/>
      <c r="B59" s="86"/>
      <c r="C59" s="86"/>
      <c r="D59" s="86"/>
      <c r="E59" s="100"/>
      <c r="F59" s="74"/>
      <c r="G59" s="86"/>
    </row>
    <row r="60" spans="1:7" s="84" customFormat="1" x14ac:dyDescent="0.4">
      <c r="A60" s="85"/>
      <c r="B60" s="86"/>
      <c r="C60" s="86"/>
      <c r="D60" s="86"/>
      <c r="E60" s="100"/>
      <c r="F60" s="74"/>
      <c r="G60" s="86"/>
    </row>
    <row r="61" spans="1:7" s="84" customFormat="1" x14ac:dyDescent="0.4">
      <c r="A61" s="85"/>
      <c r="B61" s="86"/>
      <c r="C61" s="86"/>
      <c r="D61" s="86"/>
      <c r="E61" s="100"/>
      <c r="F61" s="74"/>
      <c r="G61" s="86"/>
    </row>
    <row r="62" spans="1:7" s="84" customFormat="1" x14ac:dyDescent="0.4">
      <c r="A62" s="85"/>
      <c r="B62" s="86"/>
      <c r="C62" s="86"/>
      <c r="D62" s="86"/>
      <c r="E62" s="100"/>
      <c r="F62" s="74"/>
      <c r="G62" s="86"/>
    </row>
    <row r="63" spans="1:7" s="84" customFormat="1" x14ac:dyDescent="0.4">
      <c r="A63" s="85"/>
      <c r="B63" s="86"/>
      <c r="C63" s="86"/>
      <c r="D63" s="86"/>
      <c r="E63" s="100"/>
      <c r="F63" s="74"/>
      <c r="G63" s="86"/>
    </row>
    <row r="64" spans="1:7" s="84" customFormat="1" x14ac:dyDescent="0.4">
      <c r="A64" s="85"/>
      <c r="B64" s="86"/>
      <c r="C64" s="86"/>
      <c r="D64" s="86"/>
      <c r="E64" s="100"/>
      <c r="F64" s="74"/>
      <c r="G64" s="86"/>
    </row>
    <row r="65" spans="1:7" s="84" customFormat="1" x14ac:dyDescent="0.4">
      <c r="A65" s="85"/>
      <c r="B65" s="86"/>
      <c r="C65" s="86"/>
      <c r="D65" s="86"/>
      <c r="E65" s="100"/>
      <c r="F65" s="74"/>
      <c r="G65" s="86"/>
    </row>
    <row r="66" spans="1:7" s="84" customFormat="1" x14ac:dyDescent="0.4">
      <c r="A66" s="85"/>
      <c r="B66" s="86"/>
      <c r="C66" s="86"/>
      <c r="D66" s="86"/>
      <c r="E66" s="100"/>
      <c r="F66" s="74"/>
      <c r="G66" s="86"/>
    </row>
    <row r="67" spans="1:7" s="84" customFormat="1" x14ac:dyDescent="0.4">
      <c r="A67" s="85"/>
      <c r="B67" s="86"/>
      <c r="C67" s="86"/>
      <c r="D67" s="86"/>
      <c r="E67" s="100"/>
      <c r="F67" s="74"/>
      <c r="G67" s="86"/>
    </row>
    <row r="68" spans="1:7" s="84" customFormat="1" x14ac:dyDescent="0.4">
      <c r="A68" s="85"/>
      <c r="B68" s="86"/>
      <c r="C68" s="86"/>
      <c r="D68" s="86"/>
      <c r="E68" s="100"/>
      <c r="F68" s="74"/>
      <c r="G68" s="86"/>
    </row>
    <row r="69" spans="1:7" s="84" customFormat="1" x14ac:dyDescent="0.4">
      <c r="A69" s="85"/>
      <c r="B69" s="86"/>
      <c r="C69" s="86"/>
      <c r="D69" s="86"/>
      <c r="E69" s="100"/>
      <c r="F69" s="74"/>
      <c r="G69" s="86"/>
    </row>
    <row r="70" spans="1:7" s="84" customFormat="1" x14ac:dyDescent="0.4">
      <c r="A70" s="85"/>
      <c r="B70" s="86"/>
      <c r="C70" s="86"/>
      <c r="D70" s="86"/>
      <c r="E70" s="100"/>
      <c r="F70" s="74"/>
      <c r="G70" s="86"/>
    </row>
    <row r="71" spans="1:7" s="84" customFormat="1" x14ac:dyDescent="0.4">
      <c r="A71" s="85"/>
      <c r="B71" s="86"/>
      <c r="C71" s="86"/>
      <c r="D71" s="86"/>
      <c r="E71" s="100"/>
      <c r="F71" s="74"/>
      <c r="G71" s="86"/>
    </row>
    <row r="72" spans="1:7" s="84" customFormat="1" x14ac:dyDescent="0.4">
      <c r="A72" s="85"/>
      <c r="B72" s="86"/>
      <c r="C72" s="86"/>
      <c r="D72" s="86"/>
      <c r="E72" s="100"/>
      <c r="F72" s="74"/>
      <c r="G72" s="86"/>
    </row>
    <row r="73" spans="1:7" s="84" customFormat="1" x14ac:dyDescent="0.4">
      <c r="A73" s="85"/>
      <c r="B73" s="86"/>
      <c r="C73" s="86"/>
      <c r="D73" s="86"/>
      <c r="E73" s="100"/>
      <c r="F73" s="74"/>
      <c r="G73" s="86"/>
    </row>
    <row r="74" spans="1:7" s="84" customFormat="1" x14ac:dyDescent="0.4">
      <c r="A74" s="85"/>
      <c r="B74" s="86"/>
      <c r="C74" s="86"/>
      <c r="D74" s="86"/>
      <c r="E74" s="100"/>
      <c r="F74" s="74"/>
      <c r="G74" s="86"/>
    </row>
    <row r="75" spans="1:7" s="84" customFormat="1" x14ac:dyDescent="0.4">
      <c r="A75" s="85"/>
      <c r="B75" s="86"/>
      <c r="C75" s="86"/>
      <c r="D75" s="86"/>
      <c r="E75" s="100"/>
      <c r="F75" s="74"/>
      <c r="G75" s="86"/>
    </row>
    <row r="76" spans="1:7" s="84" customFormat="1" x14ac:dyDescent="0.4">
      <c r="A76" s="85"/>
      <c r="B76" s="86"/>
      <c r="C76" s="86"/>
      <c r="D76" s="86"/>
      <c r="E76" s="100"/>
      <c r="F76" s="74"/>
      <c r="G76" s="86"/>
    </row>
    <row r="77" spans="1:7" s="84" customFormat="1" x14ac:dyDescent="0.4">
      <c r="A77" s="85"/>
      <c r="B77" s="86"/>
      <c r="C77" s="86"/>
      <c r="D77" s="86"/>
      <c r="E77" s="100"/>
      <c r="F77" s="74"/>
      <c r="G77" s="86"/>
    </row>
    <row r="78" spans="1:7" s="84" customFormat="1" x14ac:dyDescent="0.4">
      <c r="A78" s="85"/>
      <c r="B78" s="86"/>
      <c r="C78" s="86"/>
      <c r="D78" s="86"/>
      <c r="E78" s="100"/>
      <c r="F78" s="74"/>
      <c r="G78" s="86"/>
    </row>
    <row r="79" spans="1:7" s="84" customFormat="1" x14ac:dyDescent="0.4">
      <c r="A79" s="85"/>
      <c r="B79" s="86"/>
      <c r="C79" s="86"/>
      <c r="D79" s="86"/>
      <c r="E79" s="100"/>
      <c r="F79" s="74"/>
      <c r="G79" s="86"/>
    </row>
    <row r="80" spans="1:7" s="84" customFormat="1" x14ac:dyDescent="0.4">
      <c r="A80" s="85"/>
      <c r="B80" s="86"/>
      <c r="C80" s="86"/>
      <c r="D80" s="86"/>
      <c r="E80" s="100"/>
      <c r="F80" s="74"/>
      <c r="G80" s="86"/>
    </row>
    <row r="81" spans="1:7" s="84" customFormat="1" x14ac:dyDescent="0.4">
      <c r="A81" s="85"/>
      <c r="B81" s="86"/>
      <c r="C81" s="86"/>
      <c r="D81" s="86"/>
      <c r="E81" s="100"/>
      <c r="F81" s="74"/>
      <c r="G81" s="86"/>
    </row>
    <row r="82" spans="1:7" s="84" customFormat="1" x14ac:dyDescent="0.4">
      <c r="A82" s="85"/>
      <c r="B82" s="86"/>
      <c r="C82" s="86"/>
      <c r="D82" s="86"/>
      <c r="E82" s="100"/>
      <c r="F82" s="74"/>
      <c r="G82" s="86"/>
    </row>
    <row r="83" spans="1:7" s="84" customFormat="1" x14ac:dyDescent="0.4">
      <c r="A83" s="85"/>
      <c r="B83" s="86"/>
      <c r="C83" s="86"/>
      <c r="D83" s="86"/>
      <c r="E83" s="100"/>
      <c r="F83" s="74"/>
      <c r="G83" s="86"/>
    </row>
    <row r="84" spans="1:7" s="84" customFormat="1" x14ac:dyDescent="0.4">
      <c r="A84" s="85"/>
      <c r="B84" s="86"/>
      <c r="C84" s="86"/>
      <c r="D84" s="86"/>
      <c r="E84" s="100"/>
      <c r="F84" s="74"/>
      <c r="G84" s="86"/>
    </row>
    <row r="85" spans="1:7" s="84" customFormat="1" x14ac:dyDescent="0.4">
      <c r="A85" s="85"/>
      <c r="B85" s="86"/>
      <c r="C85" s="86"/>
      <c r="D85" s="86"/>
      <c r="E85" s="100"/>
      <c r="F85" s="74"/>
      <c r="G85" s="86"/>
    </row>
    <row r="86" spans="1:7" s="84" customFormat="1" x14ac:dyDescent="0.4">
      <c r="A86" s="85"/>
      <c r="B86" s="86"/>
      <c r="C86" s="86"/>
      <c r="D86" s="86"/>
      <c r="E86" s="100"/>
      <c r="F86" s="74"/>
      <c r="G86" s="86"/>
    </row>
    <row r="87" spans="1:7" s="84" customFormat="1" x14ac:dyDescent="0.4">
      <c r="A87" s="85"/>
      <c r="B87" s="86"/>
      <c r="C87" s="86"/>
      <c r="D87" s="86"/>
      <c r="E87" s="100"/>
      <c r="F87" s="74"/>
      <c r="G87" s="86"/>
    </row>
    <row r="88" spans="1:7" s="84" customFormat="1" x14ac:dyDescent="0.4">
      <c r="A88" s="85"/>
      <c r="B88" s="86"/>
      <c r="C88" s="86"/>
      <c r="D88" s="86"/>
      <c r="E88" s="100"/>
      <c r="F88" s="74"/>
      <c r="G88" s="86"/>
    </row>
    <row r="89" spans="1:7" s="84" customFormat="1" x14ac:dyDescent="0.4">
      <c r="A89" s="85"/>
      <c r="B89" s="86"/>
      <c r="C89" s="86"/>
      <c r="D89" s="86"/>
      <c r="E89" s="100"/>
      <c r="F89" s="74"/>
      <c r="G89" s="86"/>
    </row>
    <row r="90" spans="1:7" s="84" customFormat="1" x14ac:dyDescent="0.4">
      <c r="A90" s="85"/>
      <c r="B90" s="86"/>
      <c r="C90" s="86"/>
      <c r="D90" s="86"/>
      <c r="E90" s="100"/>
      <c r="F90" s="74"/>
      <c r="G90" s="86"/>
    </row>
    <row r="91" spans="1:7" s="84" customFormat="1" x14ac:dyDescent="0.4">
      <c r="A91" s="85"/>
      <c r="B91" s="86"/>
      <c r="C91" s="86"/>
      <c r="D91" s="86"/>
      <c r="E91" s="100"/>
      <c r="F91" s="74"/>
      <c r="G91" s="86"/>
    </row>
    <row r="92" spans="1:7" s="84" customFormat="1" x14ac:dyDescent="0.4">
      <c r="A92" s="85"/>
      <c r="B92" s="86"/>
      <c r="C92" s="86"/>
      <c r="D92" s="86"/>
      <c r="E92" s="100"/>
      <c r="F92" s="74"/>
      <c r="G92" s="86"/>
    </row>
    <row r="93" spans="1:7" s="84" customFormat="1" x14ac:dyDescent="0.4">
      <c r="A93" s="85"/>
      <c r="B93" s="86"/>
      <c r="C93" s="86"/>
      <c r="D93" s="86"/>
      <c r="E93" s="100"/>
      <c r="F93" s="74"/>
      <c r="G93" s="86"/>
    </row>
    <row r="94" spans="1:7" s="84" customFormat="1" x14ac:dyDescent="0.4">
      <c r="A94" s="85"/>
      <c r="B94" s="86"/>
      <c r="C94" s="86"/>
      <c r="D94" s="86"/>
      <c r="E94" s="100"/>
      <c r="F94" s="74"/>
      <c r="G94" s="86"/>
    </row>
    <row r="95" spans="1:7" s="84" customFormat="1" x14ac:dyDescent="0.4">
      <c r="A95" s="85"/>
      <c r="B95" s="86"/>
      <c r="C95" s="86"/>
      <c r="D95" s="86"/>
      <c r="E95" s="100"/>
      <c r="F95" s="74"/>
      <c r="G95" s="86"/>
    </row>
    <row r="96" spans="1:7" s="84" customFormat="1" x14ac:dyDescent="0.4">
      <c r="A96" s="85"/>
      <c r="B96" s="86"/>
      <c r="C96" s="86"/>
      <c r="D96" s="86"/>
      <c r="E96" s="100"/>
      <c r="F96" s="74"/>
      <c r="G96" s="86"/>
    </row>
    <row r="97" spans="1:7" s="84" customFormat="1" x14ac:dyDescent="0.4">
      <c r="A97" s="85"/>
      <c r="B97" s="86"/>
      <c r="C97" s="86"/>
      <c r="D97" s="86"/>
      <c r="E97" s="100"/>
      <c r="F97" s="74"/>
      <c r="G97" s="86"/>
    </row>
    <row r="98" spans="1:7" s="84" customFormat="1" x14ac:dyDescent="0.4">
      <c r="A98" s="85"/>
      <c r="B98" s="86"/>
      <c r="C98" s="86"/>
      <c r="D98" s="86"/>
      <c r="E98" s="100"/>
      <c r="F98" s="74"/>
      <c r="G98" s="86"/>
    </row>
    <row r="99" spans="1:7" s="84" customFormat="1" x14ac:dyDescent="0.4">
      <c r="A99" s="85"/>
      <c r="B99" s="86"/>
      <c r="C99" s="86"/>
      <c r="D99" s="86"/>
      <c r="E99" s="100"/>
      <c r="F99" s="74"/>
      <c r="G99" s="86"/>
    </row>
    <row r="100" spans="1:7" s="84" customFormat="1" x14ac:dyDescent="0.4">
      <c r="A100" s="85"/>
      <c r="B100" s="86"/>
      <c r="C100" s="86"/>
      <c r="D100" s="86"/>
      <c r="E100" s="100"/>
      <c r="F100" s="74"/>
      <c r="G100" s="86"/>
    </row>
    <row r="101" spans="1:7" s="84" customFormat="1" x14ac:dyDescent="0.4">
      <c r="A101" s="85"/>
      <c r="B101" s="86"/>
      <c r="C101" s="86"/>
      <c r="D101" s="86"/>
      <c r="E101" s="100"/>
      <c r="F101" s="74"/>
      <c r="G101" s="86"/>
    </row>
    <row r="102" spans="1:7" s="84" customFormat="1" x14ac:dyDescent="0.4">
      <c r="A102" s="85"/>
      <c r="B102" s="86"/>
      <c r="C102" s="86"/>
      <c r="D102" s="86"/>
      <c r="E102" s="100"/>
      <c r="F102" s="74"/>
      <c r="G102" s="86"/>
    </row>
    <row r="103" spans="1:7" s="84" customFormat="1" x14ac:dyDescent="0.4">
      <c r="A103" s="85"/>
      <c r="B103" s="86"/>
      <c r="C103" s="86"/>
      <c r="D103" s="86"/>
      <c r="E103" s="100"/>
      <c r="F103" s="74"/>
      <c r="G103" s="86"/>
    </row>
    <row r="104" spans="1:7" s="84" customFormat="1" x14ac:dyDescent="0.4">
      <c r="A104" s="85"/>
      <c r="B104" s="86"/>
      <c r="C104" s="86"/>
      <c r="D104" s="86"/>
      <c r="E104" s="100"/>
      <c r="F104" s="74"/>
      <c r="G104" s="86"/>
    </row>
    <row r="105" spans="1:7" s="84" customFormat="1" x14ac:dyDescent="0.4">
      <c r="A105" s="85"/>
      <c r="B105" s="86"/>
      <c r="C105" s="86"/>
      <c r="D105" s="86"/>
      <c r="E105" s="100"/>
      <c r="F105" s="74"/>
      <c r="G105" s="86"/>
    </row>
    <row r="106" spans="1:7" s="84" customFormat="1" x14ac:dyDescent="0.4">
      <c r="A106" s="85"/>
      <c r="B106" s="86"/>
      <c r="C106" s="86"/>
      <c r="D106" s="86"/>
      <c r="E106" s="100"/>
      <c r="F106" s="74"/>
      <c r="G106" s="86"/>
    </row>
    <row r="107" spans="1:7" s="84" customFormat="1" x14ac:dyDescent="0.4">
      <c r="A107" s="85"/>
      <c r="B107" s="86"/>
      <c r="C107" s="86"/>
      <c r="D107" s="86"/>
      <c r="E107" s="100"/>
      <c r="F107" s="74"/>
      <c r="G107" s="86"/>
    </row>
    <row r="108" spans="1:7" s="84" customFormat="1" x14ac:dyDescent="0.4">
      <c r="A108" s="85"/>
      <c r="B108" s="86"/>
      <c r="C108" s="86"/>
      <c r="D108" s="86"/>
      <c r="E108" s="100"/>
      <c r="F108" s="74"/>
      <c r="G108" s="86"/>
    </row>
    <row r="109" spans="1:7" s="84" customFormat="1" x14ac:dyDescent="0.4">
      <c r="A109" s="85"/>
      <c r="B109" s="86"/>
      <c r="C109" s="86"/>
      <c r="D109" s="86"/>
      <c r="E109" s="100"/>
      <c r="F109" s="74"/>
      <c r="G109" s="86"/>
    </row>
    <row r="110" spans="1:7" s="84" customFormat="1" x14ac:dyDescent="0.4">
      <c r="A110" s="85"/>
      <c r="B110" s="86"/>
      <c r="C110" s="86"/>
      <c r="D110" s="86"/>
      <c r="E110" s="100"/>
      <c r="F110" s="74"/>
      <c r="G110" s="86"/>
    </row>
    <row r="111" spans="1:7" s="84" customFormat="1" x14ac:dyDescent="0.4">
      <c r="A111" s="85"/>
      <c r="B111" s="86"/>
      <c r="C111" s="86"/>
      <c r="D111" s="86"/>
      <c r="E111" s="100"/>
      <c r="F111" s="74"/>
      <c r="G111" s="86"/>
    </row>
    <row r="112" spans="1:7" s="84" customFormat="1" x14ac:dyDescent="0.4">
      <c r="A112" s="85"/>
      <c r="B112" s="86"/>
      <c r="C112" s="86"/>
      <c r="D112" s="86"/>
      <c r="E112" s="100"/>
      <c r="F112" s="74"/>
      <c r="G112" s="86"/>
    </row>
    <row r="113" spans="1:7" s="84" customFormat="1" x14ac:dyDescent="0.4">
      <c r="A113" s="85"/>
      <c r="B113" s="86"/>
      <c r="C113" s="86"/>
      <c r="D113" s="86"/>
      <c r="E113" s="100"/>
      <c r="F113" s="74"/>
      <c r="G113" s="86"/>
    </row>
    <row r="114" spans="1:7" s="84" customFormat="1" x14ac:dyDescent="0.4">
      <c r="A114" s="85"/>
      <c r="B114" s="86"/>
      <c r="C114" s="86"/>
      <c r="D114" s="86"/>
      <c r="E114" s="100"/>
      <c r="F114" s="74"/>
      <c r="G114" s="86"/>
    </row>
    <row r="115" spans="1:7" s="84" customFormat="1" x14ac:dyDescent="0.4">
      <c r="A115" s="85"/>
      <c r="B115" s="86"/>
      <c r="C115" s="86"/>
      <c r="D115" s="86"/>
      <c r="E115" s="100"/>
      <c r="F115" s="74"/>
      <c r="G115" s="86"/>
    </row>
    <row r="116" spans="1:7" s="84" customFormat="1" x14ac:dyDescent="0.4">
      <c r="A116" s="85"/>
      <c r="B116" s="86"/>
      <c r="C116" s="86"/>
      <c r="D116" s="86"/>
      <c r="E116" s="100"/>
      <c r="F116" s="74"/>
      <c r="G116" s="86"/>
    </row>
    <row r="117" spans="1:7" s="84" customFormat="1" x14ac:dyDescent="0.4">
      <c r="A117" s="85"/>
      <c r="B117" s="86"/>
      <c r="C117" s="86"/>
      <c r="D117" s="86"/>
      <c r="E117" s="100"/>
      <c r="F117" s="74"/>
      <c r="G117" s="86"/>
    </row>
    <row r="118" spans="1:7" s="84" customFormat="1" x14ac:dyDescent="0.4">
      <c r="A118" s="85"/>
      <c r="B118" s="86"/>
      <c r="C118" s="86"/>
      <c r="D118" s="86"/>
      <c r="E118" s="100"/>
      <c r="F118" s="74"/>
      <c r="G118" s="86"/>
    </row>
    <row r="119" spans="1:7" s="84" customFormat="1" x14ac:dyDescent="0.4">
      <c r="A119" s="85"/>
      <c r="B119" s="86"/>
      <c r="C119" s="86"/>
      <c r="D119" s="86"/>
      <c r="E119" s="100"/>
      <c r="F119" s="74"/>
      <c r="G119" s="86"/>
    </row>
    <row r="120" spans="1:7" s="84" customFormat="1" x14ac:dyDescent="0.4">
      <c r="A120" s="85"/>
      <c r="B120" s="86"/>
      <c r="C120" s="86"/>
      <c r="D120" s="86"/>
      <c r="E120" s="100"/>
      <c r="F120" s="74"/>
      <c r="G120" s="86"/>
    </row>
    <row r="121" spans="1:7" s="84" customFormat="1" x14ac:dyDescent="0.4">
      <c r="A121" s="85"/>
      <c r="B121" s="86"/>
      <c r="C121" s="86"/>
      <c r="D121" s="86"/>
      <c r="E121" s="100"/>
      <c r="F121" s="74"/>
      <c r="G121" s="86"/>
    </row>
    <row r="122" spans="1:7" s="84" customFormat="1" x14ac:dyDescent="0.4">
      <c r="A122" s="85"/>
      <c r="B122" s="86"/>
      <c r="C122" s="86"/>
      <c r="D122" s="86"/>
      <c r="E122" s="100"/>
      <c r="F122" s="74"/>
      <c r="G122" s="86"/>
    </row>
    <row r="123" spans="1:7" s="84" customFormat="1" x14ac:dyDescent="0.4">
      <c r="A123" s="85"/>
      <c r="B123" s="86"/>
      <c r="C123" s="86"/>
      <c r="D123" s="86"/>
      <c r="E123" s="100"/>
      <c r="F123" s="74"/>
      <c r="G123" s="86"/>
    </row>
    <row r="124" spans="1:7" s="84" customFormat="1" x14ac:dyDescent="0.4">
      <c r="A124" s="85"/>
      <c r="B124" s="86"/>
      <c r="C124" s="86"/>
      <c r="D124" s="86"/>
      <c r="E124" s="100"/>
      <c r="F124" s="74"/>
      <c r="G124" s="86"/>
    </row>
    <row r="125" spans="1:7" s="84" customFormat="1" x14ac:dyDescent="0.4">
      <c r="A125" s="85"/>
      <c r="B125" s="86"/>
      <c r="C125" s="86"/>
      <c r="D125" s="86"/>
      <c r="E125" s="100"/>
      <c r="F125" s="74"/>
      <c r="G125" s="86"/>
    </row>
    <row r="126" spans="1:7" s="84" customFormat="1" x14ac:dyDescent="0.4">
      <c r="A126" s="85"/>
      <c r="B126" s="86"/>
      <c r="C126" s="86"/>
      <c r="D126" s="86"/>
      <c r="E126" s="100"/>
      <c r="F126" s="74"/>
      <c r="G126" s="86"/>
    </row>
    <row r="127" spans="1:7" s="84" customFormat="1" x14ac:dyDescent="0.4">
      <c r="A127" s="85"/>
      <c r="B127" s="86"/>
      <c r="C127" s="86"/>
      <c r="D127" s="86"/>
      <c r="E127" s="100"/>
      <c r="F127" s="74"/>
      <c r="G127" s="86"/>
    </row>
    <row r="128" spans="1:7" s="84" customFormat="1" x14ac:dyDescent="0.4">
      <c r="A128" s="85"/>
      <c r="B128" s="86"/>
      <c r="C128" s="86"/>
      <c r="D128" s="86"/>
      <c r="E128" s="100"/>
      <c r="F128" s="74"/>
      <c r="G128" s="86"/>
    </row>
    <row r="129" spans="1:7" s="84" customFormat="1" x14ac:dyDescent="0.4">
      <c r="A129" s="85"/>
      <c r="B129" s="86"/>
      <c r="C129" s="86"/>
      <c r="D129" s="86"/>
      <c r="E129" s="100"/>
      <c r="F129" s="74"/>
      <c r="G129" s="86"/>
    </row>
    <row r="130" spans="1:7" s="84" customFormat="1" x14ac:dyDescent="0.4">
      <c r="A130" s="85"/>
      <c r="B130" s="86"/>
      <c r="C130" s="86"/>
      <c r="D130" s="86"/>
      <c r="E130" s="100"/>
      <c r="F130" s="74"/>
      <c r="G130" s="86"/>
    </row>
    <row r="131" spans="1:7" s="84" customFormat="1" x14ac:dyDescent="0.4">
      <c r="A131" s="85"/>
      <c r="B131" s="86"/>
      <c r="C131" s="86"/>
      <c r="D131" s="86"/>
      <c r="E131" s="100"/>
      <c r="F131" s="74"/>
      <c r="G131" s="86"/>
    </row>
    <row r="132" spans="1:7" s="84" customFormat="1" x14ac:dyDescent="0.4">
      <c r="A132" s="85"/>
      <c r="B132" s="86"/>
      <c r="C132" s="86"/>
      <c r="D132" s="86"/>
      <c r="E132" s="100"/>
      <c r="F132" s="74"/>
      <c r="G132" s="86"/>
    </row>
    <row r="133" spans="1:7" s="84" customFormat="1" x14ac:dyDescent="0.4">
      <c r="A133" s="85"/>
      <c r="B133" s="86"/>
      <c r="C133" s="86"/>
      <c r="D133" s="86"/>
      <c r="E133" s="100"/>
      <c r="F133" s="74"/>
      <c r="G133" s="86"/>
    </row>
    <row r="134" spans="1:7" s="84" customFormat="1" x14ac:dyDescent="0.4">
      <c r="A134" s="85"/>
      <c r="B134" s="86"/>
      <c r="C134" s="86"/>
      <c r="D134" s="86"/>
      <c r="E134" s="100"/>
      <c r="F134" s="74"/>
      <c r="G134" s="86"/>
    </row>
    <row r="135" spans="1:7" s="84" customFormat="1" x14ac:dyDescent="0.4">
      <c r="A135" s="85"/>
      <c r="B135" s="86"/>
      <c r="C135" s="86"/>
      <c r="D135" s="86"/>
      <c r="E135" s="100"/>
      <c r="F135" s="74"/>
      <c r="G135" s="86"/>
    </row>
    <row r="136" spans="1:7" s="84" customFormat="1" x14ac:dyDescent="0.4">
      <c r="A136" s="85"/>
      <c r="B136" s="86"/>
      <c r="C136" s="86"/>
      <c r="D136" s="86"/>
      <c r="E136" s="100"/>
      <c r="F136" s="74"/>
      <c r="G136" s="86"/>
    </row>
    <row r="137" spans="1:7" s="84" customFormat="1" x14ac:dyDescent="0.4">
      <c r="A137" s="85"/>
      <c r="B137" s="86"/>
      <c r="C137" s="86"/>
      <c r="D137" s="86"/>
      <c r="E137" s="100"/>
      <c r="F137" s="74"/>
      <c r="G137" s="86"/>
    </row>
    <row r="138" spans="1:7" s="84" customFormat="1" x14ac:dyDescent="0.4">
      <c r="A138" s="85"/>
      <c r="B138" s="86"/>
      <c r="C138" s="86"/>
      <c r="D138" s="86"/>
      <c r="E138" s="100"/>
      <c r="F138" s="74"/>
      <c r="G138" s="86"/>
    </row>
    <row r="139" spans="1:7" s="84" customFormat="1" x14ac:dyDescent="0.4">
      <c r="A139" s="85"/>
      <c r="B139" s="86"/>
      <c r="C139" s="86"/>
      <c r="D139" s="86"/>
      <c r="E139" s="100"/>
      <c r="F139" s="74"/>
      <c r="G139" s="86"/>
    </row>
    <row r="140" spans="1:7" s="84" customFormat="1" x14ac:dyDescent="0.4">
      <c r="A140" s="85"/>
      <c r="B140" s="86"/>
      <c r="C140" s="86"/>
      <c r="D140" s="86"/>
      <c r="E140" s="100"/>
      <c r="F140" s="74"/>
      <c r="G140" s="86"/>
    </row>
    <row r="141" spans="1:7" s="84" customFormat="1" x14ac:dyDescent="0.4">
      <c r="A141" s="85"/>
      <c r="B141" s="86"/>
      <c r="C141" s="86"/>
      <c r="D141" s="86"/>
      <c r="E141" s="100"/>
      <c r="F141" s="74"/>
      <c r="G141" s="86"/>
    </row>
    <row r="142" spans="1:7" s="84" customFormat="1" x14ac:dyDescent="0.4">
      <c r="A142" s="85"/>
      <c r="B142" s="86"/>
      <c r="C142" s="86"/>
      <c r="D142" s="86"/>
      <c r="E142" s="100"/>
      <c r="F142" s="74"/>
      <c r="G142" s="86"/>
    </row>
    <row r="143" spans="1:7" s="84" customFormat="1" x14ac:dyDescent="0.4">
      <c r="A143" s="85"/>
      <c r="B143" s="86"/>
      <c r="C143" s="86"/>
      <c r="D143" s="86"/>
      <c r="E143" s="100"/>
      <c r="F143" s="74"/>
      <c r="G143" s="86"/>
    </row>
    <row r="144" spans="1:7" s="84" customFormat="1" x14ac:dyDescent="0.4">
      <c r="A144" s="85"/>
      <c r="B144" s="86"/>
      <c r="C144" s="86"/>
      <c r="D144" s="86"/>
      <c r="E144" s="100"/>
      <c r="F144" s="74"/>
      <c r="G144" s="86"/>
    </row>
    <row r="145" spans="1:7" s="84" customFormat="1" x14ac:dyDescent="0.4">
      <c r="A145" s="85"/>
      <c r="B145" s="86"/>
      <c r="C145" s="86"/>
      <c r="D145" s="86"/>
      <c r="E145" s="100"/>
      <c r="F145" s="74"/>
      <c r="G145" s="86"/>
    </row>
    <row r="146" spans="1:7" s="84" customFormat="1" x14ac:dyDescent="0.4">
      <c r="A146" s="85"/>
      <c r="B146" s="86"/>
      <c r="C146" s="86"/>
      <c r="D146" s="86"/>
      <c r="E146" s="100"/>
      <c r="F146" s="74"/>
      <c r="G146" s="86"/>
    </row>
    <row r="147" spans="1:7" s="84" customFormat="1" x14ac:dyDescent="0.4">
      <c r="A147" s="85"/>
      <c r="B147" s="86"/>
      <c r="C147" s="86"/>
      <c r="D147" s="86"/>
      <c r="E147" s="100"/>
      <c r="F147" s="74"/>
      <c r="G147" s="86"/>
    </row>
    <row r="148" spans="1:7" s="84" customFormat="1" x14ac:dyDescent="0.4">
      <c r="A148" s="85"/>
      <c r="B148" s="86"/>
      <c r="C148" s="86"/>
      <c r="D148" s="86"/>
      <c r="E148" s="100"/>
      <c r="F148" s="74"/>
      <c r="G148" s="86"/>
    </row>
    <row r="149" spans="1:7" s="84" customFormat="1" x14ac:dyDescent="0.4">
      <c r="A149" s="85"/>
      <c r="B149" s="86"/>
      <c r="C149" s="86"/>
      <c r="D149" s="86"/>
      <c r="E149" s="100"/>
      <c r="F149" s="74"/>
      <c r="G149" s="86"/>
    </row>
    <row r="150" spans="1:7" s="84" customFormat="1" x14ac:dyDescent="0.4">
      <c r="A150" s="85"/>
      <c r="B150" s="86"/>
      <c r="C150" s="86"/>
      <c r="D150" s="86"/>
      <c r="E150" s="100"/>
      <c r="F150" s="74"/>
      <c r="G150" s="86"/>
    </row>
    <row r="151" spans="1:7" s="84" customFormat="1" x14ac:dyDescent="0.4">
      <c r="A151" s="85"/>
      <c r="B151" s="86"/>
      <c r="C151" s="86"/>
      <c r="D151" s="86"/>
      <c r="E151" s="100"/>
      <c r="F151" s="74"/>
      <c r="G151" s="86"/>
    </row>
    <row r="152" spans="1:7" s="84" customFormat="1" x14ac:dyDescent="0.4">
      <c r="A152" s="85"/>
      <c r="B152" s="86"/>
      <c r="C152" s="86"/>
      <c r="D152" s="86"/>
      <c r="E152" s="100"/>
      <c r="F152" s="74"/>
      <c r="G152" s="86"/>
    </row>
    <row r="153" spans="1:7" s="84" customFormat="1" x14ac:dyDescent="0.4">
      <c r="A153" s="85"/>
      <c r="B153" s="86"/>
      <c r="C153" s="86"/>
      <c r="D153" s="86"/>
      <c r="E153" s="100"/>
      <c r="F153" s="74"/>
      <c r="G153" s="86"/>
    </row>
    <row r="154" spans="1:7" s="84" customFormat="1" x14ac:dyDescent="0.4">
      <c r="A154" s="85"/>
      <c r="B154" s="86"/>
      <c r="C154" s="86"/>
      <c r="D154" s="86"/>
      <c r="E154" s="100"/>
      <c r="F154" s="74"/>
      <c r="G154" s="86"/>
    </row>
    <row r="155" spans="1:7" s="84" customFormat="1" x14ac:dyDescent="0.4">
      <c r="A155" s="85"/>
      <c r="B155" s="86"/>
      <c r="C155" s="86"/>
      <c r="D155" s="86"/>
      <c r="E155" s="100"/>
      <c r="F155" s="74"/>
      <c r="G155" s="86"/>
    </row>
    <row r="156" spans="1:7" s="84" customFormat="1" x14ac:dyDescent="0.4">
      <c r="A156" s="85"/>
      <c r="B156" s="86"/>
      <c r="C156" s="86"/>
      <c r="D156" s="86"/>
      <c r="E156" s="100"/>
      <c r="F156" s="74"/>
      <c r="G156" s="86"/>
    </row>
    <row r="157" spans="1:7" s="84" customFormat="1" x14ac:dyDescent="0.4">
      <c r="A157" s="85"/>
      <c r="B157" s="86"/>
      <c r="C157" s="86"/>
      <c r="D157" s="86"/>
      <c r="E157" s="100"/>
      <c r="F157" s="74"/>
      <c r="G157" s="86"/>
    </row>
    <row r="158" spans="1:7" s="84" customFormat="1" x14ac:dyDescent="0.4">
      <c r="A158" s="85"/>
      <c r="B158" s="86"/>
      <c r="C158" s="86"/>
      <c r="D158" s="86"/>
      <c r="E158" s="100"/>
      <c r="F158" s="74"/>
      <c r="G158" s="86"/>
    </row>
    <row r="159" spans="1:7" s="84" customFormat="1" x14ac:dyDescent="0.4">
      <c r="A159" s="85"/>
      <c r="B159" s="86"/>
      <c r="C159" s="86"/>
      <c r="D159" s="86"/>
      <c r="E159" s="100"/>
      <c r="F159" s="74"/>
      <c r="G159" s="86"/>
    </row>
    <row r="160" spans="1:7" s="84" customFormat="1" x14ac:dyDescent="0.4">
      <c r="A160" s="85"/>
      <c r="B160" s="86"/>
      <c r="C160" s="86"/>
      <c r="D160" s="86"/>
      <c r="E160" s="100"/>
      <c r="F160" s="74"/>
      <c r="G160" s="86"/>
    </row>
    <row r="161" spans="1:7" s="84" customFormat="1" x14ac:dyDescent="0.4">
      <c r="A161" s="85"/>
      <c r="B161" s="86"/>
      <c r="C161" s="86"/>
      <c r="D161" s="86"/>
      <c r="E161" s="100"/>
      <c r="F161" s="74"/>
      <c r="G161" s="86"/>
    </row>
    <row r="162" spans="1:7" s="84" customFormat="1" x14ac:dyDescent="0.4">
      <c r="A162" s="85"/>
      <c r="B162" s="86"/>
      <c r="C162" s="86"/>
      <c r="D162" s="86"/>
      <c r="E162" s="100"/>
      <c r="F162" s="74"/>
      <c r="G162" s="86"/>
    </row>
    <row r="163" spans="1:7" s="84" customFormat="1" x14ac:dyDescent="0.4">
      <c r="A163" s="85"/>
      <c r="B163" s="86"/>
      <c r="C163" s="86"/>
      <c r="D163" s="86"/>
      <c r="E163" s="100"/>
      <c r="F163" s="74"/>
      <c r="G163" s="86"/>
    </row>
    <row r="164" spans="1:7" s="84" customFormat="1" x14ac:dyDescent="0.4">
      <c r="A164" s="85"/>
      <c r="B164" s="86"/>
      <c r="C164" s="86"/>
      <c r="D164" s="86"/>
      <c r="E164" s="100"/>
      <c r="F164" s="74"/>
      <c r="G164" s="86"/>
    </row>
    <row r="165" spans="1:7" s="84" customFormat="1" x14ac:dyDescent="0.4">
      <c r="A165" s="85"/>
      <c r="B165" s="86"/>
      <c r="C165" s="86"/>
      <c r="D165" s="86"/>
      <c r="E165" s="100"/>
      <c r="F165" s="74"/>
      <c r="G165" s="86"/>
    </row>
    <row r="166" spans="1:7" s="84" customFormat="1" x14ac:dyDescent="0.4">
      <c r="A166" s="85"/>
      <c r="B166" s="86"/>
      <c r="C166" s="86"/>
      <c r="D166" s="86"/>
      <c r="E166" s="100"/>
      <c r="F166" s="74"/>
      <c r="G166" s="86"/>
    </row>
    <row r="167" spans="1:7" s="84" customFormat="1" x14ac:dyDescent="0.4">
      <c r="A167" s="85"/>
      <c r="B167" s="86"/>
      <c r="C167" s="86"/>
      <c r="D167" s="86"/>
      <c r="E167" s="100"/>
      <c r="F167" s="74"/>
      <c r="G167" s="86"/>
    </row>
    <row r="168" spans="1:7" s="84" customFormat="1" x14ac:dyDescent="0.4">
      <c r="A168" s="85"/>
      <c r="B168" s="86"/>
      <c r="C168" s="86"/>
      <c r="D168" s="86"/>
      <c r="E168" s="100"/>
      <c r="F168" s="74"/>
      <c r="G168" s="86"/>
    </row>
    <row r="169" spans="1:7" s="84" customFormat="1" x14ac:dyDescent="0.4">
      <c r="A169" s="85"/>
      <c r="B169" s="86"/>
      <c r="C169" s="86"/>
      <c r="D169" s="86"/>
      <c r="E169" s="100"/>
      <c r="F169" s="74"/>
      <c r="G169" s="86"/>
    </row>
    <row r="170" spans="1:7" s="84" customFormat="1" x14ac:dyDescent="0.4">
      <c r="A170" s="85"/>
      <c r="B170" s="86"/>
      <c r="C170" s="86"/>
      <c r="D170" s="86"/>
      <c r="E170" s="100"/>
      <c r="F170" s="74"/>
      <c r="G170" s="86"/>
    </row>
    <row r="171" spans="1:7" s="84" customFormat="1" x14ac:dyDescent="0.4">
      <c r="A171" s="85"/>
      <c r="B171" s="86"/>
      <c r="C171" s="86"/>
      <c r="D171" s="86"/>
      <c r="E171" s="100"/>
      <c r="F171" s="74"/>
      <c r="G171" s="86"/>
    </row>
    <row r="172" spans="1:7" s="84" customFormat="1" x14ac:dyDescent="0.4">
      <c r="A172" s="85"/>
      <c r="B172" s="86"/>
      <c r="C172" s="86"/>
      <c r="D172" s="86"/>
      <c r="E172" s="100"/>
      <c r="F172" s="74"/>
      <c r="G172" s="86"/>
    </row>
    <row r="173" spans="1:7" s="84" customFormat="1" x14ac:dyDescent="0.4">
      <c r="A173" s="85"/>
      <c r="B173" s="86"/>
      <c r="C173" s="86"/>
      <c r="D173" s="86"/>
      <c r="E173" s="100"/>
      <c r="F173" s="74"/>
      <c r="G173" s="86"/>
    </row>
    <row r="174" spans="1:7" s="84" customFormat="1" x14ac:dyDescent="0.4">
      <c r="A174" s="85"/>
      <c r="B174" s="86"/>
      <c r="C174" s="86"/>
      <c r="D174" s="86"/>
      <c r="E174" s="100"/>
      <c r="F174" s="74"/>
      <c r="G174" s="86"/>
    </row>
    <row r="175" spans="1:7" s="84" customFormat="1" x14ac:dyDescent="0.4">
      <c r="A175" s="85"/>
      <c r="B175" s="86"/>
      <c r="C175" s="86"/>
      <c r="D175" s="86"/>
      <c r="E175" s="100"/>
      <c r="F175" s="74"/>
      <c r="G175" s="86"/>
    </row>
    <row r="176" spans="1:7" s="84" customFormat="1" x14ac:dyDescent="0.4">
      <c r="A176" s="85"/>
      <c r="B176" s="86"/>
      <c r="C176" s="86"/>
      <c r="D176" s="86"/>
      <c r="E176" s="100"/>
      <c r="F176" s="74"/>
      <c r="G176" s="86"/>
    </row>
    <row r="177" spans="1:7" s="84" customFormat="1" x14ac:dyDescent="0.4">
      <c r="A177" s="85"/>
      <c r="B177" s="86"/>
      <c r="C177" s="86"/>
      <c r="D177" s="86"/>
      <c r="E177" s="100"/>
      <c r="F177" s="74"/>
      <c r="G177" s="86"/>
    </row>
    <row r="178" spans="1:7" s="84" customFormat="1" x14ac:dyDescent="0.4">
      <c r="A178" s="85"/>
      <c r="B178" s="86"/>
      <c r="C178" s="86"/>
      <c r="D178" s="86"/>
      <c r="E178" s="100"/>
      <c r="F178" s="74"/>
      <c r="G178" s="86"/>
    </row>
    <row r="179" spans="1:7" s="84" customFormat="1" x14ac:dyDescent="0.4">
      <c r="A179" s="85"/>
      <c r="B179" s="86"/>
      <c r="C179" s="86"/>
      <c r="D179" s="86"/>
      <c r="E179" s="100"/>
      <c r="F179" s="74"/>
      <c r="G179" s="86"/>
    </row>
    <row r="180" spans="1:7" s="84" customFormat="1" x14ac:dyDescent="0.4">
      <c r="A180" s="85"/>
      <c r="B180" s="86"/>
      <c r="C180" s="86"/>
      <c r="D180" s="86"/>
      <c r="E180" s="100"/>
      <c r="F180" s="74"/>
      <c r="G180" s="86"/>
    </row>
    <row r="181" spans="1:7" s="84" customFormat="1" x14ac:dyDescent="0.4">
      <c r="A181" s="85"/>
      <c r="B181" s="86"/>
      <c r="C181" s="86"/>
      <c r="D181" s="86"/>
      <c r="E181" s="100"/>
      <c r="F181" s="74"/>
      <c r="G181" s="86"/>
    </row>
    <row r="182" spans="1:7" s="84" customFormat="1" x14ac:dyDescent="0.4">
      <c r="A182" s="85"/>
      <c r="B182" s="86"/>
      <c r="C182" s="86"/>
      <c r="D182" s="86"/>
      <c r="E182" s="100"/>
      <c r="F182" s="74"/>
      <c r="G182" s="86"/>
    </row>
    <row r="183" spans="1:7" s="84" customFormat="1" x14ac:dyDescent="0.4">
      <c r="A183" s="85"/>
      <c r="B183" s="86"/>
      <c r="C183" s="86"/>
      <c r="D183" s="86"/>
      <c r="E183" s="100"/>
      <c r="F183" s="74"/>
      <c r="G183" s="86"/>
    </row>
    <row r="184" spans="1:7" s="84" customFormat="1" x14ac:dyDescent="0.4">
      <c r="A184" s="85"/>
      <c r="B184" s="86"/>
      <c r="C184" s="86"/>
      <c r="D184" s="86"/>
      <c r="E184" s="100"/>
      <c r="F184" s="74"/>
      <c r="G184" s="86"/>
    </row>
    <row r="185" spans="1:7" s="84" customFormat="1" x14ac:dyDescent="0.4">
      <c r="A185" s="85"/>
      <c r="B185" s="86"/>
      <c r="C185" s="86"/>
      <c r="D185" s="86"/>
      <c r="E185" s="100"/>
      <c r="F185" s="74"/>
      <c r="G185" s="86"/>
    </row>
    <row r="186" spans="1:7" s="84" customFormat="1" x14ac:dyDescent="0.4">
      <c r="A186" s="85"/>
      <c r="B186" s="86"/>
      <c r="C186" s="86"/>
      <c r="D186" s="86"/>
      <c r="E186" s="100"/>
      <c r="F186" s="74"/>
      <c r="G186" s="86"/>
    </row>
    <row r="187" spans="1:7" s="84" customFormat="1" x14ac:dyDescent="0.4">
      <c r="A187" s="85"/>
      <c r="B187" s="86"/>
      <c r="C187" s="86"/>
      <c r="D187" s="86"/>
      <c r="E187" s="100"/>
      <c r="F187" s="74"/>
      <c r="G187" s="86"/>
    </row>
    <row r="188" spans="1:7" s="84" customFormat="1" x14ac:dyDescent="0.4">
      <c r="A188" s="85"/>
      <c r="B188" s="86"/>
      <c r="C188" s="86"/>
      <c r="D188" s="86"/>
      <c r="E188" s="100"/>
      <c r="F188" s="74"/>
      <c r="G188" s="86"/>
    </row>
    <row r="189" spans="1:7" s="84" customFormat="1" x14ac:dyDescent="0.4">
      <c r="A189" s="85"/>
      <c r="B189" s="86"/>
      <c r="C189" s="86"/>
      <c r="D189" s="86"/>
      <c r="E189" s="100"/>
      <c r="F189" s="74"/>
      <c r="G189" s="86"/>
    </row>
    <row r="190" spans="1:7" s="84" customFormat="1" x14ac:dyDescent="0.4">
      <c r="A190" s="85"/>
      <c r="B190" s="86"/>
      <c r="C190" s="86"/>
      <c r="D190" s="86"/>
      <c r="E190" s="100"/>
      <c r="F190" s="74"/>
      <c r="G190" s="86"/>
    </row>
    <row r="191" spans="1:7" s="84" customFormat="1" x14ac:dyDescent="0.4">
      <c r="A191" s="85"/>
      <c r="B191" s="86"/>
      <c r="C191" s="86"/>
      <c r="D191" s="86"/>
      <c r="E191" s="100"/>
      <c r="F191" s="74"/>
      <c r="G191" s="86"/>
    </row>
    <row r="192" spans="1:7" s="84" customFormat="1" x14ac:dyDescent="0.4">
      <c r="A192" s="85"/>
      <c r="B192" s="86"/>
      <c r="C192" s="86"/>
      <c r="D192" s="86"/>
      <c r="E192" s="100"/>
      <c r="F192" s="74"/>
      <c r="G192" s="86"/>
    </row>
    <row r="193" spans="1:7" s="84" customFormat="1" x14ac:dyDescent="0.4">
      <c r="A193" s="85"/>
      <c r="B193" s="86"/>
      <c r="C193" s="86"/>
      <c r="D193" s="86"/>
      <c r="E193" s="100"/>
      <c r="F193" s="74"/>
      <c r="G193" s="86"/>
    </row>
    <row r="194" spans="1:7" s="84" customFormat="1" x14ac:dyDescent="0.4">
      <c r="A194" s="85"/>
      <c r="B194" s="86"/>
      <c r="C194" s="86"/>
      <c r="D194" s="86"/>
      <c r="E194" s="100"/>
      <c r="F194" s="74"/>
      <c r="G194" s="86"/>
    </row>
    <row r="195" spans="1:7" s="84" customFormat="1" x14ac:dyDescent="0.4">
      <c r="A195" s="85"/>
      <c r="B195" s="86"/>
      <c r="C195" s="86"/>
      <c r="D195" s="86"/>
      <c r="E195" s="100"/>
      <c r="F195" s="74"/>
      <c r="G195" s="86"/>
    </row>
    <row r="196" spans="1:7" s="84" customFormat="1" x14ac:dyDescent="0.4">
      <c r="A196" s="85"/>
      <c r="B196" s="86"/>
      <c r="C196" s="86"/>
      <c r="D196" s="86"/>
      <c r="E196" s="100"/>
      <c r="F196" s="74"/>
      <c r="G196" s="86"/>
    </row>
    <row r="197" spans="1:7" s="84" customFormat="1" x14ac:dyDescent="0.4">
      <c r="A197" s="85"/>
      <c r="B197" s="86"/>
      <c r="C197" s="86"/>
      <c r="D197" s="86"/>
      <c r="E197" s="100"/>
      <c r="F197" s="74"/>
      <c r="G197" s="86"/>
    </row>
    <row r="198" spans="1:7" s="84" customFormat="1" x14ac:dyDescent="0.4">
      <c r="A198" s="85"/>
      <c r="B198" s="86"/>
      <c r="C198" s="86"/>
      <c r="D198" s="86"/>
      <c r="E198" s="100"/>
      <c r="F198" s="74"/>
      <c r="G198" s="86"/>
    </row>
    <row r="199" spans="1:7" s="84" customFormat="1" x14ac:dyDescent="0.4">
      <c r="A199" s="85"/>
      <c r="B199" s="86"/>
      <c r="C199" s="86"/>
      <c r="D199" s="86"/>
      <c r="E199" s="100"/>
      <c r="F199" s="74"/>
      <c r="G199" s="86"/>
    </row>
    <row r="200" spans="1:7" s="84" customFormat="1" x14ac:dyDescent="0.4">
      <c r="A200" s="85"/>
      <c r="B200" s="86"/>
      <c r="C200" s="86"/>
      <c r="D200" s="86"/>
      <c r="E200" s="100"/>
      <c r="F200" s="74"/>
      <c r="G200" s="86"/>
    </row>
    <row r="201" spans="1:7" s="84" customFormat="1" x14ac:dyDescent="0.4">
      <c r="A201" s="85"/>
      <c r="B201" s="86"/>
      <c r="C201" s="86"/>
      <c r="D201" s="86"/>
      <c r="E201" s="100"/>
      <c r="F201" s="74"/>
      <c r="G201" s="86"/>
    </row>
    <row r="202" spans="1:7" s="84" customFormat="1" x14ac:dyDescent="0.4">
      <c r="A202" s="85"/>
      <c r="B202" s="86"/>
      <c r="C202" s="86"/>
      <c r="D202" s="86"/>
      <c r="E202" s="100"/>
      <c r="F202" s="74"/>
      <c r="G202" s="86"/>
    </row>
    <row r="203" spans="1:7" s="84" customFormat="1" x14ac:dyDescent="0.4">
      <c r="A203" s="85"/>
      <c r="B203" s="86"/>
      <c r="C203" s="86"/>
      <c r="D203" s="86"/>
      <c r="E203" s="100"/>
      <c r="F203" s="74"/>
      <c r="G203" s="86"/>
    </row>
    <row r="204" spans="1:7" s="84" customFormat="1" x14ac:dyDescent="0.4">
      <c r="A204" s="85"/>
      <c r="B204" s="86"/>
      <c r="C204" s="86"/>
      <c r="D204" s="86"/>
      <c r="E204" s="100"/>
      <c r="F204" s="74"/>
      <c r="G204" s="86"/>
    </row>
    <row r="205" spans="1:7" s="84" customFormat="1" x14ac:dyDescent="0.4">
      <c r="A205" s="85"/>
      <c r="B205" s="86"/>
      <c r="C205" s="86"/>
      <c r="D205" s="86"/>
      <c r="E205" s="100"/>
      <c r="F205" s="74"/>
      <c r="G205" s="86"/>
    </row>
    <row r="206" spans="1:7" s="84" customFormat="1" x14ac:dyDescent="0.4">
      <c r="A206" s="85"/>
      <c r="B206" s="86"/>
      <c r="C206" s="86"/>
      <c r="D206" s="86"/>
      <c r="E206" s="100"/>
      <c r="F206" s="74"/>
      <c r="G206" s="86"/>
    </row>
    <row r="207" spans="1:7" s="84" customFormat="1" x14ac:dyDescent="0.4">
      <c r="A207" s="85"/>
      <c r="B207" s="86"/>
      <c r="C207" s="86"/>
      <c r="D207" s="86"/>
      <c r="E207" s="100"/>
      <c r="F207" s="74"/>
      <c r="G207" s="86"/>
    </row>
    <row r="208" spans="1:7" s="84" customFormat="1" x14ac:dyDescent="0.4">
      <c r="A208" s="85"/>
      <c r="B208" s="86"/>
      <c r="C208" s="86"/>
      <c r="D208" s="86"/>
      <c r="E208" s="100"/>
      <c r="F208" s="74"/>
      <c r="G208" s="86"/>
    </row>
    <row r="209" spans="1:7" s="84" customFormat="1" x14ac:dyDescent="0.4">
      <c r="A209" s="85"/>
      <c r="B209" s="86"/>
      <c r="C209" s="86"/>
      <c r="D209" s="86"/>
      <c r="E209" s="100"/>
      <c r="F209" s="74"/>
      <c r="G209" s="86"/>
    </row>
    <row r="210" spans="1:7" s="84" customFormat="1" x14ac:dyDescent="0.4">
      <c r="A210" s="85"/>
      <c r="B210" s="86"/>
      <c r="C210" s="86"/>
      <c r="D210" s="86"/>
      <c r="E210" s="100"/>
      <c r="F210" s="74"/>
      <c r="G210" s="86"/>
    </row>
    <row r="211" spans="1:7" s="84" customFormat="1" x14ac:dyDescent="0.4">
      <c r="A211" s="85"/>
      <c r="B211" s="86"/>
      <c r="C211" s="86"/>
      <c r="D211" s="86"/>
      <c r="E211" s="100"/>
      <c r="F211" s="74"/>
      <c r="G211" s="86"/>
    </row>
    <row r="212" spans="1:7" s="84" customFormat="1" x14ac:dyDescent="0.4">
      <c r="A212" s="85"/>
      <c r="B212" s="86"/>
      <c r="C212" s="86"/>
      <c r="D212" s="86"/>
      <c r="E212" s="100"/>
      <c r="F212" s="74"/>
      <c r="G212" s="86"/>
    </row>
    <row r="213" spans="1:7" s="84" customFormat="1" x14ac:dyDescent="0.4">
      <c r="A213" s="85"/>
      <c r="B213" s="86"/>
      <c r="C213" s="86"/>
      <c r="D213" s="86"/>
      <c r="E213" s="100"/>
      <c r="F213" s="74"/>
      <c r="G213" s="86"/>
    </row>
    <row r="214" spans="1:7" s="84" customFormat="1" x14ac:dyDescent="0.4">
      <c r="A214" s="85"/>
      <c r="B214" s="86"/>
      <c r="C214" s="86"/>
      <c r="D214" s="86"/>
      <c r="E214" s="100"/>
      <c r="F214" s="74"/>
      <c r="G214" s="86"/>
    </row>
    <row r="215" spans="1:7" s="84" customFormat="1" x14ac:dyDescent="0.4">
      <c r="A215" s="85"/>
      <c r="B215" s="86"/>
      <c r="C215" s="86"/>
      <c r="D215" s="86"/>
      <c r="E215" s="100"/>
      <c r="F215" s="74"/>
      <c r="G215" s="86"/>
    </row>
    <row r="216" spans="1:7" s="84" customFormat="1" x14ac:dyDescent="0.4">
      <c r="A216" s="85"/>
      <c r="B216" s="86"/>
      <c r="C216" s="86"/>
      <c r="D216" s="86"/>
      <c r="E216" s="100"/>
      <c r="F216" s="74"/>
      <c r="G216" s="86"/>
    </row>
    <row r="217" spans="1:7" s="84" customFormat="1" x14ac:dyDescent="0.4">
      <c r="A217" s="85"/>
      <c r="B217" s="86"/>
      <c r="C217" s="86"/>
      <c r="D217" s="86"/>
      <c r="E217" s="100"/>
      <c r="F217" s="74"/>
      <c r="G217" s="86"/>
    </row>
    <row r="218" spans="1:7" s="84" customFormat="1" x14ac:dyDescent="0.4">
      <c r="A218" s="85"/>
      <c r="B218" s="86"/>
      <c r="C218" s="86"/>
      <c r="D218" s="86"/>
      <c r="E218" s="100"/>
      <c r="F218" s="74"/>
      <c r="G218" s="86"/>
    </row>
    <row r="219" spans="1:7" s="84" customFormat="1" x14ac:dyDescent="0.4">
      <c r="A219" s="85"/>
      <c r="B219" s="86"/>
      <c r="C219" s="86"/>
      <c r="D219" s="86"/>
      <c r="E219" s="100"/>
      <c r="F219" s="74"/>
      <c r="G219" s="86"/>
    </row>
    <row r="220" spans="1:7" s="84" customFormat="1" x14ac:dyDescent="0.4">
      <c r="A220" s="85"/>
      <c r="B220" s="86"/>
      <c r="C220" s="86"/>
      <c r="D220" s="86"/>
      <c r="E220" s="100"/>
      <c r="F220" s="74"/>
      <c r="G220" s="86"/>
    </row>
    <row r="221" spans="1:7" s="84" customFormat="1" x14ac:dyDescent="0.4">
      <c r="A221" s="85"/>
      <c r="B221" s="86"/>
      <c r="C221" s="86"/>
      <c r="D221" s="86"/>
      <c r="E221" s="100"/>
      <c r="F221" s="74"/>
      <c r="G221" s="86"/>
    </row>
    <row r="222" spans="1:7" s="84" customFormat="1" x14ac:dyDescent="0.4">
      <c r="A222" s="85"/>
      <c r="B222" s="86"/>
      <c r="C222" s="86"/>
      <c r="D222" s="86"/>
      <c r="E222" s="100"/>
      <c r="F222" s="74"/>
      <c r="G222" s="86"/>
    </row>
    <row r="223" spans="1:7" s="84" customFormat="1" x14ac:dyDescent="0.4">
      <c r="A223" s="85"/>
      <c r="B223" s="86"/>
      <c r="C223" s="86"/>
      <c r="D223" s="86"/>
      <c r="E223" s="100"/>
      <c r="F223" s="74"/>
      <c r="G223" s="86"/>
    </row>
    <row r="224" spans="1:7" s="84" customFormat="1" x14ac:dyDescent="0.4">
      <c r="A224" s="85"/>
      <c r="B224" s="86"/>
      <c r="C224" s="86"/>
      <c r="D224" s="86"/>
      <c r="E224" s="100"/>
      <c r="F224" s="74"/>
      <c r="G224" s="86"/>
    </row>
    <row r="225" spans="1:7" s="84" customFormat="1" x14ac:dyDescent="0.4">
      <c r="A225" s="85"/>
      <c r="B225" s="86"/>
      <c r="C225" s="86"/>
      <c r="D225" s="86"/>
      <c r="E225" s="100"/>
      <c r="F225" s="74"/>
      <c r="G225" s="86"/>
    </row>
    <row r="226" spans="1:7" s="84" customFormat="1" x14ac:dyDescent="0.4">
      <c r="A226" s="85"/>
      <c r="B226" s="86"/>
      <c r="C226" s="86"/>
      <c r="D226" s="86"/>
      <c r="E226" s="100"/>
      <c r="F226" s="74"/>
      <c r="G226" s="86"/>
    </row>
    <row r="227" spans="1:7" s="84" customFormat="1" x14ac:dyDescent="0.4">
      <c r="A227" s="85"/>
      <c r="B227" s="86"/>
      <c r="C227" s="86"/>
      <c r="D227" s="86"/>
      <c r="E227" s="100"/>
      <c r="F227" s="74"/>
      <c r="G227" s="86"/>
    </row>
    <row r="228" spans="1:7" s="84" customFormat="1" x14ac:dyDescent="0.4">
      <c r="A228" s="85"/>
      <c r="B228" s="86"/>
      <c r="C228" s="86"/>
      <c r="D228" s="86"/>
      <c r="E228" s="100"/>
      <c r="F228" s="74"/>
      <c r="G228" s="86"/>
    </row>
    <row r="229" spans="1:7" s="84" customFormat="1" x14ac:dyDescent="0.4">
      <c r="A229" s="85"/>
      <c r="B229" s="86"/>
      <c r="C229" s="86"/>
      <c r="D229" s="86"/>
      <c r="E229" s="100"/>
      <c r="F229" s="74"/>
      <c r="G229" s="86"/>
    </row>
    <row r="230" spans="1:7" s="84" customFormat="1" x14ac:dyDescent="0.4">
      <c r="A230" s="85"/>
      <c r="B230" s="86"/>
      <c r="C230" s="86"/>
      <c r="D230" s="86"/>
      <c r="E230" s="100"/>
      <c r="F230" s="74"/>
      <c r="G230" s="86"/>
    </row>
    <row r="231" spans="1:7" s="84" customFormat="1" x14ac:dyDescent="0.4">
      <c r="A231" s="85"/>
      <c r="B231" s="86"/>
      <c r="C231" s="86"/>
      <c r="D231" s="86"/>
      <c r="E231" s="100"/>
      <c r="F231" s="74"/>
      <c r="G231" s="86"/>
    </row>
    <row r="232" spans="1:7" s="84" customFormat="1" x14ac:dyDescent="0.4">
      <c r="A232" s="85"/>
      <c r="B232" s="86"/>
      <c r="C232" s="86"/>
      <c r="D232" s="86"/>
      <c r="E232" s="100"/>
      <c r="F232" s="74"/>
      <c r="G232" s="86"/>
    </row>
    <row r="233" spans="1:7" x14ac:dyDescent="0.4">
      <c r="A233" s="78"/>
      <c r="B233" s="80"/>
      <c r="C233" s="80"/>
      <c r="D233" s="80"/>
    </row>
    <row r="234" spans="1:7" x14ac:dyDescent="0.4">
      <c r="A234" s="78"/>
      <c r="B234" s="80"/>
      <c r="C234" s="80"/>
      <c r="D234" s="80"/>
    </row>
  </sheetData>
  <autoFilter ref="A8:L41"/>
  <mergeCells count="18">
    <mergeCell ref="M6:O6"/>
    <mergeCell ref="M7:O7"/>
    <mergeCell ref="B4:C4"/>
    <mergeCell ref="H7:H8"/>
    <mergeCell ref="J7:J8"/>
    <mergeCell ref="K7:K8"/>
    <mergeCell ref="L7:L8"/>
    <mergeCell ref="H6:I6"/>
    <mergeCell ref="J6:L6"/>
    <mergeCell ref="I7:I8"/>
    <mergeCell ref="A6:A8"/>
    <mergeCell ref="B6:D6"/>
    <mergeCell ref="E6:E8"/>
    <mergeCell ref="F6:F8"/>
    <mergeCell ref="G6:G8"/>
    <mergeCell ref="B7:B8"/>
    <mergeCell ref="C7:C8"/>
    <mergeCell ref="D7:D8"/>
  </mergeCells>
  <phoneticPr fontId="2"/>
  <conditionalFormatting sqref="B13:E13 B40:E40 B14:D14 B16:D27 B33:D39 C28:D32">
    <cfRule type="expression" dxfId="1851" priority="33">
      <formula>#REF!&lt;&gt;""</formula>
    </cfRule>
  </conditionalFormatting>
  <conditionalFormatting sqref="C24:C25">
    <cfRule type="expression" dxfId="1850" priority="32">
      <formula>OR(#REF!="",#REF!="",#REF!="")</formula>
    </cfRule>
  </conditionalFormatting>
  <conditionalFormatting sqref="C22:C23">
    <cfRule type="expression" dxfId="1849" priority="31">
      <formula>OR(#REF!="",#REF!="",#REF!="")</formula>
    </cfRule>
  </conditionalFormatting>
  <conditionalFormatting sqref="E9:F40">
    <cfRule type="containsText" dxfId="1848" priority="29" operator="containsText" text="サンプルなし">
      <formula>NOT(ISERROR(SEARCH("サンプルなし",E9)))</formula>
    </cfRule>
    <cfRule type="containsText" dxfId="1847" priority="30" operator="containsText" text="帳票なし">
      <formula>NOT(ISERROR(SEARCH("帳票なし",E9)))</formula>
    </cfRule>
  </conditionalFormatting>
  <conditionalFormatting sqref="B20:B21">
    <cfRule type="expression" dxfId="1846" priority="28">
      <formula>#REF!&lt;&gt;""</formula>
    </cfRule>
  </conditionalFormatting>
  <conditionalFormatting sqref="B15:D15">
    <cfRule type="expression" dxfId="1845" priority="27">
      <formula>#REF!&lt;&gt;""</formula>
    </cfRule>
  </conditionalFormatting>
  <conditionalFormatting sqref="E15">
    <cfRule type="expression" dxfId="1844" priority="26">
      <formula>OR(#REF!="",#REF!="",#REF!="")</formula>
    </cfRule>
  </conditionalFormatting>
  <conditionalFormatting sqref="E15">
    <cfRule type="expression" dxfId="1843" priority="25">
      <formula>#REF!&lt;&gt;""</formula>
    </cfRule>
  </conditionalFormatting>
  <conditionalFormatting sqref="C28:D28">
    <cfRule type="expression" dxfId="1842" priority="24">
      <formula>#REF!&lt;&gt;""</formula>
    </cfRule>
  </conditionalFormatting>
  <conditionalFormatting sqref="E28">
    <cfRule type="expression" dxfId="1841" priority="23">
      <formula>OR(#REF!="",#REF!="",#REF!="")</formula>
    </cfRule>
  </conditionalFormatting>
  <conditionalFormatting sqref="E28">
    <cfRule type="expression" dxfId="1840" priority="22">
      <formula>#REF!&lt;&gt;""</formula>
    </cfRule>
  </conditionalFormatting>
  <conditionalFormatting sqref="C31:D31">
    <cfRule type="expression" dxfId="1839" priority="21">
      <formula>#REF!&lt;&gt;""</formula>
    </cfRule>
  </conditionalFormatting>
  <conditionalFormatting sqref="E31">
    <cfRule type="expression" dxfId="1838" priority="20">
      <formula>OR(#REF!="",#REF!="",#REF!="")</formula>
    </cfRule>
  </conditionalFormatting>
  <conditionalFormatting sqref="E31">
    <cfRule type="expression" dxfId="1837" priority="19">
      <formula>#REF!&lt;&gt;""</formula>
    </cfRule>
  </conditionalFormatting>
  <conditionalFormatting sqref="B24:B25">
    <cfRule type="expression" dxfId="1836" priority="18">
      <formula>OR(#REF!="",#REF!="",#REF!="")</formula>
    </cfRule>
  </conditionalFormatting>
  <conditionalFormatting sqref="C41:D41">
    <cfRule type="expression" dxfId="1835" priority="17">
      <formula>#REF!&lt;&gt;""</formula>
    </cfRule>
  </conditionalFormatting>
  <conditionalFormatting sqref="F41">
    <cfRule type="expression" dxfId="1834" priority="16">
      <formula>OR(#REF!="",#REF!="",#REF!="")</formula>
    </cfRule>
  </conditionalFormatting>
  <conditionalFormatting sqref="F41">
    <cfRule type="expression" dxfId="1833" priority="15">
      <formula>#REF!&lt;&gt;""</formula>
    </cfRule>
  </conditionalFormatting>
  <conditionalFormatting sqref="E41">
    <cfRule type="expression" dxfId="1832" priority="14">
      <formula>OR(#REF!="",#REF!="",#REF!="")</formula>
    </cfRule>
  </conditionalFormatting>
  <conditionalFormatting sqref="E41">
    <cfRule type="expression" dxfId="1831" priority="13">
      <formula>#REF!&lt;&gt;""</formula>
    </cfRule>
  </conditionalFormatting>
  <conditionalFormatting sqref="E41:F41">
    <cfRule type="containsText" dxfId="1830" priority="11" operator="containsText" text="サンプルなし">
      <formula>NOT(ISERROR(SEARCH("サンプルなし",E41)))</formula>
    </cfRule>
    <cfRule type="containsText" dxfId="1829" priority="12" operator="containsText" text="帳票なし">
      <formula>NOT(ISERROR(SEARCH("帳票なし",E41)))</formula>
    </cfRule>
  </conditionalFormatting>
  <conditionalFormatting sqref="C41:D41">
    <cfRule type="expression" dxfId="1828" priority="10">
      <formula>#REF!&lt;&gt;""</formula>
    </cfRule>
  </conditionalFormatting>
  <conditionalFormatting sqref="B41">
    <cfRule type="expression" dxfId="1827" priority="9">
      <formula>OR(#REF!="",#REF!="",#REF!="")</formula>
    </cfRule>
  </conditionalFormatting>
  <conditionalFormatting sqref="B41">
    <cfRule type="expression" dxfId="1826" priority="8">
      <formula>#REF!&lt;&gt;""</formula>
    </cfRule>
  </conditionalFormatting>
  <conditionalFormatting sqref="B41">
    <cfRule type="expression" dxfId="1825" priority="7">
      <formula>OR(#REF!="",#REF!="",#REF!="")</formula>
    </cfRule>
  </conditionalFormatting>
  <conditionalFormatting sqref="E8:F8">
    <cfRule type="containsText" dxfId="1824" priority="5" operator="containsText" text="サンプルなし">
      <formula>NOT(ISERROR(SEARCH("サンプルなし",E8)))</formula>
    </cfRule>
    <cfRule type="containsText" dxfId="1823" priority="6" operator="containsText" text="帳票なし">
      <formula>NOT(ISERROR(SEARCH("帳票なし",E8)))</formula>
    </cfRule>
  </conditionalFormatting>
  <conditionalFormatting sqref="B30:B32">
    <cfRule type="expression" dxfId="1822" priority="4">
      <formula>#REF!&lt;&gt;""</formula>
    </cfRule>
  </conditionalFormatting>
  <conditionalFormatting sqref="B31:B32">
    <cfRule type="expression" dxfId="1821" priority="3">
      <formula>#REF!&lt;&gt;""</formula>
    </cfRule>
  </conditionalFormatting>
  <conditionalFormatting sqref="B28:B29">
    <cfRule type="expression" dxfId="1820" priority="2">
      <formula>#REF!&lt;&gt;""</formula>
    </cfRule>
  </conditionalFormatting>
  <conditionalFormatting sqref="B28:B29">
    <cfRule type="expression" dxfId="1819" priority="1">
      <formula>#REF!&lt;&gt;""</formula>
    </cfRule>
  </conditionalFormatting>
  <dataValidations count="1">
    <dataValidation type="list" allowBlank="1" showInputMessage="1" showErrorMessage="1" sqref="M9:M41">
      <formula1>"〇,代替,外付け,×"</formula1>
    </dataValidation>
  </dataValidations>
  <pageMargins left="0.70866141732283472" right="0.70866141732283472" top="0.74803149606299213" bottom="0.74803149606299213" header="0.31496062992125984" footer="0.31496062992125984"/>
  <pageSetup paperSize="8" scale="56" fitToHeight="0" orientation="landscape"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FF0000"/>
    <pageSetUpPr fitToPage="1"/>
  </sheetPr>
  <dimension ref="A1:O234"/>
  <sheetViews>
    <sheetView showGridLines="0" view="pageBreakPreview" zoomScale="70" zoomScaleNormal="70" zoomScaleSheetLayoutView="70" workbookViewId="0"/>
  </sheetViews>
  <sheetFormatPr defaultColWidth="8.75" defaultRowHeight="12" x14ac:dyDescent="0.4"/>
  <cols>
    <col min="1" max="1" width="10.125" style="12" customWidth="1"/>
    <col min="2" max="4" width="30" style="11" customWidth="1"/>
    <col min="5" max="6" width="20" style="41" customWidth="1"/>
    <col min="7" max="7" width="38.75" style="11" customWidth="1"/>
    <col min="8" max="9" width="13.75" style="77" customWidth="1"/>
    <col min="10" max="10" width="16" style="77" customWidth="1"/>
    <col min="11" max="11" width="9.75" style="77" customWidth="1"/>
    <col min="12" max="12" width="20" style="77" customWidth="1"/>
    <col min="13" max="13" width="14.25" style="79" customWidth="1"/>
    <col min="14" max="14" width="29.375" style="79" customWidth="1"/>
    <col min="15" max="15" width="20" style="79" customWidth="1"/>
    <col min="16" max="16384" width="8.75" style="77"/>
  </cols>
  <sheetData>
    <row r="1" spans="1:15" s="197" customFormat="1" ht="22.15" customHeight="1" x14ac:dyDescent="0.4">
      <c r="A1" s="195" t="s">
        <v>243</v>
      </c>
      <c r="B1" s="196"/>
      <c r="C1" s="196"/>
      <c r="D1" s="196"/>
      <c r="E1" s="196"/>
      <c r="F1" s="196"/>
      <c r="G1" s="196"/>
      <c r="M1" s="421"/>
      <c r="N1" s="421"/>
      <c r="O1" s="421"/>
    </row>
    <row r="2" spans="1:15" ht="18" customHeight="1" x14ac:dyDescent="0.4">
      <c r="D2" s="77"/>
      <c r="G2" s="77"/>
    </row>
    <row r="3" spans="1:15" ht="18" customHeight="1" x14ac:dyDescent="0.4">
      <c r="A3" s="193" t="s">
        <v>244</v>
      </c>
      <c r="B3" s="297" t="s">
        <v>573</v>
      </c>
      <c r="D3" s="77"/>
      <c r="G3" s="77"/>
    </row>
    <row r="4" spans="1:15" ht="18" customHeight="1" x14ac:dyDescent="0.4">
      <c r="A4" s="62" t="s">
        <v>246</v>
      </c>
      <c r="B4" s="425" t="s">
        <v>574</v>
      </c>
      <c r="C4" s="426"/>
      <c r="D4" s="15"/>
      <c r="E4" s="14"/>
      <c r="G4" s="77"/>
    </row>
    <row r="5" spans="1:15" ht="18" customHeight="1" thickBot="1" x14ac:dyDescent="0.45">
      <c r="E5" s="14"/>
      <c r="F5" s="14"/>
    </row>
    <row r="6" spans="1:15" ht="19.899999999999999" customHeight="1" x14ac:dyDescent="0.4">
      <c r="A6" s="427" t="s">
        <v>248</v>
      </c>
      <c r="B6" s="430" t="s">
        <v>249</v>
      </c>
      <c r="C6" s="431"/>
      <c r="D6" s="432"/>
      <c r="E6" s="433" t="s">
        <v>250</v>
      </c>
      <c r="F6" s="433" t="s">
        <v>251</v>
      </c>
      <c r="G6" s="436" t="s">
        <v>252</v>
      </c>
      <c r="H6" s="455" t="s">
        <v>1167</v>
      </c>
      <c r="I6" s="456"/>
      <c r="J6" s="457" t="s">
        <v>1168</v>
      </c>
      <c r="K6" s="457"/>
      <c r="L6" s="457"/>
      <c r="M6" s="459" t="s">
        <v>1177</v>
      </c>
      <c r="N6" s="460"/>
      <c r="O6" s="461"/>
    </row>
    <row r="7" spans="1:15" ht="12" customHeight="1" x14ac:dyDescent="0.4">
      <c r="A7" s="428"/>
      <c r="B7" s="442" t="s">
        <v>254</v>
      </c>
      <c r="C7" s="442" t="s">
        <v>255</v>
      </c>
      <c r="D7" s="442" t="s">
        <v>256</v>
      </c>
      <c r="E7" s="434"/>
      <c r="F7" s="434"/>
      <c r="G7" s="437"/>
      <c r="H7" s="447" t="s">
        <v>1169</v>
      </c>
      <c r="I7" s="453" t="s">
        <v>242</v>
      </c>
      <c r="J7" s="449" t="s">
        <v>1163</v>
      </c>
      <c r="K7" s="451" t="s">
        <v>1169</v>
      </c>
      <c r="L7" s="465" t="s">
        <v>242</v>
      </c>
      <c r="M7" s="462" t="s">
        <v>1178</v>
      </c>
      <c r="N7" s="463"/>
      <c r="O7" s="464"/>
    </row>
    <row r="8" spans="1:15" ht="12" customHeight="1" x14ac:dyDescent="0.4">
      <c r="A8" s="429"/>
      <c r="B8" s="443"/>
      <c r="C8" s="443"/>
      <c r="D8" s="443"/>
      <c r="E8" s="435"/>
      <c r="F8" s="435"/>
      <c r="G8" s="438"/>
      <c r="H8" s="448"/>
      <c r="I8" s="454"/>
      <c r="J8" s="450"/>
      <c r="K8" s="452"/>
      <c r="L8" s="466"/>
      <c r="M8" s="422" t="s">
        <v>1179</v>
      </c>
      <c r="N8" s="423" t="s">
        <v>1180</v>
      </c>
      <c r="O8" s="424" t="s">
        <v>1181</v>
      </c>
    </row>
    <row r="9" spans="1:15" s="84" customFormat="1" ht="15" customHeight="1" x14ac:dyDescent="0.4">
      <c r="A9" s="111">
        <v>1</v>
      </c>
      <c r="B9" s="107" t="s">
        <v>268</v>
      </c>
      <c r="C9" s="108" t="s">
        <v>269</v>
      </c>
      <c r="D9" s="108"/>
      <c r="E9" s="109" t="s">
        <v>33</v>
      </c>
      <c r="F9" s="104"/>
      <c r="G9" s="92"/>
      <c r="H9" s="232"/>
      <c r="I9" s="385"/>
      <c r="J9" s="416" t="s">
        <v>1166</v>
      </c>
      <c r="K9" s="415"/>
      <c r="L9" s="417"/>
      <c r="M9" s="232"/>
      <c r="N9" s="415"/>
      <c r="O9" s="233"/>
    </row>
    <row r="10" spans="1:15" s="84" customFormat="1" ht="15" customHeight="1" x14ac:dyDescent="0.4">
      <c r="A10" s="111">
        <v>2</v>
      </c>
      <c r="B10" s="107" t="s">
        <v>268</v>
      </c>
      <c r="C10" s="113" t="s">
        <v>271</v>
      </c>
      <c r="D10" s="113"/>
      <c r="E10" s="109" t="s">
        <v>33</v>
      </c>
      <c r="F10" s="104"/>
      <c r="G10" s="92"/>
      <c r="H10" s="232"/>
      <c r="I10" s="385"/>
      <c r="J10" s="416" t="s">
        <v>1166</v>
      </c>
      <c r="K10" s="415"/>
      <c r="L10" s="417"/>
      <c r="M10" s="232"/>
      <c r="N10" s="415"/>
      <c r="O10" s="233"/>
    </row>
    <row r="11" spans="1:15" s="84" customFormat="1" ht="15" customHeight="1" x14ac:dyDescent="0.4">
      <c r="A11" s="111">
        <v>3</v>
      </c>
      <c r="B11" s="107" t="s">
        <v>268</v>
      </c>
      <c r="C11" s="113" t="s">
        <v>274</v>
      </c>
      <c r="D11" s="113"/>
      <c r="E11" s="109" t="s">
        <v>33</v>
      </c>
      <c r="F11" s="104"/>
      <c r="G11" s="92"/>
      <c r="H11" s="232"/>
      <c r="I11" s="385"/>
      <c r="J11" s="416" t="s">
        <v>1166</v>
      </c>
      <c r="K11" s="415"/>
      <c r="L11" s="417"/>
      <c r="M11" s="232"/>
      <c r="N11" s="415"/>
      <c r="O11" s="233"/>
    </row>
    <row r="12" spans="1:15" s="84" customFormat="1" ht="15" customHeight="1" x14ac:dyDescent="0.4">
      <c r="A12" s="111">
        <v>4</v>
      </c>
      <c r="B12" s="107" t="s">
        <v>268</v>
      </c>
      <c r="C12" s="108" t="s">
        <v>277</v>
      </c>
      <c r="D12" s="108"/>
      <c r="E12" s="109" t="s">
        <v>33</v>
      </c>
      <c r="F12" s="104"/>
      <c r="G12" s="92"/>
      <c r="H12" s="232"/>
      <c r="I12" s="385"/>
      <c r="J12" s="416" t="s">
        <v>1166</v>
      </c>
      <c r="K12" s="415"/>
      <c r="L12" s="417"/>
      <c r="M12" s="232"/>
      <c r="N12" s="415"/>
      <c r="O12" s="233"/>
    </row>
    <row r="13" spans="1:15" s="84" customFormat="1" x14ac:dyDescent="0.4">
      <c r="A13" s="111">
        <v>5</v>
      </c>
      <c r="B13" s="91" t="s">
        <v>551</v>
      </c>
      <c r="C13" s="91"/>
      <c r="D13" s="91"/>
      <c r="E13" s="104"/>
      <c r="F13" s="104" t="s">
        <v>33</v>
      </c>
      <c r="G13" s="92"/>
      <c r="H13" s="250" t="s">
        <v>1170</v>
      </c>
      <c r="I13" s="394"/>
      <c r="J13" s="416" t="s">
        <v>58</v>
      </c>
      <c r="K13" s="415"/>
      <c r="L13" s="417"/>
      <c r="M13" s="250"/>
      <c r="N13" s="206"/>
      <c r="O13" s="227"/>
    </row>
    <row r="14" spans="1:15" s="84" customFormat="1" ht="15.75" customHeight="1" x14ac:dyDescent="0.4">
      <c r="A14" s="111">
        <v>6</v>
      </c>
      <c r="B14" s="91" t="s">
        <v>21</v>
      </c>
      <c r="C14" s="91"/>
      <c r="D14" s="91"/>
      <c r="E14" s="104" t="s">
        <v>33</v>
      </c>
      <c r="F14" s="104"/>
      <c r="G14" s="92"/>
      <c r="H14" s="232"/>
      <c r="I14" s="385"/>
      <c r="J14" s="416" t="s">
        <v>1166</v>
      </c>
      <c r="K14" s="415"/>
      <c r="L14" s="417"/>
      <c r="M14" s="232"/>
      <c r="N14" s="415"/>
      <c r="O14" s="233"/>
    </row>
    <row r="15" spans="1:15" s="84" customFormat="1" ht="37.15" customHeight="1" x14ac:dyDescent="0.4">
      <c r="A15" s="111">
        <v>7</v>
      </c>
      <c r="B15" s="91" t="s">
        <v>106</v>
      </c>
      <c r="C15" s="91" t="s">
        <v>287</v>
      </c>
      <c r="D15" s="91"/>
      <c r="E15" s="102" t="s">
        <v>33</v>
      </c>
      <c r="F15" s="104"/>
      <c r="G15" s="92" t="s">
        <v>102</v>
      </c>
      <c r="H15" s="232"/>
      <c r="I15" s="385"/>
      <c r="J15" s="416" t="s">
        <v>1166</v>
      </c>
      <c r="K15" s="415"/>
      <c r="L15" s="417"/>
      <c r="M15" s="232"/>
      <c r="N15" s="415"/>
      <c r="O15" s="233"/>
    </row>
    <row r="16" spans="1:15" s="84" customFormat="1" ht="15.75" customHeight="1" x14ac:dyDescent="0.4">
      <c r="A16" s="111">
        <v>8</v>
      </c>
      <c r="B16" s="91" t="s">
        <v>106</v>
      </c>
      <c r="C16" s="91" t="s">
        <v>107</v>
      </c>
      <c r="D16" s="91"/>
      <c r="E16" s="104" t="s">
        <v>33</v>
      </c>
      <c r="F16" s="104"/>
      <c r="G16" s="92"/>
      <c r="H16" s="232"/>
      <c r="I16" s="385"/>
      <c r="J16" s="416" t="s">
        <v>1166</v>
      </c>
      <c r="K16" s="415"/>
      <c r="L16" s="417"/>
      <c r="M16" s="232"/>
      <c r="N16" s="415"/>
      <c r="O16" s="233"/>
    </row>
    <row r="17" spans="1:15" s="84" customFormat="1" ht="15" customHeight="1" x14ac:dyDescent="0.4">
      <c r="A17" s="111">
        <v>9</v>
      </c>
      <c r="B17" s="27" t="s">
        <v>163</v>
      </c>
      <c r="C17" s="27" t="s">
        <v>289</v>
      </c>
      <c r="D17" s="27"/>
      <c r="E17" s="109" t="s">
        <v>33</v>
      </c>
      <c r="F17" s="104"/>
      <c r="G17" s="92"/>
      <c r="H17" s="232"/>
      <c r="I17" s="385"/>
      <c r="J17" s="416" t="s">
        <v>1166</v>
      </c>
      <c r="K17" s="415"/>
      <c r="L17" s="417"/>
      <c r="M17" s="232"/>
      <c r="N17" s="415"/>
      <c r="O17" s="233"/>
    </row>
    <row r="18" spans="1:15" s="84" customFormat="1" ht="15" customHeight="1" x14ac:dyDescent="0.4">
      <c r="A18" s="111">
        <v>10</v>
      </c>
      <c r="B18" s="27" t="s">
        <v>97</v>
      </c>
      <c r="C18" s="27" t="s">
        <v>291</v>
      </c>
      <c r="D18" s="27"/>
      <c r="E18" s="109" t="s">
        <v>33</v>
      </c>
      <c r="F18" s="104"/>
      <c r="G18" s="92"/>
      <c r="H18" s="232"/>
      <c r="I18" s="385"/>
      <c r="J18" s="416" t="s">
        <v>1166</v>
      </c>
      <c r="K18" s="415"/>
      <c r="L18" s="417"/>
      <c r="M18" s="232"/>
      <c r="N18" s="415"/>
      <c r="O18" s="233"/>
    </row>
    <row r="19" spans="1:15" s="84" customFormat="1" ht="15.75" customHeight="1" x14ac:dyDescent="0.4">
      <c r="A19" s="111">
        <v>11</v>
      </c>
      <c r="B19" s="91" t="s">
        <v>292</v>
      </c>
      <c r="C19" s="91"/>
      <c r="D19" s="91"/>
      <c r="E19" s="104" t="s">
        <v>33</v>
      </c>
      <c r="F19" s="104"/>
      <c r="G19" s="92"/>
      <c r="H19" s="232"/>
      <c r="I19" s="385"/>
      <c r="J19" s="416" t="s">
        <v>1166</v>
      </c>
      <c r="K19" s="415"/>
      <c r="L19" s="417"/>
      <c r="M19" s="232"/>
      <c r="N19" s="415"/>
      <c r="O19" s="233"/>
    </row>
    <row r="20" spans="1:15" s="84" customFormat="1" ht="15.75" customHeight="1" x14ac:dyDescent="0.4">
      <c r="A20" s="111">
        <v>12</v>
      </c>
      <c r="B20" s="91" t="s">
        <v>281</v>
      </c>
      <c r="C20" s="91"/>
      <c r="D20" s="91"/>
      <c r="E20" s="104" t="s">
        <v>33</v>
      </c>
      <c r="F20" s="104"/>
      <c r="G20" s="92"/>
      <c r="H20" s="232"/>
      <c r="I20" s="385"/>
      <c r="J20" s="416" t="s">
        <v>1166</v>
      </c>
      <c r="K20" s="415"/>
      <c r="L20" s="417"/>
      <c r="M20" s="232"/>
      <c r="N20" s="415"/>
      <c r="O20" s="233"/>
    </row>
    <row r="21" spans="1:15" s="84" customFormat="1" ht="15.75" customHeight="1" x14ac:dyDescent="0.4">
      <c r="A21" s="111">
        <v>13</v>
      </c>
      <c r="B21" s="91" t="s">
        <v>48</v>
      </c>
      <c r="C21" s="91"/>
      <c r="D21" s="91"/>
      <c r="E21" s="104" t="s">
        <v>33</v>
      </c>
      <c r="F21" s="104"/>
      <c r="G21" s="92"/>
      <c r="H21" s="232"/>
      <c r="I21" s="385"/>
      <c r="J21" s="416" t="s">
        <v>1166</v>
      </c>
      <c r="K21" s="415"/>
      <c r="L21" s="417"/>
      <c r="M21" s="232"/>
      <c r="N21" s="415"/>
      <c r="O21" s="233"/>
    </row>
    <row r="22" spans="1:15" s="84" customFormat="1" ht="15.75" customHeight="1" x14ac:dyDescent="0.4">
      <c r="A22" s="111">
        <v>14</v>
      </c>
      <c r="B22" s="91" t="s">
        <v>570</v>
      </c>
      <c r="C22" s="91" t="s">
        <v>114</v>
      </c>
      <c r="D22" s="91"/>
      <c r="E22" s="104" t="s">
        <v>33</v>
      </c>
      <c r="F22" s="104"/>
      <c r="G22" s="92"/>
      <c r="H22" s="232"/>
      <c r="I22" s="385"/>
      <c r="J22" s="416" t="s">
        <v>1166</v>
      </c>
      <c r="K22" s="415"/>
      <c r="L22" s="417"/>
      <c r="M22" s="232"/>
      <c r="N22" s="415"/>
      <c r="O22" s="233"/>
    </row>
    <row r="23" spans="1:15" s="84" customFormat="1" ht="15.75" customHeight="1" x14ac:dyDescent="0.4">
      <c r="A23" s="111">
        <v>15</v>
      </c>
      <c r="B23" s="91" t="s">
        <v>570</v>
      </c>
      <c r="C23" s="91" t="s">
        <v>115</v>
      </c>
      <c r="D23" s="91"/>
      <c r="E23" s="104" t="s">
        <v>33</v>
      </c>
      <c r="F23" s="104"/>
      <c r="G23" s="92"/>
      <c r="H23" s="232"/>
      <c r="I23" s="385"/>
      <c r="J23" s="416" t="s">
        <v>1166</v>
      </c>
      <c r="K23" s="415"/>
      <c r="L23" s="417"/>
      <c r="M23" s="232"/>
      <c r="N23" s="415"/>
      <c r="O23" s="233"/>
    </row>
    <row r="24" spans="1:15" s="84" customFormat="1" ht="15.75" customHeight="1" x14ac:dyDescent="0.4">
      <c r="A24" s="111">
        <v>16</v>
      </c>
      <c r="B24" s="91" t="s">
        <v>293</v>
      </c>
      <c r="C24" s="91" t="s">
        <v>114</v>
      </c>
      <c r="D24" s="91"/>
      <c r="E24" s="104" t="s">
        <v>33</v>
      </c>
      <c r="F24" s="104"/>
      <c r="G24" s="92"/>
      <c r="H24" s="232"/>
      <c r="I24" s="385"/>
      <c r="J24" s="416" t="s">
        <v>1166</v>
      </c>
      <c r="K24" s="415"/>
      <c r="L24" s="417"/>
      <c r="M24" s="232"/>
      <c r="N24" s="415"/>
      <c r="O24" s="233"/>
    </row>
    <row r="25" spans="1:15" s="84" customFormat="1" ht="15.75" customHeight="1" x14ac:dyDescent="0.4">
      <c r="A25" s="111">
        <v>17</v>
      </c>
      <c r="B25" s="91" t="s">
        <v>293</v>
      </c>
      <c r="C25" s="91" t="s">
        <v>115</v>
      </c>
      <c r="D25" s="91"/>
      <c r="E25" s="104" t="s">
        <v>33</v>
      </c>
      <c r="F25" s="104"/>
      <c r="G25" s="92"/>
      <c r="H25" s="232"/>
      <c r="I25" s="385"/>
      <c r="J25" s="416" t="s">
        <v>1166</v>
      </c>
      <c r="K25" s="415"/>
      <c r="L25" s="417"/>
      <c r="M25" s="232"/>
      <c r="N25" s="415"/>
      <c r="O25" s="233"/>
    </row>
    <row r="26" spans="1:15" s="84" customFormat="1" ht="15.75" customHeight="1" x14ac:dyDescent="0.4">
      <c r="A26" s="111">
        <v>18</v>
      </c>
      <c r="B26" s="91" t="s">
        <v>561</v>
      </c>
      <c r="C26" s="91"/>
      <c r="D26" s="91"/>
      <c r="E26" s="104" t="s">
        <v>33</v>
      </c>
      <c r="F26" s="104"/>
      <c r="G26" s="92"/>
      <c r="H26" s="232"/>
      <c r="I26" s="385"/>
      <c r="J26" s="416" t="s">
        <v>1166</v>
      </c>
      <c r="K26" s="415"/>
      <c r="L26" s="417"/>
      <c r="M26" s="232"/>
      <c r="N26" s="415"/>
      <c r="O26" s="233"/>
    </row>
    <row r="27" spans="1:15" s="84" customFormat="1" ht="42" customHeight="1" x14ac:dyDescent="0.4">
      <c r="A27" s="111">
        <v>19</v>
      </c>
      <c r="B27" s="91" t="s">
        <v>555</v>
      </c>
      <c r="C27" s="91"/>
      <c r="D27" s="91"/>
      <c r="E27" s="104" t="s">
        <v>33</v>
      </c>
      <c r="F27" s="104"/>
      <c r="G27" s="92"/>
      <c r="H27" s="232"/>
      <c r="I27" s="385"/>
      <c r="J27" s="416" t="s">
        <v>1166</v>
      </c>
      <c r="K27" s="415"/>
      <c r="L27" s="417"/>
      <c r="M27" s="232"/>
      <c r="N27" s="415"/>
      <c r="O27" s="233"/>
    </row>
    <row r="28" spans="1:15" s="84" customFormat="1" ht="37.15" customHeight="1" x14ac:dyDescent="0.4">
      <c r="A28" s="111">
        <v>20</v>
      </c>
      <c r="B28" s="91" t="s">
        <v>13</v>
      </c>
      <c r="C28" s="91" t="s">
        <v>287</v>
      </c>
      <c r="D28" s="91"/>
      <c r="E28" s="102"/>
      <c r="F28" s="104" t="s">
        <v>33</v>
      </c>
      <c r="G28" s="92" t="s">
        <v>102</v>
      </c>
      <c r="H28" s="250" t="s">
        <v>1170</v>
      </c>
      <c r="I28" s="394"/>
      <c r="J28" s="416" t="s">
        <v>58</v>
      </c>
      <c r="K28" s="415"/>
      <c r="L28" s="417"/>
      <c r="M28" s="250"/>
      <c r="N28" s="206"/>
      <c r="O28" s="227"/>
    </row>
    <row r="29" spans="1:15" s="84" customFormat="1" ht="15.75" customHeight="1" x14ac:dyDescent="0.4">
      <c r="A29" s="111">
        <v>21</v>
      </c>
      <c r="B29" s="91" t="s">
        <v>13</v>
      </c>
      <c r="C29" s="91" t="s">
        <v>107</v>
      </c>
      <c r="D29" s="91"/>
      <c r="E29" s="104"/>
      <c r="F29" s="104" t="s">
        <v>33</v>
      </c>
      <c r="G29" s="92"/>
      <c r="H29" s="250" t="s">
        <v>1170</v>
      </c>
      <c r="I29" s="394"/>
      <c r="J29" s="416" t="s">
        <v>58</v>
      </c>
      <c r="K29" s="415"/>
      <c r="L29" s="417"/>
      <c r="M29" s="250"/>
      <c r="N29" s="206"/>
      <c r="O29" s="227"/>
    </row>
    <row r="30" spans="1:15" s="84" customFormat="1" ht="15.75" customHeight="1" x14ac:dyDescent="0.4">
      <c r="A30" s="111">
        <v>22</v>
      </c>
      <c r="B30" s="91" t="s">
        <v>571</v>
      </c>
      <c r="C30" s="91"/>
      <c r="D30" s="91"/>
      <c r="E30" s="104"/>
      <c r="F30" s="104" t="s">
        <v>33</v>
      </c>
      <c r="G30" s="92"/>
      <c r="H30" s="250" t="s">
        <v>1170</v>
      </c>
      <c r="I30" s="394"/>
      <c r="J30" s="416" t="s">
        <v>58</v>
      </c>
      <c r="K30" s="415"/>
      <c r="L30" s="417"/>
      <c r="M30" s="250"/>
      <c r="N30" s="206"/>
      <c r="O30" s="227"/>
    </row>
    <row r="31" spans="1:15" s="84" customFormat="1" ht="37.15" customHeight="1" x14ac:dyDescent="0.4">
      <c r="A31" s="111">
        <v>23</v>
      </c>
      <c r="B31" s="91" t="s">
        <v>572</v>
      </c>
      <c r="C31" s="91" t="s">
        <v>287</v>
      </c>
      <c r="D31" s="91"/>
      <c r="E31" s="102"/>
      <c r="F31" s="104" t="s">
        <v>33</v>
      </c>
      <c r="G31" s="92" t="s">
        <v>102</v>
      </c>
      <c r="H31" s="250" t="s">
        <v>1170</v>
      </c>
      <c r="I31" s="394"/>
      <c r="J31" s="416" t="s">
        <v>58</v>
      </c>
      <c r="K31" s="415"/>
      <c r="L31" s="417"/>
      <c r="M31" s="250"/>
      <c r="N31" s="206"/>
      <c r="O31" s="227"/>
    </row>
    <row r="32" spans="1:15" s="84" customFormat="1" ht="15.75" customHeight="1" x14ac:dyDescent="0.4">
      <c r="A32" s="111">
        <v>24</v>
      </c>
      <c r="B32" s="91" t="s">
        <v>572</v>
      </c>
      <c r="C32" s="91" t="s">
        <v>107</v>
      </c>
      <c r="D32" s="91"/>
      <c r="E32" s="104"/>
      <c r="F32" s="104" t="s">
        <v>33</v>
      </c>
      <c r="G32" s="92"/>
      <c r="H32" s="250" t="s">
        <v>1170</v>
      </c>
      <c r="I32" s="394"/>
      <c r="J32" s="416" t="s">
        <v>58</v>
      </c>
      <c r="K32" s="415"/>
      <c r="L32" s="417"/>
      <c r="M32" s="250"/>
      <c r="N32" s="206"/>
      <c r="O32" s="227"/>
    </row>
    <row r="33" spans="1:15" s="84" customFormat="1" ht="15.75" customHeight="1" x14ac:dyDescent="0.4">
      <c r="A33" s="111">
        <v>25</v>
      </c>
      <c r="B33" s="91" t="s">
        <v>575</v>
      </c>
      <c r="C33" s="91"/>
      <c r="D33" s="91"/>
      <c r="E33" s="104" t="s">
        <v>33</v>
      </c>
      <c r="F33" s="104"/>
      <c r="G33" s="92"/>
      <c r="H33" s="232"/>
      <c r="I33" s="385"/>
      <c r="J33" s="416" t="s">
        <v>1166</v>
      </c>
      <c r="K33" s="415"/>
      <c r="L33" s="417"/>
      <c r="M33" s="232"/>
      <c r="N33" s="415"/>
      <c r="O33" s="233"/>
    </row>
    <row r="34" spans="1:15" s="84" customFormat="1" ht="15.75" customHeight="1" x14ac:dyDescent="0.4">
      <c r="A34" s="111">
        <v>26</v>
      </c>
      <c r="B34" s="91" t="s">
        <v>252</v>
      </c>
      <c r="C34" s="91"/>
      <c r="D34" s="91"/>
      <c r="E34" s="104"/>
      <c r="F34" s="104" t="s">
        <v>33</v>
      </c>
      <c r="G34" s="92"/>
      <c r="H34" s="250" t="s">
        <v>1170</v>
      </c>
      <c r="I34" s="394"/>
      <c r="J34" s="416" t="s">
        <v>58</v>
      </c>
      <c r="K34" s="415"/>
      <c r="L34" s="417"/>
      <c r="M34" s="250"/>
      <c r="N34" s="206"/>
      <c r="O34" s="227"/>
    </row>
    <row r="35" spans="1:15" s="84" customFormat="1" ht="15" customHeight="1" x14ac:dyDescent="0.4">
      <c r="A35" s="111">
        <v>27</v>
      </c>
      <c r="B35" s="107" t="s">
        <v>312</v>
      </c>
      <c r="C35" s="108" t="s">
        <v>98</v>
      </c>
      <c r="D35" s="108"/>
      <c r="E35" s="109" t="s">
        <v>33</v>
      </c>
      <c r="F35" s="104"/>
      <c r="G35" s="92"/>
      <c r="H35" s="232"/>
      <c r="I35" s="385"/>
      <c r="J35" s="416" t="s">
        <v>1166</v>
      </c>
      <c r="K35" s="415"/>
      <c r="L35" s="417"/>
      <c r="M35" s="232"/>
      <c r="N35" s="415"/>
      <c r="O35" s="233"/>
    </row>
    <row r="36" spans="1:15" s="84" customFormat="1" ht="15" customHeight="1" x14ac:dyDescent="0.4">
      <c r="A36" s="111">
        <v>28</v>
      </c>
      <c r="B36" s="107" t="s">
        <v>312</v>
      </c>
      <c r="C36" s="108" t="s">
        <v>313</v>
      </c>
      <c r="D36" s="108"/>
      <c r="E36" s="109" t="s">
        <v>33</v>
      </c>
      <c r="F36" s="104"/>
      <c r="G36" s="92"/>
      <c r="H36" s="232"/>
      <c r="I36" s="385"/>
      <c r="J36" s="416" t="s">
        <v>1166</v>
      </c>
      <c r="K36" s="415"/>
      <c r="L36" s="417"/>
      <c r="M36" s="232"/>
      <c r="N36" s="415"/>
      <c r="O36" s="233"/>
    </row>
    <row r="37" spans="1:15" s="84" customFormat="1" ht="15" customHeight="1" x14ac:dyDescent="0.4">
      <c r="A37" s="111">
        <v>29</v>
      </c>
      <c r="B37" s="107" t="s">
        <v>312</v>
      </c>
      <c r="C37" s="108" t="s">
        <v>315</v>
      </c>
      <c r="D37" s="108"/>
      <c r="E37" s="109" t="s">
        <v>33</v>
      </c>
      <c r="F37" s="104"/>
      <c r="G37" s="92"/>
      <c r="H37" s="232"/>
      <c r="I37" s="385"/>
      <c r="J37" s="416" t="s">
        <v>1166</v>
      </c>
      <c r="K37" s="415"/>
      <c r="L37" s="417"/>
      <c r="M37" s="232"/>
      <c r="N37" s="415"/>
      <c r="O37" s="233"/>
    </row>
    <row r="38" spans="1:15" s="84" customFormat="1" ht="15" customHeight="1" x14ac:dyDescent="0.4">
      <c r="A38" s="111">
        <v>30</v>
      </c>
      <c r="B38" s="107" t="s">
        <v>312</v>
      </c>
      <c r="C38" s="108" t="s">
        <v>317</v>
      </c>
      <c r="D38" s="108"/>
      <c r="E38" s="109" t="s">
        <v>33</v>
      </c>
      <c r="F38" s="104"/>
      <c r="G38" s="92"/>
      <c r="H38" s="232"/>
      <c r="I38" s="385"/>
      <c r="J38" s="416" t="s">
        <v>1166</v>
      </c>
      <c r="K38" s="415"/>
      <c r="L38" s="417"/>
      <c r="M38" s="232"/>
      <c r="N38" s="415"/>
      <c r="O38" s="233"/>
    </row>
    <row r="39" spans="1:15" s="84" customFormat="1" ht="15" customHeight="1" x14ac:dyDescent="0.4">
      <c r="A39" s="111">
        <v>31</v>
      </c>
      <c r="B39" s="107" t="s">
        <v>312</v>
      </c>
      <c r="C39" s="108" t="s">
        <v>166</v>
      </c>
      <c r="D39" s="108"/>
      <c r="E39" s="109" t="s">
        <v>33</v>
      </c>
      <c r="F39" s="104"/>
      <c r="G39" s="92"/>
      <c r="H39" s="232"/>
      <c r="I39" s="385"/>
      <c r="J39" s="416" t="s">
        <v>1166</v>
      </c>
      <c r="K39" s="415"/>
      <c r="L39" s="417"/>
      <c r="M39" s="232"/>
      <c r="N39" s="415"/>
      <c r="O39" s="233"/>
    </row>
    <row r="40" spans="1:15" s="84" customFormat="1" ht="15" customHeight="1" x14ac:dyDescent="0.4">
      <c r="A40" s="111">
        <v>32</v>
      </c>
      <c r="B40" s="107" t="s">
        <v>312</v>
      </c>
      <c r="C40" s="108" t="s">
        <v>319</v>
      </c>
      <c r="D40" s="108"/>
      <c r="E40" s="109" t="s">
        <v>33</v>
      </c>
      <c r="F40" s="104"/>
      <c r="G40" s="92"/>
      <c r="H40" s="232"/>
      <c r="I40" s="385"/>
      <c r="J40" s="416" t="s">
        <v>1166</v>
      </c>
      <c r="K40" s="415"/>
      <c r="L40" s="417"/>
      <c r="M40" s="232"/>
      <c r="N40" s="415"/>
      <c r="O40" s="233"/>
    </row>
    <row r="41" spans="1:15" s="84" customFormat="1" ht="15.75" customHeight="1" x14ac:dyDescent="0.4">
      <c r="A41" s="111">
        <v>33</v>
      </c>
      <c r="B41" s="91" t="s">
        <v>279</v>
      </c>
      <c r="C41" s="91"/>
      <c r="D41" s="91"/>
      <c r="E41" s="104"/>
      <c r="F41" s="104" t="s">
        <v>33</v>
      </c>
      <c r="G41" s="92"/>
      <c r="H41" s="250" t="s">
        <v>1171</v>
      </c>
      <c r="I41" s="394"/>
      <c r="J41" s="416" t="s">
        <v>1166</v>
      </c>
      <c r="K41" s="415"/>
      <c r="L41" s="417"/>
      <c r="M41" s="232"/>
      <c r="N41" s="415"/>
      <c r="O41" s="233"/>
    </row>
    <row r="42" spans="1:15" s="84" customFormat="1" ht="12.75" thickBot="1" x14ac:dyDescent="0.45">
      <c r="A42" s="116">
        <v>34</v>
      </c>
      <c r="B42" s="127" t="s">
        <v>320</v>
      </c>
      <c r="C42" s="94"/>
      <c r="D42" s="94"/>
      <c r="E42" s="105" t="s">
        <v>33</v>
      </c>
      <c r="F42" s="105"/>
      <c r="G42" s="130" t="s">
        <v>321</v>
      </c>
      <c r="H42" s="242"/>
      <c r="I42" s="387"/>
      <c r="J42" s="418" t="s">
        <v>1166</v>
      </c>
      <c r="K42" s="419"/>
      <c r="L42" s="420"/>
      <c r="M42" s="242"/>
      <c r="N42" s="419"/>
      <c r="O42" s="243"/>
    </row>
    <row r="43" spans="1:15" s="84" customFormat="1" x14ac:dyDescent="0.4">
      <c r="A43" s="85"/>
      <c r="B43" s="86"/>
      <c r="C43" s="86"/>
      <c r="D43" s="86"/>
      <c r="E43" s="74"/>
      <c r="F43" s="74"/>
      <c r="G43" s="86"/>
    </row>
    <row r="44" spans="1:15" s="84" customFormat="1" x14ac:dyDescent="0.4">
      <c r="A44" s="85"/>
      <c r="B44" s="86"/>
      <c r="C44" s="86"/>
      <c r="D44" s="86"/>
      <c r="E44" s="74"/>
      <c r="F44" s="74"/>
      <c r="G44" s="86"/>
    </row>
    <row r="45" spans="1:15" s="84" customFormat="1" x14ac:dyDescent="0.4">
      <c r="A45" s="85"/>
      <c r="B45" s="86"/>
      <c r="C45" s="86"/>
      <c r="D45" s="86"/>
      <c r="E45" s="74"/>
      <c r="F45" s="74"/>
      <c r="G45" s="86"/>
    </row>
    <row r="46" spans="1:15" s="84" customFormat="1" x14ac:dyDescent="0.4">
      <c r="A46" s="85"/>
      <c r="B46" s="86"/>
      <c r="C46" s="86"/>
      <c r="D46" s="86"/>
      <c r="E46" s="74"/>
      <c r="F46" s="74"/>
      <c r="G46" s="86"/>
    </row>
    <row r="47" spans="1:15" s="84" customFormat="1" x14ac:dyDescent="0.4">
      <c r="A47" s="85"/>
      <c r="B47" s="86"/>
      <c r="C47" s="86"/>
      <c r="D47" s="86"/>
      <c r="E47" s="74"/>
      <c r="F47" s="74"/>
      <c r="G47" s="86"/>
    </row>
    <row r="48" spans="1:15" s="84" customFormat="1" x14ac:dyDescent="0.4">
      <c r="A48" s="85"/>
      <c r="B48" s="86"/>
      <c r="C48" s="86"/>
      <c r="D48" s="86"/>
      <c r="E48" s="74"/>
      <c r="F48" s="74"/>
      <c r="G48" s="86"/>
    </row>
    <row r="49" spans="1:7" s="84" customFormat="1" x14ac:dyDescent="0.4">
      <c r="A49" s="85"/>
      <c r="B49" s="86"/>
      <c r="C49" s="86"/>
      <c r="D49" s="86"/>
      <c r="E49" s="74"/>
      <c r="F49" s="74"/>
      <c r="G49" s="86"/>
    </row>
    <row r="50" spans="1:7" s="84" customFormat="1" x14ac:dyDescent="0.4">
      <c r="A50" s="85"/>
      <c r="B50" s="86"/>
      <c r="C50" s="86"/>
      <c r="D50" s="86"/>
      <c r="E50" s="74"/>
      <c r="F50" s="74"/>
      <c r="G50" s="86"/>
    </row>
    <row r="51" spans="1:7" s="84" customFormat="1" x14ac:dyDescent="0.4">
      <c r="A51" s="85"/>
      <c r="B51" s="86"/>
      <c r="C51" s="86"/>
      <c r="D51" s="86"/>
      <c r="E51" s="74"/>
      <c r="F51" s="74"/>
      <c r="G51" s="86"/>
    </row>
    <row r="52" spans="1:7" s="84" customFormat="1" x14ac:dyDescent="0.4">
      <c r="A52" s="85"/>
      <c r="B52" s="86"/>
      <c r="C52" s="86"/>
      <c r="D52" s="86"/>
      <c r="E52" s="74"/>
      <c r="F52" s="74"/>
      <c r="G52" s="86"/>
    </row>
    <row r="53" spans="1:7" s="84" customFormat="1" x14ac:dyDescent="0.4">
      <c r="A53" s="85"/>
      <c r="B53" s="86"/>
      <c r="C53" s="86"/>
      <c r="D53" s="86"/>
      <c r="E53" s="74"/>
      <c r="F53" s="74"/>
      <c r="G53" s="86"/>
    </row>
    <row r="54" spans="1:7" s="84" customFormat="1" x14ac:dyDescent="0.4">
      <c r="A54" s="85"/>
      <c r="B54" s="86"/>
      <c r="C54" s="86"/>
      <c r="D54" s="86"/>
      <c r="E54" s="74"/>
      <c r="F54" s="74"/>
      <c r="G54" s="86"/>
    </row>
    <row r="55" spans="1:7" s="84" customFormat="1" x14ac:dyDescent="0.4">
      <c r="A55" s="85"/>
      <c r="B55" s="86"/>
      <c r="C55" s="86"/>
      <c r="D55" s="86"/>
      <c r="E55" s="74"/>
      <c r="F55" s="74"/>
      <c r="G55" s="86"/>
    </row>
    <row r="56" spans="1:7" s="84" customFormat="1" x14ac:dyDescent="0.4">
      <c r="A56" s="85"/>
      <c r="B56" s="86"/>
      <c r="C56" s="86"/>
      <c r="D56" s="86"/>
      <c r="E56" s="74"/>
      <c r="F56" s="74"/>
      <c r="G56" s="86"/>
    </row>
    <row r="57" spans="1:7" s="84" customFormat="1" x14ac:dyDescent="0.4">
      <c r="A57" s="85"/>
      <c r="B57" s="86"/>
      <c r="C57" s="86"/>
      <c r="D57" s="86"/>
      <c r="E57" s="74"/>
      <c r="F57" s="74"/>
      <c r="G57" s="86"/>
    </row>
    <row r="58" spans="1:7" s="84" customFormat="1" x14ac:dyDescent="0.4">
      <c r="A58" s="85"/>
      <c r="B58" s="86"/>
      <c r="C58" s="86"/>
      <c r="D58" s="86"/>
      <c r="E58" s="74"/>
      <c r="F58" s="74"/>
      <c r="G58" s="86"/>
    </row>
    <row r="59" spans="1:7" s="84" customFormat="1" x14ac:dyDescent="0.4">
      <c r="A59" s="85"/>
      <c r="B59" s="86"/>
      <c r="C59" s="86"/>
      <c r="D59" s="86"/>
      <c r="E59" s="74"/>
      <c r="F59" s="74"/>
      <c r="G59" s="86"/>
    </row>
    <row r="60" spans="1:7" s="84" customFormat="1" x14ac:dyDescent="0.4">
      <c r="A60" s="85"/>
      <c r="B60" s="86"/>
      <c r="C60" s="86"/>
      <c r="D60" s="86"/>
      <c r="E60" s="74"/>
      <c r="F60" s="74"/>
      <c r="G60" s="86"/>
    </row>
    <row r="61" spans="1:7" s="84" customFormat="1" x14ac:dyDescent="0.4">
      <c r="A61" s="85"/>
      <c r="B61" s="86"/>
      <c r="C61" s="86"/>
      <c r="D61" s="86"/>
      <c r="E61" s="74"/>
      <c r="F61" s="74"/>
      <c r="G61" s="86"/>
    </row>
    <row r="62" spans="1:7" s="84" customFormat="1" x14ac:dyDescent="0.4">
      <c r="A62" s="85"/>
      <c r="B62" s="86"/>
      <c r="C62" s="86"/>
      <c r="D62" s="86"/>
      <c r="E62" s="74"/>
      <c r="F62" s="74"/>
      <c r="G62" s="86"/>
    </row>
    <row r="63" spans="1:7" s="84" customFormat="1" x14ac:dyDescent="0.4">
      <c r="A63" s="85"/>
      <c r="B63" s="86"/>
      <c r="C63" s="86"/>
      <c r="D63" s="86"/>
      <c r="E63" s="74"/>
      <c r="F63" s="74"/>
      <c r="G63" s="86"/>
    </row>
    <row r="64" spans="1:7" s="84" customFormat="1" x14ac:dyDescent="0.4">
      <c r="A64" s="85"/>
      <c r="B64" s="86"/>
      <c r="C64" s="86"/>
      <c r="D64" s="86"/>
      <c r="E64" s="74"/>
      <c r="F64" s="74"/>
      <c r="G64" s="86"/>
    </row>
    <row r="65" spans="1:7" s="84" customFormat="1" x14ac:dyDescent="0.4">
      <c r="A65" s="85"/>
      <c r="B65" s="86"/>
      <c r="C65" s="86"/>
      <c r="D65" s="86"/>
      <c r="E65" s="74"/>
      <c r="F65" s="74"/>
      <c r="G65" s="86"/>
    </row>
    <row r="66" spans="1:7" s="84" customFormat="1" x14ac:dyDescent="0.4">
      <c r="A66" s="85"/>
      <c r="B66" s="86"/>
      <c r="C66" s="86"/>
      <c r="D66" s="86"/>
      <c r="E66" s="74"/>
      <c r="F66" s="74"/>
      <c r="G66" s="86"/>
    </row>
    <row r="67" spans="1:7" s="84" customFormat="1" x14ac:dyDescent="0.4">
      <c r="A67" s="85"/>
      <c r="B67" s="86"/>
      <c r="C67" s="86"/>
      <c r="D67" s="86"/>
      <c r="E67" s="74"/>
      <c r="F67" s="74"/>
      <c r="G67" s="86"/>
    </row>
    <row r="68" spans="1:7" s="84" customFormat="1" x14ac:dyDescent="0.4">
      <c r="A68" s="85"/>
      <c r="B68" s="86"/>
      <c r="C68" s="86"/>
      <c r="D68" s="86"/>
      <c r="E68" s="74"/>
      <c r="F68" s="74"/>
      <c r="G68" s="86"/>
    </row>
    <row r="69" spans="1:7" s="84" customFormat="1" x14ac:dyDescent="0.4">
      <c r="A69" s="85"/>
      <c r="B69" s="86"/>
      <c r="C69" s="86"/>
      <c r="D69" s="86"/>
      <c r="E69" s="74"/>
      <c r="F69" s="74"/>
      <c r="G69" s="86"/>
    </row>
    <row r="70" spans="1:7" s="84" customFormat="1" x14ac:dyDescent="0.4">
      <c r="A70" s="85"/>
      <c r="B70" s="86"/>
      <c r="C70" s="86"/>
      <c r="D70" s="86"/>
      <c r="E70" s="74"/>
      <c r="F70" s="74"/>
      <c r="G70" s="86"/>
    </row>
    <row r="71" spans="1:7" s="84" customFormat="1" x14ac:dyDescent="0.4">
      <c r="A71" s="85"/>
      <c r="B71" s="86"/>
      <c r="C71" s="86"/>
      <c r="D71" s="86"/>
      <c r="E71" s="74"/>
      <c r="F71" s="74"/>
      <c r="G71" s="86"/>
    </row>
    <row r="72" spans="1:7" s="84" customFormat="1" x14ac:dyDescent="0.4">
      <c r="A72" s="85"/>
      <c r="B72" s="86"/>
      <c r="C72" s="86"/>
      <c r="D72" s="86"/>
      <c r="E72" s="74"/>
      <c r="F72" s="74"/>
      <c r="G72" s="86"/>
    </row>
    <row r="73" spans="1:7" s="84" customFormat="1" x14ac:dyDescent="0.4">
      <c r="A73" s="85"/>
      <c r="B73" s="86"/>
      <c r="C73" s="86"/>
      <c r="D73" s="86"/>
      <c r="E73" s="74"/>
      <c r="F73" s="74"/>
      <c r="G73" s="86"/>
    </row>
    <row r="74" spans="1:7" s="84" customFormat="1" x14ac:dyDescent="0.4">
      <c r="A74" s="85"/>
      <c r="B74" s="86"/>
      <c r="C74" s="86"/>
      <c r="D74" s="86"/>
      <c r="E74" s="74"/>
      <c r="F74" s="74"/>
      <c r="G74" s="86"/>
    </row>
    <row r="75" spans="1:7" s="84" customFormat="1" x14ac:dyDescent="0.4">
      <c r="A75" s="85"/>
      <c r="B75" s="86"/>
      <c r="C75" s="86"/>
      <c r="D75" s="86"/>
      <c r="E75" s="74"/>
      <c r="F75" s="74"/>
      <c r="G75" s="86"/>
    </row>
    <row r="76" spans="1:7" s="84" customFormat="1" x14ac:dyDescent="0.4">
      <c r="A76" s="85"/>
      <c r="B76" s="86"/>
      <c r="C76" s="86"/>
      <c r="D76" s="86"/>
      <c r="E76" s="74"/>
      <c r="F76" s="74"/>
      <c r="G76" s="86"/>
    </row>
    <row r="77" spans="1:7" s="84" customFormat="1" x14ac:dyDescent="0.4">
      <c r="A77" s="85"/>
      <c r="B77" s="86"/>
      <c r="C77" s="86"/>
      <c r="D77" s="86"/>
      <c r="E77" s="74"/>
      <c r="F77" s="74"/>
      <c r="G77" s="86"/>
    </row>
    <row r="78" spans="1:7" s="84" customFormat="1" x14ac:dyDescent="0.4">
      <c r="A78" s="85"/>
      <c r="B78" s="86"/>
      <c r="C78" s="86"/>
      <c r="D78" s="86"/>
      <c r="E78" s="74"/>
      <c r="F78" s="74"/>
      <c r="G78" s="86"/>
    </row>
    <row r="79" spans="1:7" s="84" customFormat="1" x14ac:dyDescent="0.4">
      <c r="A79" s="85"/>
      <c r="B79" s="86"/>
      <c r="C79" s="86"/>
      <c r="D79" s="86"/>
      <c r="E79" s="74"/>
      <c r="F79" s="74"/>
      <c r="G79" s="86"/>
    </row>
    <row r="80" spans="1:7" s="84" customFormat="1" x14ac:dyDescent="0.4">
      <c r="A80" s="85"/>
      <c r="B80" s="86"/>
      <c r="C80" s="86"/>
      <c r="D80" s="86"/>
      <c r="E80" s="74"/>
      <c r="F80" s="74"/>
      <c r="G80" s="86"/>
    </row>
    <row r="81" spans="1:7" s="84" customFormat="1" x14ac:dyDescent="0.4">
      <c r="A81" s="85"/>
      <c r="B81" s="86"/>
      <c r="C81" s="86"/>
      <c r="D81" s="86"/>
      <c r="E81" s="74"/>
      <c r="F81" s="74"/>
      <c r="G81" s="86"/>
    </row>
    <row r="82" spans="1:7" s="84" customFormat="1" x14ac:dyDescent="0.4">
      <c r="A82" s="85"/>
      <c r="B82" s="86"/>
      <c r="C82" s="86"/>
      <c r="D82" s="86"/>
      <c r="E82" s="74"/>
      <c r="F82" s="74"/>
      <c r="G82" s="86"/>
    </row>
    <row r="83" spans="1:7" s="84" customFormat="1" x14ac:dyDescent="0.4">
      <c r="A83" s="85"/>
      <c r="B83" s="86"/>
      <c r="C83" s="86"/>
      <c r="D83" s="86"/>
      <c r="E83" s="74"/>
      <c r="F83" s="74"/>
      <c r="G83" s="86"/>
    </row>
    <row r="84" spans="1:7" s="84" customFormat="1" x14ac:dyDescent="0.4">
      <c r="A84" s="85"/>
      <c r="B84" s="86"/>
      <c r="C84" s="86"/>
      <c r="D84" s="86"/>
      <c r="E84" s="74"/>
      <c r="F84" s="74"/>
      <c r="G84" s="86"/>
    </row>
    <row r="85" spans="1:7" s="84" customFormat="1" x14ac:dyDescent="0.4">
      <c r="A85" s="85"/>
      <c r="B85" s="86"/>
      <c r="C85" s="86"/>
      <c r="D85" s="86"/>
      <c r="E85" s="74"/>
      <c r="F85" s="74"/>
      <c r="G85" s="86"/>
    </row>
    <row r="86" spans="1:7" s="84" customFormat="1" x14ac:dyDescent="0.4">
      <c r="A86" s="85"/>
      <c r="B86" s="86"/>
      <c r="C86" s="86"/>
      <c r="D86" s="86"/>
      <c r="E86" s="74"/>
      <c r="F86" s="74"/>
      <c r="G86" s="86"/>
    </row>
    <row r="87" spans="1:7" s="84" customFormat="1" x14ac:dyDescent="0.4">
      <c r="A87" s="85"/>
      <c r="B87" s="86"/>
      <c r="C87" s="86"/>
      <c r="D87" s="86"/>
      <c r="E87" s="74"/>
      <c r="F87" s="74"/>
      <c r="G87" s="86"/>
    </row>
    <row r="88" spans="1:7" s="84" customFormat="1" x14ac:dyDescent="0.4">
      <c r="A88" s="85"/>
      <c r="B88" s="86"/>
      <c r="C88" s="86"/>
      <c r="D88" s="86"/>
      <c r="E88" s="74"/>
      <c r="F88" s="74"/>
      <c r="G88" s="86"/>
    </row>
    <row r="89" spans="1:7" s="84" customFormat="1" x14ac:dyDescent="0.4">
      <c r="A89" s="85"/>
      <c r="B89" s="86"/>
      <c r="C89" s="86"/>
      <c r="D89" s="86"/>
      <c r="E89" s="74"/>
      <c r="F89" s="74"/>
      <c r="G89" s="86"/>
    </row>
    <row r="90" spans="1:7" s="84" customFormat="1" x14ac:dyDescent="0.4">
      <c r="A90" s="85"/>
      <c r="B90" s="86"/>
      <c r="C90" s="86"/>
      <c r="D90" s="86"/>
      <c r="E90" s="74"/>
      <c r="F90" s="74"/>
      <c r="G90" s="86"/>
    </row>
    <row r="91" spans="1:7" s="84" customFormat="1" x14ac:dyDescent="0.4">
      <c r="A91" s="85"/>
      <c r="B91" s="86"/>
      <c r="C91" s="86"/>
      <c r="D91" s="86"/>
      <c r="E91" s="74"/>
      <c r="F91" s="74"/>
      <c r="G91" s="86"/>
    </row>
    <row r="92" spans="1:7" s="84" customFormat="1" x14ac:dyDescent="0.4">
      <c r="A92" s="85"/>
      <c r="B92" s="86"/>
      <c r="C92" s="86"/>
      <c r="D92" s="86"/>
      <c r="E92" s="74"/>
      <c r="F92" s="74"/>
      <c r="G92" s="86"/>
    </row>
    <row r="93" spans="1:7" s="84" customFormat="1" x14ac:dyDescent="0.4">
      <c r="A93" s="85"/>
      <c r="B93" s="86"/>
      <c r="C93" s="86"/>
      <c r="D93" s="86"/>
      <c r="E93" s="74"/>
      <c r="F93" s="74"/>
      <c r="G93" s="86"/>
    </row>
    <row r="94" spans="1:7" s="84" customFormat="1" x14ac:dyDescent="0.4">
      <c r="A94" s="85"/>
      <c r="B94" s="86"/>
      <c r="C94" s="86"/>
      <c r="D94" s="86"/>
      <c r="E94" s="74"/>
      <c r="F94" s="74"/>
      <c r="G94" s="86"/>
    </row>
    <row r="95" spans="1:7" s="84" customFormat="1" x14ac:dyDescent="0.4">
      <c r="A95" s="85"/>
      <c r="B95" s="86"/>
      <c r="C95" s="86"/>
      <c r="D95" s="86"/>
      <c r="E95" s="74"/>
      <c r="F95" s="74"/>
      <c r="G95" s="86"/>
    </row>
    <row r="96" spans="1:7" s="84" customFormat="1" x14ac:dyDescent="0.4">
      <c r="A96" s="85"/>
      <c r="B96" s="86"/>
      <c r="C96" s="86"/>
      <c r="D96" s="86"/>
      <c r="E96" s="74"/>
      <c r="F96" s="74"/>
      <c r="G96" s="86"/>
    </row>
    <row r="97" spans="1:7" s="84" customFormat="1" x14ac:dyDescent="0.4">
      <c r="A97" s="85"/>
      <c r="B97" s="86"/>
      <c r="C97" s="86"/>
      <c r="D97" s="86"/>
      <c r="E97" s="74"/>
      <c r="F97" s="74"/>
      <c r="G97" s="86"/>
    </row>
    <row r="98" spans="1:7" s="84" customFormat="1" x14ac:dyDescent="0.4">
      <c r="A98" s="85"/>
      <c r="B98" s="86"/>
      <c r="C98" s="86"/>
      <c r="D98" s="86"/>
      <c r="E98" s="74"/>
      <c r="F98" s="74"/>
      <c r="G98" s="86"/>
    </row>
    <row r="99" spans="1:7" s="84" customFormat="1" x14ac:dyDescent="0.4">
      <c r="A99" s="85"/>
      <c r="B99" s="86"/>
      <c r="C99" s="86"/>
      <c r="D99" s="86"/>
      <c r="E99" s="74"/>
      <c r="F99" s="74"/>
      <c r="G99" s="86"/>
    </row>
    <row r="100" spans="1:7" s="84" customFormat="1" x14ac:dyDescent="0.4">
      <c r="A100" s="85"/>
      <c r="B100" s="86"/>
      <c r="C100" s="86"/>
      <c r="D100" s="86"/>
      <c r="E100" s="74"/>
      <c r="F100" s="74"/>
      <c r="G100" s="86"/>
    </row>
    <row r="101" spans="1:7" s="84" customFormat="1" x14ac:dyDescent="0.4">
      <c r="A101" s="85"/>
      <c r="B101" s="86"/>
      <c r="C101" s="86"/>
      <c r="D101" s="86"/>
      <c r="E101" s="74"/>
      <c r="F101" s="74"/>
      <c r="G101" s="86"/>
    </row>
    <row r="102" spans="1:7" s="84" customFormat="1" x14ac:dyDescent="0.4">
      <c r="A102" s="85"/>
      <c r="B102" s="86"/>
      <c r="C102" s="86"/>
      <c r="D102" s="86"/>
      <c r="E102" s="74"/>
      <c r="F102" s="74"/>
      <c r="G102" s="86"/>
    </row>
    <row r="103" spans="1:7" s="84" customFormat="1" x14ac:dyDescent="0.4">
      <c r="A103" s="85"/>
      <c r="B103" s="86"/>
      <c r="C103" s="86"/>
      <c r="D103" s="86"/>
      <c r="E103" s="74"/>
      <c r="F103" s="74"/>
      <c r="G103" s="86"/>
    </row>
    <row r="104" spans="1:7" s="84" customFormat="1" x14ac:dyDescent="0.4">
      <c r="A104" s="85"/>
      <c r="B104" s="86"/>
      <c r="C104" s="86"/>
      <c r="D104" s="86"/>
      <c r="E104" s="74"/>
      <c r="F104" s="74"/>
      <c r="G104" s="86"/>
    </row>
    <row r="105" spans="1:7" s="84" customFormat="1" x14ac:dyDescent="0.4">
      <c r="A105" s="85"/>
      <c r="B105" s="86"/>
      <c r="C105" s="86"/>
      <c r="D105" s="86"/>
      <c r="E105" s="74"/>
      <c r="F105" s="74"/>
      <c r="G105" s="86"/>
    </row>
    <row r="106" spans="1:7" s="84" customFormat="1" x14ac:dyDescent="0.4">
      <c r="A106" s="85"/>
      <c r="B106" s="86"/>
      <c r="C106" s="86"/>
      <c r="D106" s="86"/>
      <c r="E106" s="74"/>
      <c r="F106" s="74"/>
      <c r="G106" s="86"/>
    </row>
    <row r="107" spans="1:7" s="84" customFormat="1" x14ac:dyDescent="0.4">
      <c r="A107" s="85"/>
      <c r="B107" s="86"/>
      <c r="C107" s="86"/>
      <c r="D107" s="86"/>
      <c r="E107" s="74"/>
      <c r="F107" s="74"/>
      <c r="G107" s="86"/>
    </row>
    <row r="108" spans="1:7" s="84" customFormat="1" x14ac:dyDescent="0.4">
      <c r="A108" s="85"/>
      <c r="B108" s="86"/>
      <c r="C108" s="86"/>
      <c r="D108" s="86"/>
      <c r="E108" s="74"/>
      <c r="F108" s="74"/>
      <c r="G108" s="86"/>
    </row>
    <row r="109" spans="1:7" s="84" customFormat="1" x14ac:dyDescent="0.4">
      <c r="A109" s="85"/>
      <c r="B109" s="86"/>
      <c r="C109" s="86"/>
      <c r="D109" s="86"/>
      <c r="E109" s="74"/>
      <c r="F109" s="74"/>
      <c r="G109" s="86"/>
    </row>
    <row r="110" spans="1:7" s="84" customFormat="1" x14ac:dyDescent="0.4">
      <c r="A110" s="85"/>
      <c r="B110" s="86"/>
      <c r="C110" s="86"/>
      <c r="D110" s="86"/>
      <c r="E110" s="74"/>
      <c r="F110" s="74"/>
      <c r="G110" s="86"/>
    </row>
    <row r="111" spans="1:7" s="84" customFormat="1" x14ac:dyDescent="0.4">
      <c r="A111" s="85"/>
      <c r="B111" s="86"/>
      <c r="C111" s="86"/>
      <c r="D111" s="86"/>
      <c r="E111" s="74"/>
      <c r="F111" s="74"/>
      <c r="G111" s="86"/>
    </row>
    <row r="112" spans="1:7" s="84" customFormat="1" x14ac:dyDescent="0.4">
      <c r="A112" s="85"/>
      <c r="B112" s="86"/>
      <c r="C112" s="86"/>
      <c r="D112" s="86"/>
      <c r="E112" s="74"/>
      <c r="F112" s="74"/>
      <c r="G112" s="86"/>
    </row>
    <row r="113" spans="1:7" s="84" customFormat="1" x14ac:dyDescent="0.4">
      <c r="A113" s="85"/>
      <c r="B113" s="86"/>
      <c r="C113" s="86"/>
      <c r="D113" s="86"/>
      <c r="E113" s="74"/>
      <c r="F113" s="74"/>
      <c r="G113" s="86"/>
    </row>
    <row r="114" spans="1:7" s="84" customFormat="1" x14ac:dyDescent="0.4">
      <c r="A114" s="85"/>
      <c r="B114" s="86"/>
      <c r="C114" s="86"/>
      <c r="D114" s="86"/>
      <c r="E114" s="74"/>
      <c r="F114" s="74"/>
      <c r="G114" s="86"/>
    </row>
    <row r="115" spans="1:7" s="84" customFormat="1" x14ac:dyDescent="0.4">
      <c r="A115" s="85"/>
      <c r="B115" s="86"/>
      <c r="C115" s="86"/>
      <c r="D115" s="86"/>
      <c r="E115" s="74"/>
      <c r="F115" s="74"/>
      <c r="G115" s="86"/>
    </row>
    <row r="116" spans="1:7" s="84" customFormat="1" x14ac:dyDescent="0.4">
      <c r="A116" s="85"/>
      <c r="B116" s="86"/>
      <c r="C116" s="86"/>
      <c r="D116" s="86"/>
      <c r="E116" s="74"/>
      <c r="F116" s="74"/>
      <c r="G116" s="86"/>
    </row>
    <row r="117" spans="1:7" s="84" customFormat="1" x14ac:dyDescent="0.4">
      <c r="A117" s="85"/>
      <c r="B117" s="86"/>
      <c r="C117" s="86"/>
      <c r="D117" s="86"/>
      <c r="E117" s="74"/>
      <c r="F117" s="74"/>
      <c r="G117" s="86"/>
    </row>
    <row r="118" spans="1:7" s="84" customFormat="1" x14ac:dyDescent="0.4">
      <c r="A118" s="85"/>
      <c r="B118" s="86"/>
      <c r="C118" s="86"/>
      <c r="D118" s="86"/>
      <c r="E118" s="74"/>
      <c r="F118" s="74"/>
      <c r="G118" s="86"/>
    </row>
    <row r="119" spans="1:7" s="84" customFormat="1" x14ac:dyDescent="0.4">
      <c r="A119" s="85"/>
      <c r="B119" s="86"/>
      <c r="C119" s="86"/>
      <c r="D119" s="86"/>
      <c r="E119" s="74"/>
      <c r="F119" s="74"/>
      <c r="G119" s="86"/>
    </row>
    <row r="120" spans="1:7" s="84" customFormat="1" x14ac:dyDescent="0.4">
      <c r="A120" s="85"/>
      <c r="B120" s="86"/>
      <c r="C120" s="86"/>
      <c r="D120" s="86"/>
      <c r="E120" s="74"/>
      <c r="F120" s="74"/>
      <c r="G120" s="86"/>
    </row>
    <row r="121" spans="1:7" s="84" customFormat="1" x14ac:dyDescent="0.4">
      <c r="A121" s="85"/>
      <c r="B121" s="86"/>
      <c r="C121" s="86"/>
      <c r="D121" s="86"/>
      <c r="E121" s="74"/>
      <c r="F121" s="74"/>
      <c r="G121" s="86"/>
    </row>
    <row r="122" spans="1:7" s="84" customFormat="1" x14ac:dyDescent="0.4">
      <c r="A122" s="85"/>
      <c r="B122" s="86"/>
      <c r="C122" s="86"/>
      <c r="D122" s="86"/>
      <c r="E122" s="74"/>
      <c r="F122" s="74"/>
      <c r="G122" s="86"/>
    </row>
    <row r="123" spans="1:7" s="84" customFormat="1" x14ac:dyDescent="0.4">
      <c r="A123" s="85"/>
      <c r="B123" s="86"/>
      <c r="C123" s="86"/>
      <c r="D123" s="86"/>
      <c r="E123" s="74"/>
      <c r="F123" s="74"/>
      <c r="G123" s="86"/>
    </row>
    <row r="124" spans="1:7" s="84" customFormat="1" x14ac:dyDescent="0.4">
      <c r="A124" s="85"/>
      <c r="B124" s="86"/>
      <c r="C124" s="86"/>
      <c r="D124" s="86"/>
      <c r="E124" s="74"/>
      <c r="F124" s="74"/>
      <c r="G124" s="86"/>
    </row>
    <row r="125" spans="1:7" s="84" customFormat="1" x14ac:dyDescent="0.4">
      <c r="A125" s="85"/>
      <c r="B125" s="86"/>
      <c r="C125" s="86"/>
      <c r="D125" s="86"/>
      <c r="E125" s="74"/>
      <c r="F125" s="74"/>
      <c r="G125" s="86"/>
    </row>
    <row r="126" spans="1:7" s="84" customFormat="1" x14ac:dyDescent="0.4">
      <c r="A126" s="85"/>
      <c r="B126" s="86"/>
      <c r="C126" s="86"/>
      <c r="D126" s="86"/>
      <c r="E126" s="74"/>
      <c r="F126" s="74"/>
      <c r="G126" s="86"/>
    </row>
    <row r="127" spans="1:7" s="84" customFormat="1" x14ac:dyDescent="0.4">
      <c r="A127" s="85"/>
      <c r="B127" s="86"/>
      <c r="C127" s="86"/>
      <c r="D127" s="86"/>
      <c r="E127" s="74"/>
      <c r="F127" s="74"/>
      <c r="G127" s="86"/>
    </row>
    <row r="128" spans="1:7" s="84" customFormat="1" x14ac:dyDescent="0.4">
      <c r="A128" s="85"/>
      <c r="B128" s="86"/>
      <c r="C128" s="86"/>
      <c r="D128" s="86"/>
      <c r="E128" s="74"/>
      <c r="F128" s="74"/>
      <c r="G128" s="86"/>
    </row>
    <row r="129" spans="1:7" s="84" customFormat="1" x14ac:dyDescent="0.4">
      <c r="A129" s="85"/>
      <c r="B129" s="86"/>
      <c r="C129" s="86"/>
      <c r="D129" s="86"/>
      <c r="E129" s="74"/>
      <c r="F129" s="74"/>
      <c r="G129" s="86"/>
    </row>
    <row r="130" spans="1:7" s="84" customFormat="1" x14ac:dyDescent="0.4">
      <c r="A130" s="85"/>
      <c r="B130" s="86"/>
      <c r="C130" s="86"/>
      <c r="D130" s="86"/>
      <c r="E130" s="74"/>
      <c r="F130" s="74"/>
      <c r="G130" s="86"/>
    </row>
    <row r="131" spans="1:7" s="84" customFormat="1" x14ac:dyDescent="0.4">
      <c r="A131" s="85"/>
      <c r="B131" s="86"/>
      <c r="C131" s="86"/>
      <c r="D131" s="86"/>
      <c r="E131" s="74"/>
      <c r="F131" s="74"/>
      <c r="G131" s="86"/>
    </row>
    <row r="132" spans="1:7" s="84" customFormat="1" x14ac:dyDescent="0.4">
      <c r="A132" s="85"/>
      <c r="B132" s="86"/>
      <c r="C132" s="86"/>
      <c r="D132" s="86"/>
      <c r="E132" s="74"/>
      <c r="F132" s="74"/>
      <c r="G132" s="86"/>
    </row>
    <row r="133" spans="1:7" s="84" customFormat="1" x14ac:dyDescent="0.4">
      <c r="A133" s="85"/>
      <c r="B133" s="86"/>
      <c r="C133" s="86"/>
      <c r="D133" s="86"/>
      <c r="E133" s="74"/>
      <c r="F133" s="74"/>
      <c r="G133" s="86"/>
    </row>
    <row r="134" spans="1:7" s="84" customFormat="1" x14ac:dyDescent="0.4">
      <c r="A134" s="85"/>
      <c r="B134" s="86"/>
      <c r="C134" s="86"/>
      <c r="D134" s="86"/>
      <c r="E134" s="74"/>
      <c r="F134" s="74"/>
      <c r="G134" s="86"/>
    </row>
    <row r="135" spans="1:7" s="84" customFormat="1" x14ac:dyDescent="0.4">
      <c r="A135" s="85"/>
      <c r="B135" s="86"/>
      <c r="C135" s="86"/>
      <c r="D135" s="86"/>
      <c r="E135" s="74"/>
      <c r="F135" s="74"/>
      <c r="G135" s="86"/>
    </row>
    <row r="136" spans="1:7" s="84" customFormat="1" x14ac:dyDescent="0.4">
      <c r="A136" s="85"/>
      <c r="B136" s="86"/>
      <c r="C136" s="86"/>
      <c r="D136" s="86"/>
      <c r="E136" s="74"/>
      <c r="F136" s="74"/>
      <c r="G136" s="86"/>
    </row>
    <row r="137" spans="1:7" s="84" customFormat="1" x14ac:dyDescent="0.4">
      <c r="A137" s="85"/>
      <c r="B137" s="86"/>
      <c r="C137" s="86"/>
      <c r="D137" s="86"/>
      <c r="E137" s="74"/>
      <c r="F137" s="74"/>
      <c r="G137" s="86"/>
    </row>
    <row r="138" spans="1:7" s="84" customFormat="1" x14ac:dyDescent="0.4">
      <c r="A138" s="85"/>
      <c r="B138" s="86"/>
      <c r="C138" s="86"/>
      <c r="D138" s="86"/>
      <c r="E138" s="74"/>
      <c r="F138" s="74"/>
      <c r="G138" s="86"/>
    </row>
    <row r="139" spans="1:7" s="84" customFormat="1" x14ac:dyDescent="0.4">
      <c r="A139" s="85"/>
      <c r="B139" s="86"/>
      <c r="C139" s="86"/>
      <c r="D139" s="86"/>
      <c r="E139" s="74"/>
      <c r="F139" s="74"/>
      <c r="G139" s="86"/>
    </row>
    <row r="140" spans="1:7" s="84" customFormat="1" x14ac:dyDescent="0.4">
      <c r="A140" s="85"/>
      <c r="B140" s="86"/>
      <c r="C140" s="86"/>
      <c r="D140" s="86"/>
      <c r="E140" s="74"/>
      <c r="F140" s="74"/>
      <c r="G140" s="86"/>
    </row>
    <row r="141" spans="1:7" s="84" customFormat="1" x14ac:dyDescent="0.4">
      <c r="A141" s="85"/>
      <c r="B141" s="86"/>
      <c r="C141" s="86"/>
      <c r="D141" s="86"/>
      <c r="E141" s="74"/>
      <c r="F141" s="74"/>
      <c r="G141" s="86"/>
    </row>
    <row r="142" spans="1:7" s="84" customFormat="1" x14ac:dyDescent="0.4">
      <c r="A142" s="85"/>
      <c r="B142" s="86"/>
      <c r="C142" s="86"/>
      <c r="D142" s="86"/>
      <c r="E142" s="74"/>
      <c r="F142" s="74"/>
      <c r="G142" s="86"/>
    </row>
    <row r="143" spans="1:7" s="84" customFormat="1" x14ac:dyDescent="0.4">
      <c r="A143" s="85"/>
      <c r="B143" s="86"/>
      <c r="C143" s="86"/>
      <c r="D143" s="86"/>
      <c r="E143" s="74"/>
      <c r="F143" s="74"/>
      <c r="G143" s="86"/>
    </row>
    <row r="144" spans="1:7" s="84" customFormat="1" x14ac:dyDescent="0.4">
      <c r="A144" s="85"/>
      <c r="B144" s="86"/>
      <c r="C144" s="86"/>
      <c r="D144" s="86"/>
      <c r="E144" s="74"/>
      <c r="F144" s="74"/>
      <c r="G144" s="86"/>
    </row>
    <row r="145" spans="1:7" s="84" customFormat="1" x14ac:dyDescent="0.4">
      <c r="A145" s="85"/>
      <c r="B145" s="86"/>
      <c r="C145" s="86"/>
      <c r="D145" s="86"/>
      <c r="E145" s="74"/>
      <c r="F145" s="74"/>
      <c r="G145" s="86"/>
    </row>
    <row r="146" spans="1:7" s="84" customFormat="1" x14ac:dyDescent="0.4">
      <c r="A146" s="85"/>
      <c r="B146" s="86"/>
      <c r="C146" s="86"/>
      <c r="D146" s="86"/>
      <c r="E146" s="74"/>
      <c r="F146" s="74"/>
      <c r="G146" s="86"/>
    </row>
    <row r="147" spans="1:7" s="84" customFormat="1" x14ac:dyDescent="0.4">
      <c r="A147" s="85"/>
      <c r="B147" s="86"/>
      <c r="C147" s="86"/>
      <c r="D147" s="86"/>
      <c r="E147" s="74"/>
      <c r="F147" s="74"/>
      <c r="G147" s="86"/>
    </row>
    <row r="148" spans="1:7" s="84" customFormat="1" x14ac:dyDescent="0.4">
      <c r="A148" s="85"/>
      <c r="B148" s="86"/>
      <c r="C148" s="86"/>
      <c r="D148" s="86"/>
      <c r="E148" s="74"/>
      <c r="F148" s="74"/>
      <c r="G148" s="86"/>
    </row>
    <row r="149" spans="1:7" s="84" customFormat="1" x14ac:dyDescent="0.4">
      <c r="A149" s="85"/>
      <c r="B149" s="86"/>
      <c r="C149" s="86"/>
      <c r="D149" s="86"/>
      <c r="E149" s="74"/>
      <c r="F149" s="74"/>
      <c r="G149" s="86"/>
    </row>
    <row r="150" spans="1:7" s="84" customFormat="1" x14ac:dyDescent="0.4">
      <c r="A150" s="85"/>
      <c r="B150" s="86"/>
      <c r="C150" s="86"/>
      <c r="D150" s="86"/>
      <c r="E150" s="74"/>
      <c r="F150" s="74"/>
      <c r="G150" s="86"/>
    </row>
    <row r="151" spans="1:7" s="84" customFormat="1" x14ac:dyDescent="0.4">
      <c r="A151" s="85"/>
      <c r="B151" s="86"/>
      <c r="C151" s="86"/>
      <c r="D151" s="86"/>
      <c r="E151" s="74"/>
      <c r="F151" s="74"/>
      <c r="G151" s="86"/>
    </row>
    <row r="152" spans="1:7" s="84" customFormat="1" x14ac:dyDescent="0.4">
      <c r="A152" s="85"/>
      <c r="B152" s="86"/>
      <c r="C152" s="86"/>
      <c r="D152" s="86"/>
      <c r="E152" s="74"/>
      <c r="F152" s="74"/>
      <c r="G152" s="86"/>
    </row>
    <row r="153" spans="1:7" s="84" customFormat="1" x14ac:dyDescent="0.4">
      <c r="A153" s="85"/>
      <c r="B153" s="86"/>
      <c r="C153" s="86"/>
      <c r="D153" s="86"/>
      <c r="E153" s="74"/>
      <c r="F153" s="74"/>
      <c r="G153" s="86"/>
    </row>
    <row r="154" spans="1:7" s="84" customFormat="1" x14ac:dyDescent="0.4">
      <c r="A154" s="85"/>
      <c r="B154" s="86"/>
      <c r="C154" s="86"/>
      <c r="D154" s="86"/>
      <c r="E154" s="74"/>
      <c r="F154" s="74"/>
      <c r="G154" s="86"/>
    </row>
    <row r="155" spans="1:7" s="84" customFormat="1" x14ac:dyDescent="0.4">
      <c r="A155" s="85"/>
      <c r="B155" s="86"/>
      <c r="C155" s="86"/>
      <c r="D155" s="86"/>
      <c r="E155" s="74"/>
      <c r="F155" s="74"/>
      <c r="G155" s="86"/>
    </row>
    <row r="156" spans="1:7" s="84" customFormat="1" x14ac:dyDescent="0.4">
      <c r="A156" s="85"/>
      <c r="B156" s="86"/>
      <c r="C156" s="86"/>
      <c r="D156" s="86"/>
      <c r="E156" s="74"/>
      <c r="F156" s="74"/>
      <c r="G156" s="86"/>
    </row>
    <row r="157" spans="1:7" s="84" customFormat="1" x14ac:dyDescent="0.4">
      <c r="A157" s="85"/>
      <c r="B157" s="86"/>
      <c r="C157" s="86"/>
      <c r="D157" s="86"/>
      <c r="E157" s="74"/>
      <c r="F157" s="74"/>
      <c r="G157" s="86"/>
    </row>
    <row r="158" spans="1:7" s="84" customFormat="1" x14ac:dyDescent="0.4">
      <c r="A158" s="85"/>
      <c r="B158" s="86"/>
      <c r="C158" s="86"/>
      <c r="D158" s="86"/>
      <c r="E158" s="74"/>
      <c r="F158" s="74"/>
      <c r="G158" s="86"/>
    </row>
    <row r="159" spans="1:7" s="84" customFormat="1" x14ac:dyDescent="0.4">
      <c r="A159" s="85"/>
      <c r="B159" s="86"/>
      <c r="C159" s="86"/>
      <c r="D159" s="86"/>
      <c r="E159" s="74"/>
      <c r="F159" s="74"/>
      <c r="G159" s="86"/>
    </row>
    <row r="160" spans="1:7" s="84" customFormat="1" x14ac:dyDescent="0.4">
      <c r="A160" s="85"/>
      <c r="B160" s="86"/>
      <c r="C160" s="86"/>
      <c r="D160" s="86"/>
      <c r="E160" s="74"/>
      <c r="F160" s="74"/>
      <c r="G160" s="86"/>
    </row>
    <row r="161" spans="1:7" s="84" customFormat="1" x14ac:dyDescent="0.4">
      <c r="A161" s="85"/>
      <c r="B161" s="86"/>
      <c r="C161" s="86"/>
      <c r="D161" s="86"/>
      <c r="E161" s="74"/>
      <c r="F161" s="74"/>
      <c r="G161" s="86"/>
    </row>
    <row r="162" spans="1:7" s="84" customFormat="1" x14ac:dyDescent="0.4">
      <c r="A162" s="85"/>
      <c r="B162" s="86"/>
      <c r="C162" s="86"/>
      <c r="D162" s="86"/>
      <c r="E162" s="74"/>
      <c r="F162" s="74"/>
      <c r="G162" s="86"/>
    </row>
    <row r="163" spans="1:7" s="84" customFormat="1" x14ac:dyDescent="0.4">
      <c r="A163" s="85"/>
      <c r="B163" s="86"/>
      <c r="C163" s="86"/>
      <c r="D163" s="86"/>
      <c r="E163" s="74"/>
      <c r="F163" s="74"/>
      <c r="G163" s="86"/>
    </row>
    <row r="164" spans="1:7" s="84" customFormat="1" x14ac:dyDescent="0.4">
      <c r="A164" s="85"/>
      <c r="B164" s="86"/>
      <c r="C164" s="86"/>
      <c r="D164" s="86"/>
      <c r="E164" s="74"/>
      <c r="F164" s="74"/>
      <c r="G164" s="86"/>
    </row>
    <row r="165" spans="1:7" s="84" customFormat="1" x14ac:dyDescent="0.4">
      <c r="A165" s="85"/>
      <c r="B165" s="86"/>
      <c r="C165" s="86"/>
      <c r="D165" s="86"/>
      <c r="E165" s="74"/>
      <c r="F165" s="74"/>
      <c r="G165" s="86"/>
    </row>
    <row r="166" spans="1:7" s="84" customFormat="1" x14ac:dyDescent="0.4">
      <c r="A166" s="85"/>
      <c r="B166" s="86"/>
      <c r="C166" s="86"/>
      <c r="D166" s="86"/>
      <c r="E166" s="74"/>
      <c r="F166" s="74"/>
      <c r="G166" s="86"/>
    </row>
    <row r="167" spans="1:7" s="84" customFormat="1" x14ac:dyDescent="0.4">
      <c r="A167" s="85"/>
      <c r="B167" s="86"/>
      <c r="C167" s="86"/>
      <c r="D167" s="86"/>
      <c r="E167" s="74"/>
      <c r="F167" s="74"/>
      <c r="G167" s="86"/>
    </row>
    <row r="168" spans="1:7" s="84" customFormat="1" x14ac:dyDescent="0.4">
      <c r="A168" s="85"/>
      <c r="B168" s="86"/>
      <c r="C168" s="86"/>
      <c r="D168" s="86"/>
      <c r="E168" s="74"/>
      <c r="F168" s="74"/>
      <c r="G168" s="86"/>
    </row>
    <row r="169" spans="1:7" s="84" customFormat="1" x14ac:dyDescent="0.4">
      <c r="A169" s="85"/>
      <c r="B169" s="86"/>
      <c r="C169" s="86"/>
      <c r="D169" s="86"/>
      <c r="E169" s="74"/>
      <c r="F169" s="74"/>
      <c r="G169" s="86"/>
    </row>
    <row r="170" spans="1:7" s="84" customFormat="1" x14ac:dyDescent="0.4">
      <c r="A170" s="85"/>
      <c r="B170" s="86"/>
      <c r="C170" s="86"/>
      <c r="D170" s="86"/>
      <c r="E170" s="74"/>
      <c r="F170" s="74"/>
      <c r="G170" s="86"/>
    </row>
    <row r="171" spans="1:7" s="84" customFormat="1" x14ac:dyDescent="0.4">
      <c r="A171" s="85"/>
      <c r="B171" s="86"/>
      <c r="C171" s="86"/>
      <c r="D171" s="86"/>
      <c r="E171" s="74"/>
      <c r="F171" s="74"/>
      <c r="G171" s="86"/>
    </row>
    <row r="172" spans="1:7" s="84" customFormat="1" x14ac:dyDescent="0.4">
      <c r="A172" s="85"/>
      <c r="B172" s="86"/>
      <c r="C172" s="86"/>
      <c r="D172" s="86"/>
      <c r="E172" s="74"/>
      <c r="F172" s="74"/>
      <c r="G172" s="86"/>
    </row>
    <row r="173" spans="1:7" s="84" customFormat="1" x14ac:dyDescent="0.4">
      <c r="A173" s="85"/>
      <c r="B173" s="86"/>
      <c r="C173" s="86"/>
      <c r="D173" s="86"/>
      <c r="E173" s="74"/>
      <c r="F173" s="74"/>
      <c r="G173" s="86"/>
    </row>
    <row r="174" spans="1:7" s="84" customFormat="1" x14ac:dyDescent="0.4">
      <c r="A174" s="85"/>
      <c r="B174" s="86"/>
      <c r="C174" s="86"/>
      <c r="D174" s="86"/>
      <c r="E174" s="74"/>
      <c r="F174" s="74"/>
      <c r="G174" s="86"/>
    </row>
    <row r="175" spans="1:7" s="84" customFormat="1" x14ac:dyDescent="0.4">
      <c r="A175" s="85"/>
      <c r="B175" s="86"/>
      <c r="C175" s="86"/>
      <c r="D175" s="86"/>
      <c r="E175" s="74"/>
      <c r="F175" s="74"/>
      <c r="G175" s="86"/>
    </row>
    <row r="176" spans="1:7" s="84" customFormat="1" x14ac:dyDescent="0.4">
      <c r="A176" s="85"/>
      <c r="B176" s="86"/>
      <c r="C176" s="86"/>
      <c r="D176" s="86"/>
      <c r="E176" s="74"/>
      <c r="F176" s="74"/>
      <c r="G176" s="86"/>
    </row>
    <row r="177" spans="1:7" s="84" customFormat="1" x14ac:dyDescent="0.4">
      <c r="A177" s="85"/>
      <c r="B177" s="86"/>
      <c r="C177" s="86"/>
      <c r="D177" s="86"/>
      <c r="E177" s="74"/>
      <c r="F177" s="74"/>
      <c r="G177" s="86"/>
    </row>
    <row r="178" spans="1:7" s="84" customFormat="1" x14ac:dyDescent="0.4">
      <c r="A178" s="85"/>
      <c r="B178" s="86"/>
      <c r="C178" s="86"/>
      <c r="D178" s="86"/>
      <c r="E178" s="74"/>
      <c r="F178" s="74"/>
      <c r="G178" s="86"/>
    </row>
    <row r="179" spans="1:7" s="84" customFormat="1" x14ac:dyDescent="0.4">
      <c r="A179" s="85"/>
      <c r="B179" s="86"/>
      <c r="C179" s="86"/>
      <c r="D179" s="86"/>
      <c r="E179" s="74"/>
      <c r="F179" s="74"/>
      <c r="G179" s="86"/>
    </row>
    <row r="180" spans="1:7" s="84" customFormat="1" x14ac:dyDescent="0.4">
      <c r="A180" s="85"/>
      <c r="B180" s="86"/>
      <c r="C180" s="86"/>
      <c r="D180" s="86"/>
      <c r="E180" s="74"/>
      <c r="F180" s="74"/>
      <c r="G180" s="86"/>
    </row>
    <row r="181" spans="1:7" s="84" customFormat="1" x14ac:dyDescent="0.4">
      <c r="A181" s="85"/>
      <c r="B181" s="86"/>
      <c r="C181" s="86"/>
      <c r="D181" s="86"/>
      <c r="E181" s="74"/>
      <c r="F181" s="74"/>
      <c r="G181" s="86"/>
    </row>
    <row r="182" spans="1:7" s="84" customFormat="1" x14ac:dyDescent="0.4">
      <c r="A182" s="85"/>
      <c r="B182" s="86"/>
      <c r="C182" s="86"/>
      <c r="D182" s="86"/>
      <c r="E182" s="74"/>
      <c r="F182" s="74"/>
      <c r="G182" s="86"/>
    </row>
    <row r="183" spans="1:7" s="84" customFormat="1" x14ac:dyDescent="0.4">
      <c r="A183" s="85"/>
      <c r="B183" s="86"/>
      <c r="C183" s="86"/>
      <c r="D183" s="86"/>
      <c r="E183" s="74"/>
      <c r="F183" s="74"/>
      <c r="G183" s="86"/>
    </row>
    <row r="184" spans="1:7" s="84" customFormat="1" x14ac:dyDescent="0.4">
      <c r="A184" s="85"/>
      <c r="B184" s="86"/>
      <c r="C184" s="86"/>
      <c r="D184" s="86"/>
      <c r="E184" s="74"/>
      <c r="F184" s="74"/>
      <c r="G184" s="86"/>
    </row>
    <row r="185" spans="1:7" s="84" customFormat="1" x14ac:dyDescent="0.4">
      <c r="A185" s="85"/>
      <c r="B185" s="86"/>
      <c r="C185" s="86"/>
      <c r="D185" s="86"/>
      <c r="E185" s="74"/>
      <c r="F185" s="74"/>
      <c r="G185" s="86"/>
    </row>
    <row r="186" spans="1:7" s="84" customFormat="1" x14ac:dyDescent="0.4">
      <c r="A186" s="85"/>
      <c r="B186" s="86"/>
      <c r="C186" s="86"/>
      <c r="D186" s="86"/>
      <c r="E186" s="74"/>
      <c r="F186" s="74"/>
      <c r="G186" s="86"/>
    </row>
    <row r="187" spans="1:7" s="84" customFormat="1" x14ac:dyDescent="0.4">
      <c r="A187" s="85"/>
      <c r="B187" s="86"/>
      <c r="C187" s="86"/>
      <c r="D187" s="86"/>
      <c r="E187" s="74"/>
      <c r="F187" s="74"/>
      <c r="G187" s="86"/>
    </row>
    <row r="188" spans="1:7" s="84" customFormat="1" x14ac:dyDescent="0.4">
      <c r="A188" s="85"/>
      <c r="B188" s="86"/>
      <c r="C188" s="86"/>
      <c r="D188" s="86"/>
      <c r="E188" s="74"/>
      <c r="F188" s="74"/>
      <c r="G188" s="86"/>
    </row>
    <row r="189" spans="1:7" s="84" customFormat="1" x14ac:dyDescent="0.4">
      <c r="A189" s="85"/>
      <c r="B189" s="86"/>
      <c r="C189" s="86"/>
      <c r="D189" s="86"/>
      <c r="E189" s="74"/>
      <c r="F189" s="74"/>
      <c r="G189" s="86"/>
    </row>
    <row r="190" spans="1:7" s="84" customFormat="1" x14ac:dyDescent="0.4">
      <c r="A190" s="85"/>
      <c r="B190" s="86"/>
      <c r="C190" s="86"/>
      <c r="D190" s="86"/>
      <c r="E190" s="74"/>
      <c r="F190" s="74"/>
      <c r="G190" s="86"/>
    </row>
    <row r="191" spans="1:7" s="84" customFormat="1" x14ac:dyDescent="0.4">
      <c r="A191" s="85"/>
      <c r="B191" s="86"/>
      <c r="C191" s="86"/>
      <c r="D191" s="86"/>
      <c r="E191" s="74"/>
      <c r="F191" s="74"/>
      <c r="G191" s="86"/>
    </row>
    <row r="192" spans="1:7" s="84" customFormat="1" x14ac:dyDescent="0.4">
      <c r="A192" s="85"/>
      <c r="B192" s="86"/>
      <c r="C192" s="86"/>
      <c r="D192" s="86"/>
      <c r="E192" s="74"/>
      <c r="F192" s="74"/>
      <c r="G192" s="86"/>
    </row>
    <row r="193" spans="1:7" s="84" customFormat="1" x14ac:dyDescent="0.4">
      <c r="A193" s="85"/>
      <c r="B193" s="86"/>
      <c r="C193" s="86"/>
      <c r="D193" s="86"/>
      <c r="E193" s="74"/>
      <c r="F193" s="74"/>
      <c r="G193" s="86"/>
    </row>
    <row r="194" spans="1:7" s="84" customFormat="1" x14ac:dyDescent="0.4">
      <c r="A194" s="85"/>
      <c r="B194" s="86"/>
      <c r="C194" s="86"/>
      <c r="D194" s="86"/>
      <c r="E194" s="74"/>
      <c r="F194" s="74"/>
      <c r="G194" s="86"/>
    </row>
    <row r="195" spans="1:7" s="84" customFormat="1" x14ac:dyDescent="0.4">
      <c r="A195" s="85"/>
      <c r="B195" s="86"/>
      <c r="C195" s="86"/>
      <c r="D195" s="86"/>
      <c r="E195" s="74"/>
      <c r="F195" s="74"/>
      <c r="G195" s="86"/>
    </row>
    <row r="196" spans="1:7" s="84" customFormat="1" x14ac:dyDescent="0.4">
      <c r="A196" s="85"/>
      <c r="B196" s="86"/>
      <c r="C196" s="86"/>
      <c r="D196" s="86"/>
      <c r="E196" s="74"/>
      <c r="F196" s="74"/>
      <c r="G196" s="86"/>
    </row>
    <row r="197" spans="1:7" s="84" customFormat="1" x14ac:dyDescent="0.4">
      <c r="A197" s="85"/>
      <c r="B197" s="86"/>
      <c r="C197" s="86"/>
      <c r="D197" s="86"/>
      <c r="E197" s="74"/>
      <c r="F197" s="74"/>
      <c r="G197" s="86"/>
    </row>
    <row r="198" spans="1:7" s="84" customFormat="1" x14ac:dyDescent="0.4">
      <c r="A198" s="85"/>
      <c r="B198" s="86"/>
      <c r="C198" s="86"/>
      <c r="D198" s="86"/>
      <c r="E198" s="74"/>
      <c r="F198" s="74"/>
      <c r="G198" s="86"/>
    </row>
    <row r="199" spans="1:7" s="84" customFormat="1" x14ac:dyDescent="0.4">
      <c r="A199" s="85"/>
      <c r="B199" s="86"/>
      <c r="C199" s="86"/>
      <c r="D199" s="86"/>
      <c r="E199" s="74"/>
      <c r="F199" s="74"/>
      <c r="G199" s="86"/>
    </row>
    <row r="200" spans="1:7" s="84" customFormat="1" x14ac:dyDescent="0.4">
      <c r="A200" s="85"/>
      <c r="B200" s="86"/>
      <c r="C200" s="86"/>
      <c r="D200" s="86"/>
      <c r="E200" s="74"/>
      <c r="F200" s="74"/>
      <c r="G200" s="86"/>
    </row>
    <row r="201" spans="1:7" s="84" customFormat="1" x14ac:dyDescent="0.4">
      <c r="A201" s="85"/>
      <c r="B201" s="86"/>
      <c r="C201" s="86"/>
      <c r="D201" s="86"/>
      <c r="E201" s="74"/>
      <c r="F201" s="74"/>
      <c r="G201" s="86"/>
    </row>
    <row r="202" spans="1:7" s="84" customFormat="1" x14ac:dyDescent="0.4">
      <c r="A202" s="85"/>
      <c r="B202" s="86"/>
      <c r="C202" s="86"/>
      <c r="D202" s="86"/>
      <c r="E202" s="74"/>
      <c r="F202" s="74"/>
      <c r="G202" s="86"/>
    </row>
    <row r="203" spans="1:7" s="84" customFormat="1" x14ac:dyDescent="0.4">
      <c r="A203" s="85"/>
      <c r="B203" s="86"/>
      <c r="C203" s="86"/>
      <c r="D203" s="86"/>
      <c r="E203" s="74"/>
      <c r="F203" s="74"/>
      <c r="G203" s="86"/>
    </row>
    <row r="204" spans="1:7" s="84" customFormat="1" x14ac:dyDescent="0.4">
      <c r="A204" s="85"/>
      <c r="B204" s="86"/>
      <c r="C204" s="86"/>
      <c r="D204" s="86"/>
      <c r="E204" s="74"/>
      <c r="F204" s="74"/>
      <c r="G204" s="86"/>
    </row>
    <row r="205" spans="1:7" s="84" customFormat="1" x14ac:dyDescent="0.4">
      <c r="A205" s="85"/>
      <c r="B205" s="86"/>
      <c r="C205" s="86"/>
      <c r="D205" s="86"/>
      <c r="E205" s="74"/>
      <c r="F205" s="74"/>
      <c r="G205" s="86"/>
    </row>
    <row r="206" spans="1:7" s="84" customFormat="1" x14ac:dyDescent="0.4">
      <c r="A206" s="85"/>
      <c r="B206" s="86"/>
      <c r="C206" s="86"/>
      <c r="D206" s="86"/>
      <c r="E206" s="74"/>
      <c r="F206" s="74"/>
      <c r="G206" s="86"/>
    </row>
    <row r="207" spans="1:7" s="84" customFormat="1" x14ac:dyDescent="0.4">
      <c r="A207" s="85"/>
      <c r="B207" s="86"/>
      <c r="C207" s="86"/>
      <c r="D207" s="86"/>
      <c r="E207" s="74"/>
      <c r="F207" s="74"/>
      <c r="G207" s="86"/>
    </row>
    <row r="208" spans="1:7" s="84" customFormat="1" x14ac:dyDescent="0.4">
      <c r="A208" s="85"/>
      <c r="B208" s="86"/>
      <c r="C208" s="86"/>
      <c r="D208" s="86"/>
      <c r="E208" s="74"/>
      <c r="F208" s="74"/>
      <c r="G208" s="86"/>
    </row>
    <row r="209" spans="1:7" s="84" customFormat="1" x14ac:dyDescent="0.4">
      <c r="A209" s="85"/>
      <c r="B209" s="86"/>
      <c r="C209" s="86"/>
      <c r="D209" s="86"/>
      <c r="E209" s="74"/>
      <c r="F209" s="74"/>
      <c r="G209" s="86"/>
    </row>
    <row r="210" spans="1:7" s="84" customFormat="1" x14ac:dyDescent="0.4">
      <c r="A210" s="85"/>
      <c r="B210" s="86"/>
      <c r="C210" s="86"/>
      <c r="D210" s="86"/>
      <c r="E210" s="74"/>
      <c r="F210" s="74"/>
      <c r="G210" s="86"/>
    </row>
    <row r="211" spans="1:7" s="84" customFormat="1" x14ac:dyDescent="0.4">
      <c r="A211" s="85"/>
      <c r="B211" s="86"/>
      <c r="C211" s="86"/>
      <c r="D211" s="86"/>
      <c r="E211" s="74"/>
      <c r="F211" s="74"/>
      <c r="G211" s="86"/>
    </row>
    <row r="212" spans="1:7" s="84" customFormat="1" x14ac:dyDescent="0.4">
      <c r="A212" s="85"/>
      <c r="B212" s="86"/>
      <c r="C212" s="86"/>
      <c r="D212" s="86"/>
      <c r="E212" s="74"/>
      <c r="F212" s="74"/>
      <c r="G212" s="86"/>
    </row>
    <row r="213" spans="1:7" s="84" customFormat="1" x14ac:dyDescent="0.4">
      <c r="A213" s="85"/>
      <c r="B213" s="86"/>
      <c r="C213" s="86"/>
      <c r="D213" s="86"/>
      <c r="E213" s="74"/>
      <c r="F213" s="74"/>
      <c r="G213" s="86"/>
    </row>
    <row r="214" spans="1:7" s="84" customFormat="1" x14ac:dyDescent="0.4">
      <c r="A214" s="85"/>
      <c r="B214" s="86"/>
      <c r="C214" s="86"/>
      <c r="D214" s="86"/>
      <c r="E214" s="74"/>
      <c r="F214" s="74"/>
      <c r="G214" s="86"/>
    </row>
    <row r="215" spans="1:7" s="84" customFormat="1" x14ac:dyDescent="0.4">
      <c r="A215" s="85"/>
      <c r="B215" s="86"/>
      <c r="C215" s="86"/>
      <c r="D215" s="86"/>
      <c r="E215" s="74"/>
      <c r="F215" s="74"/>
      <c r="G215" s="86"/>
    </row>
    <row r="216" spans="1:7" s="84" customFormat="1" x14ac:dyDescent="0.4">
      <c r="A216" s="85"/>
      <c r="B216" s="86"/>
      <c r="C216" s="86"/>
      <c r="D216" s="86"/>
      <c r="E216" s="74"/>
      <c r="F216" s="74"/>
      <c r="G216" s="86"/>
    </row>
    <row r="217" spans="1:7" s="84" customFormat="1" x14ac:dyDescent="0.4">
      <c r="A217" s="85"/>
      <c r="B217" s="86"/>
      <c r="C217" s="86"/>
      <c r="D217" s="86"/>
      <c r="E217" s="74"/>
      <c r="F217" s="74"/>
      <c r="G217" s="86"/>
    </row>
    <row r="218" spans="1:7" s="84" customFormat="1" x14ac:dyDescent="0.4">
      <c r="A218" s="85"/>
      <c r="B218" s="86"/>
      <c r="C218" s="86"/>
      <c r="D218" s="86"/>
      <c r="E218" s="74"/>
      <c r="F218" s="74"/>
      <c r="G218" s="86"/>
    </row>
    <row r="219" spans="1:7" s="84" customFormat="1" x14ac:dyDescent="0.4">
      <c r="A219" s="85"/>
      <c r="B219" s="86"/>
      <c r="C219" s="86"/>
      <c r="D219" s="86"/>
      <c r="E219" s="74"/>
      <c r="F219" s="74"/>
      <c r="G219" s="86"/>
    </row>
    <row r="220" spans="1:7" s="84" customFormat="1" x14ac:dyDescent="0.4">
      <c r="A220" s="85"/>
      <c r="B220" s="86"/>
      <c r="C220" s="86"/>
      <c r="D220" s="86"/>
      <c r="E220" s="74"/>
      <c r="F220" s="74"/>
      <c r="G220" s="86"/>
    </row>
    <row r="221" spans="1:7" s="84" customFormat="1" x14ac:dyDescent="0.4">
      <c r="A221" s="85"/>
      <c r="B221" s="86"/>
      <c r="C221" s="86"/>
      <c r="D221" s="86"/>
      <c r="E221" s="74"/>
      <c r="F221" s="74"/>
      <c r="G221" s="86"/>
    </row>
    <row r="222" spans="1:7" s="84" customFormat="1" x14ac:dyDescent="0.4">
      <c r="A222" s="85"/>
      <c r="B222" s="86"/>
      <c r="C222" s="86"/>
      <c r="D222" s="86"/>
      <c r="E222" s="74"/>
      <c r="F222" s="74"/>
      <c r="G222" s="86"/>
    </row>
    <row r="223" spans="1:7" s="84" customFormat="1" x14ac:dyDescent="0.4">
      <c r="A223" s="85"/>
      <c r="B223" s="86"/>
      <c r="C223" s="86"/>
      <c r="D223" s="86"/>
      <c r="E223" s="74"/>
      <c r="F223" s="74"/>
      <c r="G223" s="86"/>
    </row>
    <row r="224" spans="1:7" s="84" customFormat="1" x14ac:dyDescent="0.4">
      <c r="A224" s="85"/>
      <c r="B224" s="86"/>
      <c r="C224" s="86"/>
      <c r="D224" s="86"/>
      <c r="E224" s="74"/>
      <c r="F224" s="74"/>
      <c r="G224" s="86"/>
    </row>
    <row r="225" spans="1:7" s="84" customFormat="1" x14ac:dyDescent="0.4">
      <c r="A225" s="85"/>
      <c r="B225" s="86"/>
      <c r="C225" s="86"/>
      <c r="D225" s="86"/>
      <c r="E225" s="74"/>
      <c r="F225" s="74"/>
      <c r="G225" s="86"/>
    </row>
    <row r="226" spans="1:7" s="84" customFormat="1" x14ac:dyDescent="0.4">
      <c r="A226" s="85"/>
      <c r="B226" s="86"/>
      <c r="C226" s="86"/>
      <c r="D226" s="86"/>
      <c r="E226" s="74"/>
      <c r="F226" s="74"/>
      <c r="G226" s="86"/>
    </row>
    <row r="227" spans="1:7" s="84" customFormat="1" x14ac:dyDescent="0.4">
      <c r="A227" s="85"/>
      <c r="B227" s="86"/>
      <c r="C227" s="86"/>
      <c r="D227" s="86"/>
      <c r="E227" s="74"/>
      <c r="F227" s="74"/>
      <c r="G227" s="86"/>
    </row>
    <row r="228" spans="1:7" s="84" customFormat="1" x14ac:dyDescent="0.4">
      <c r="A228" s="85"/>
      <c r="B228" s="86"/>
      <c r="C228" s="86"/>
      <c r="D228" s="86"/>
      <c r="E228" s="74"/>
      <c r="F228" s="74"/>
      <c r="G228" s="86"/>
    </row>
    <row r="229" spans="1:7" s="84" customFormat="1" x14ac:dyDescent="0.4">
      <c r="A229" s="85"/>
      <c r="B229" s="86"/>
      <c r="C229" s="86"/>
      <c r="D229" s="86"/>
      <c r="E229" s="74"/>
      <c r="F229" s="74"/>
      <c r="G229" s="86"/>
    </row>
    <row r="230" spans="1:7" s="84" customFormat="1" x14ac:dyDescent="0.4">
      <c r="A230" s="85"/>
      <c r="B230" s="86"/>
      <c r="C230" s="86"/>
      <c r="D230" s="86"/>
      <c r="E230" s="74"/>
      <c r="F230" s="74"/>
      <c r="G230" s="86"/>
    </row>
    <row r="231" spans="1:7" s="84" customFormat="1" x14ac:dyDescent="0.4">
      <c r="A231" s="85"/>
      <c r="B231" s="86"/>
      <c r="C231" s="86"/>
      <c r="D231" s="86"/>
      <c r="E231" s="74"/>
      <c r="F231" s="74"/>
      <c r="G231" s="86"/>
    </row>
    <row r="232" spans="1:7" s="84" customFormat="1" x14ac:dyDescent="0.4">
      <c r="A232" s="85"/>
      <c r="B232" s="86"/>
      <c r="C232" s="86"/>
      <c r="D232" s="86"/>
      <c r="E232" s="74"/>
      <c r="F232" s="74"/>
      <c r="G232" s="86"/>
    </row>
    <row r="233" spans="1:7" x14ac:dyDescent="0.4">
      <c r="A233" s="78"/>
      <c r="B233" s="80"/>
      <c r="C233" s="80"/>
      <c r="D233" s="80"/>
    </row>
    <row r="234" spans="1:7" x14ac:dyDescent="0.4">
      <c r="A234" s="78"/>
      <c r="B234" s="80"/>
      <c r="C234" s="80"/>
      <c r="D234" s="80"/>
    </row>
  </sheetData>
  <autoFilter ref="A8:L42"/>
  <mergeCells count="18">
    <mergeCell ref="M6:O6"/>
    <mergeCell ref="M7:O7"/>
    <mergeCell ref="B4:C4"/>
    <mergeCell ref="H7:H8"/>
    <mergeCell ref="J7:J8"/>
    <mergeCell ref="K7:K8"/>
    <mergeCell ref="L7:L8"/>
    <mergeCell ref="H6:I6"/>
    <mergeCell ref="J6:L6"/>
    <mergeCell ref="I7:I8"/>
    <mergeCell ref="A6:A8"/>
    <mergeCell ref="B6:D6"/>
    <mergeCell ref="E6:E8"/>
    <mergeCell ref="F6:F8"/>
    <mergeCell ref="G6:G8"/>
    <mergeCell ref="B7:B8"/>
    <mergeCell ref="C7:C8"/>
    <mergeCell ref="D7:D8"/>
  </mergeCells>
  <phoneticPr fontId="2"/>
  <conditionalFormatting sqref="B13:D14 B16:D27 C28:D29 B30:D41">
    <cfRule type="expression" dxfId="1818" priority="31">
      <formula>#REF!&lt;&gt;""</formula>
    </cfRule>
  </conditionalFormatting>
  <conditionalFormatting sqref="C22:C23">
    <cfRule type="expression" dxfId="1817" priority="30">
      <formula>OR(#REF!="",#REF!="",#REF!="")</formula>
    </cfRule>
  </conditionalFormatting>
  <conditionalFormatting sqref="C24:C25">
    <cfRule type="expression" dxfId="1816" priority="29">
      <formula>OR(#REF!="",#REF!="",#REF!="")</formula>
    </cfRule>
  </conditionalFormatting>
  <conditionalFormatting sqref="E9:F41">
    <cfRule type="containsText" dxfId="1815" priority="27" operator="containsText" text="サンプルなし">
      <formula>NOT(ISERROR(SEARCH("サンプルなし",E9)))</formula>
    </cfRule>
    <cfRule type="containsText" dxfId="1814" priority="28" operator="containsText" text="帳票なし">
      <formula>NOT(ISERROR(SEARCH("帳票なし",E9)))</formula>
    </cfRule>
  </conditionalFormatting>
  <conditionalFormatting sqref="B20:B21">
    <cfRule type="expression" dxfId="1813" priority="26">
      <formula>#REF!&lt;&gt;""</formula>
    </cfRule>
  </conditionalFormatting>
  <conditionalFormatting sqref="B15:D15">
    <cfRule type="expression" dxfId="1812" priority="25">
      <formula>#REF!&lt;&gt;""</formula>
    </cfRule>
  </conditionalFormatting>
  <conditionalFormatting sqref="E15">
    <cfRule type="expression" dxfId="1811" priority="24">
      <formula>OR(#REF!="",#REF!="",#REF!="")</formula>
    </cfRule>
  </conditionalFormatting>
  <conditionalFormatting sqref="E15">
    <cfRule type="expression" dxfId="1810" priority="23">
      <formula>#REF!&lt;&gt;""</formula>
    </cfRule>
  </conditionalFormatting>
  <conditionalFormatting sqref="C28:D28">
    <cfRule type="expression" dxfId="1809" priority="22">
      <formula>#REF!&lt;&gt;""</formula>
    </cfRule>
  </conditionalFormatting>
  <conditionalFormatting sqref="E28">
    <cfRule type="expression" dxfId="1808" priority="21">
      <formula>OR(#REF!="",#REF!="",#REF!="")</formula>
    </cfRule>
  </conditionalFormatting>
  <conditionalFormatting sqref="E28">
    <cfRule type="expression" dxfId="1807" priority="20">
      <formula>#REF!&lt;&gt;""</formula>
    </cfRule>
  </conditionalFormatting>
  <conditionalFormatting sqref="B31:D31 B32">
    <cfRule type="expression" dxfId="1806" priority="19">
      <formula>#REF!&lt;&gt;""</formula>
    </cfRule>
  </conditionalFormatting>
  <conditionalFormatting sqref="E31">
    <cfRule type="expression" dxfId="1805" priority="18">
      <formula>OR(#REF!="",#REF!="",#REF!="")</formula>
    </cfRule>
  </conditionalFormatting>
  <conditionalFormatting sqref="E31">
    <cfRule type="expression" dxfId="1804" priority="17">
      <formula>#REF!&lt;&gt;""</formula>
    </cfRule>
  </conditionalFormatting>
  <conditionalFormatting sqref="B24:B25">
    <cfRule type="expression" dxfId="1803" priority="16">
      <formula>OR(#REF!="",#REF!="",#REF!="")</formula>
    </cfRule>
  </conditionalFormatting>
  <conditionalFormatting sqref="C42:D42">
    <cfRule type="expression" dxfId="1802" priority="15">
      <formula>#REF!&lt;&gt;""</formula>
    </cfRule>
  </conditionalFormatting>
  <conditionalFormatting sqref="F42">
    <cfRule type="expression" dxfId="1801" priority="14">
      <formula>OR(#REF!="",#REF!="",#REF!="")</formula>
    </cfRule>
  </conditionalFormatting>
  <conditionalFormatting sqref="F42">
    <cfRule type="expression" dxfId="1800" priority="13">
      <formula>#REF!&lt;&gt;""</formula>
    </cfRule>
  </conditionalFormatting>
  <conditionalFormatting sqref="E42">
    <cfRule type="expression" dxfId="1799" priority="12">
      <formula>OR(#REF!="",#REF!="",#REF!="")</formula>
    </cfRule>
  </conditionalFormatting>
  <conditionalFormatting sqref="E42">
    <cfRule type="expression" dxfId="1798" priority="11">
      <formula>#REF!&lt;&gt;""</formula>
    </cfRule>
  </conditionalFormatting>
  <conditionalFormatting sqref="E42:F42">
    <cfRule type="containsText" dxfId="1797" priority="9" operator="containsText" text="サンプルなし">
      <formula>NOT(ISERROR(SEARCH("サンプルなし",E42)))</formula>
    </cfRule>
    <cfRule type="containsText" dxfId="1796" priority="10" operator="containsText" text="帳票なし">
      <formula>NOT(ISERROR(SEARCH("帳票なし",E42)))</formula>
    </cfRule>
  </conditionalFormatting>
  <conditionalFormatting sqref="C42:D42">
    <cfRule type="expression" dxfId="1795" priority="8">
      <formula>#REF!&lt;&gt;""</formula>
    </cfRule>
  </conditionalFormatting>
  <conditionalFormatting sqref="B42">
    <cfRule type="expression" dxfId="1794" priority="7">
      <formula>OR(#REF!="",#REF!="",#REF!="")</formula>
    </cfRule>
  </conditionalFormatting>
  <conditionalFormatting sqref="B42">
    <cfRule type="expression" dxfId="1793" priority="6">
      <formula>#REF!&lt;&gt;""</formula>
    </cfRule>
  </conditionalFormatting>
  <conditionalFormatting sqref="B42">
    <cfRule type="expression" dxfId="1792" priority="5">
      <formula>OR(#REF!="",#REF!="",#REF!="")</formula>
    </cfRule>
  </conditionalFormatting>
  <conditionalFormatting sqref="E8:F8">
    <cfRule type="containsText" dxfId="1791" priority="3" operator="containsText" text="サンプルなし">
      <formula>NOT(ISERROR(SEARCH("サンプルなし",E8)))</formula>
    </cfRule>
    <cfRule type="containsText" dxfId="1790" priority="4" operator="containsText" text="帳票なし">
      <formula>NOT(ISERROR(SEARCH("帳票なし",E8)))</formula>
    </cfRule>
  </conditionalFormatting>
  <conditionalFormatting sqref="B28:B29">
    <cfRule type="expression" dxfId="1789" priority="2">
      <formula>#REF!&lt;&gt;""</formula>
    </cfRule>
  </conditionalFormatting>
  <conditionalFormatting sqref="B28:B29">
    <cfRule type="expression" dxfId="1788" priority="1">
      <formula>#REF!&lt;&gt;""</formula>
    </cfRule>
  </conditionalFormatting>
  <dataValidations count="1">
    <dataValidation type="list" allowBlank="1" showInputMessage="1" showErrorMessage="1" sqref="M9:M42">
      <formula1>"〇,代替,外付け,×"</formula1>
    </dataValidation>
  </dataValidations>
  <pageMargins left="0.70866141732283472" right="0.70866141732283472" top="0.74803149606299213" bottom="0.74803149606299213" header="0.31496062992125984" footer="0.31496062992125984"/>
  <pageSetup paperSize="8" scale="56" fitToHeight="0"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F0000"/>
    <pageSetUpPr fitToPage="1"/>
  </sheetPr>
  <dimension ref="A1:O232"/>
  <sheetViews>
    <sheetView showGridLines="0" view="pageBreakPreview" zoomScale="55" zoomScaleNormal="70" zoomScaleSheetLayoutView="55" workbookViewId="0"/>
  </sheetViews>
  <sheetFormatPr defaultColWidth="8.75" defaultRowHeight="12" x14ac:dyDescent="0.4"/>
  <cols>
    <col min="1" max="1" width="10.125" style="12" customWidth="1"/>
    <col min="2" max="4" width="30" style="11" customWidth="1"/>
    <col min="5" max="6" width="20" style="41" customWidth="1"/>
    <col min="7" max="7" width="38.75" style="11" customWidth="1"/>
    <col min="8" max="9" width="13.75" style="77" customWidth="1"/>
    <col min="10" max="10" width="16" style="77" customWidth="1"/>
    <col min="11" max="11" width="9.75" style="77" customWidth="1"/>
    <col min="12" max="12" width="20" style="77" customWidth="1"/>
    <col min="13" max="13" width="14.25" style="79" customWidth="1"/>
    <col min="14" max="14" width="29.375" style="79" customWidth="1"/>
    <col min="15" max="15" width="20" style="79" customWidth="1"/>
    <col min="16" max="16384" width="8.75" style="77"/>
  </cols>
  <sheetData>
    <row r="1" spans="1:15" s="197" customFormat="1" ht="22.15" customHeight="1" x14ac:dyDescent="0.4">
      <c r="A1" s="195" t="s">
        <v>243</v>
      </c>
      <c r="B1" s="196"/>
      <c r="C1" s="196"/>
      <c r="D1" s="196"/>
      <c r="E1" s="196"/>
      <c r="F1" s="196"/>
      <c r="G1" s="196"/>
      <c r="M1" s="421"/>
      <c r="N1" s="421"/>
      <c r="O1" s="421"/>
    </row>
    <row r="2" spans="1:15" ht="18" customHeight="1" x14ac:dyDescent="0.4">
      <c r="D2" s="77"/>
      <c r="G2" s="77"/>
    </row>
    <row r="3" spans="1:15" ht="18" customHeight="1" x14ac:dyDescent="0.4">
      <c r="A3" s="193" t="s">
        <v>244</v>
      </c>
      <c r="B3" s="297" t="s">
        <v>576</v>
      </c>
      <c r="D3" s="77"/>
      <c r="G3" s="77"/>
    </row>
    <row r="4" spans="1:15" ht="18" customHeight="1" x14ac:dyDescent="0.4">
      <c r="A4" s="62" t="s">
        <v>246</v>
      </c>
      <c r="B4" s="425" t="s">
        <v>577</v>
      </c>
      <c r="C4" s="426"/>
      <c r="D4" s="15"/>
      <c r="E4" s="14"/>
      <c r="G4" s="77"/>
    </row>
    <row r="5" spans="1:15" ht="18" customHeight="1" thickBot="1" x14ac:dyDescent="0.45">
      <c r="E5" s="14"/>
      <c r="F5" s="14"/>
    </row>
    <row r="6" spans="1:15" ht="19.899999999999999" customHeight="1" x14ac:dyDescent="0.4">
      <c r="A6" s="427" t="s">
        <v>248</v>
      </c>
      <c r="B6" s="430" t="s">
        <v>249</v>
      </c>
      <c r="C6" s="431"/>
      <c r="D6" s="432"/>
      <c r="E6" s="433" t="s">
        <v>250</v>
      </c>
      <c r="F6" s="433" t="s">
        <v>251</v>
      </c>
      <c r="G6" s="436" t="s">
        <v>252</v>
      </c>
      <c r="H6" s="455" t="s">
        <v>1167</v>
      </c>
      <c r="I6" s="456"/>
      <c r="J6" s="457" t="s">
        <v>1168</v>
      </c>
      <c r="K6" s="457"/>
      <c r="L6" s="457"/>
      <c r="M6" s="459" t="s">
        <v>1177</v>
      </c>
      <c r="N6" s="460"/>
      <c r="O6" s="461"/>
    </row>
    <row r="7" spans="1:15" ht="12" customHeight="1" x14ac:dyDescent="0.4">
      <c r="A7" s="428"/>
      <c r="B7" s="442" t="s">
        <v>254</v>
      </c>
      <c r="C7" s="442" t="s">
        <v>255</v>
      </c>
      <c r="D7" s="442" t="s">
        <v>256</v>
      </c>
      <c r="E7" s="434"/>
      <c r="F7" s="434"/>
      <c r="G7" s="437"/>
      <c r="H7" s="447" t="s">
        <v>1169</v>
      </c>
      <c r="I7" s="453" t="s">
        <v>242</v>
      </c>
      <c r="J7" s="449" t="s">
        <v>1163</v>
      </c>
      <c r="K7" s="451" t="s">
        <v>1169</v>
      </c>
      <c r="L7" s="465" t="s">
        <v>242</v>
      </c>
      <c r="M7" s="462" t="s">
        <v>1178</v>
      </c>
      <c r="N7" s="463"/>
      <c r="O7" s="464"/>
    </row>
    <row r="8" spans="1:15" ht="12" customHeight="1" x14ac:dyDescent="0.4">
      <c r="A8" s="429"/>
      <c r="B8" s="443"/>
      <c r="C8" s="443"/>
      <c r="D8" s="443"/>
      <c r="E8" s="435"/>
      <c r="F8" s="435"/>
      <c r="G8" s="438"/>
      <c r="H8" s="448"/>
      <c r="I8" s="454"/>
      <c r="J8" s="450"/>
      <c r="K8" s="452"/>
      <c r="L8" s="466"/>
      <c r="M8" s="422" t="s">
        <v>1179</v>
      </c>
      <c r="N8" s="423" t="s">
        <v>1180</v>
      </c>
      <c r="O8" s="424" t="s">
        <v>1181</v>
      </c>
    </row>
    <row r="9" spans="1:15" s="84" customFormat="1" ht="15" customHeight="1" x14ac:dyDescent="0.4">
      <c r="A9" s="87">
        <v>1</v>
      </c>
      <c r="B9" s="88" t="s">
        <v>354</v>
      </c>
      <c r="C9" s="88"/>
      <c r="D9" s="88"/>
      <c r="E9" s="55" t="s">
        <v>33</v>
      </c>
      <c r="F9" s="55"/>
      <c r="G9" s="89"/>
      <c r="H9" s="232"/>
      <c r="I9" s="385"/>
      <c r="J9" s="416" t="s">
        <v>1166</v>
      </c>
      <c r="K9" s="415"/>
      <c r="L9" s="417"/>
      <c r="M9" s="232"/>
      <c r="N9" s="415"/>
      <c r="O9" s="233"/>
    </row>
    <row r="10" spans="1:15" s="84" customFormat="1" ht="15" customHeight="1" x14ac:dyDescent="0.4">
      <c r="A10" s="111">
        <v>2</v>
      </c>
      <c r="B10" s="107" t="s">
        <v>268</v>
      </c>
      <c r="C10" s="108" t="s">
        <v>269</v>
      </c>
      <c r="D10" s="108"/>
      <c r="E10" s="109" t="s">
        <v>33</v>
      </c>
      <c r="F10" s="104"/>
      <c r="G10" s="92"/>
      <c r="H10" s="232"/>
      <c r="I10" s="385"/>
      <c r="J10" s="416" t="s">
        <v>1166</v>
      </c>
      <c r="K10" s="415"/>
      <c r="L10" s="417"/>
      <c r="M10" s="232"/>
      <c r="N10" s="415"/>
      <c r="O10" s="233"/>
    </row>
    <row r="11" spans="1:15" s="84" customFormat="1" ht="15" customHeight="1" x14ac:dyDescent="0.4">
      <c r="A11" s="111">
        <v>3</v>
      </c>
      <c r="B11" s="107" t="s">
        <v>268</v>
      </c>
      <c r="C11" s="113" t="s">
        <v>271</v>
      </c>
      <c r="D11" s="113"/>
      <c r="E11" s="109" t="s">
        <v>33</v>
      </c>
      <c r="F11" s="104"/>
      <c r="G11" s="92"/>
      <c r="H11" s="232"/>
      <c r="I11" s="385"/>
      <c r="J11" s="416" t="s">
        <v>1166</v>
      </c>
      <c r="K11" s="415"/>
      <c r="L11" s="417"/>
      <c r="M11" s="232"/>
      <c r="N11" s="415"/>
      <c r="O11" s="233"/>
    </row>
    <row r="12" spans="1:15" s="84" customFormat="1" ht="15" customHeight="1" x14ac:dyDescent="0.4">
      <c r="A12" s="111">
        <v>4</v>
      </c>
      <c r="B12" s="107" t="s">
        <v>268</v>
      </c>
      <c r="C12" s="113" t="s">
        <v>274</v>
      </c>
      <c r="D12" s="113"/>
      <c r="E12" s="109" t="s">
        <v>33</v>
      </c>
      <c r="F12" s="104"/>
      <c r="G12" s="92"/>
      <c r="H12" s="232"/>
      <c r="I12" s="385"/>
      <c r="J12" s="416" t="s">
        <v>1166</v>
      </c>
      <c r="K12" s="415"/>
      <c r="L12" s="417"/>
      <c r="M12" s="232"/>
      <c r="N12" s="415"/>
      <c r="O12" s="233"/>
    </row>
    <row r="13" spans="1:15" s="84" customFormat="1" ht="15" customHeight="1" x14ac:dyDescent="0.4">
      <c r="A13" s="111">
        <v>5</v>
      </c>
      <c r="B13" s="107" t="s">
        <v>268</v>
      </c>
      <c r="C13" s="108" t="s">
        <v>277</v>
      </c>
      <c r="D13" s="108"/>
      <c r="E13" s="109" t="s">
        <v>33</v>
      </c>
      <c r="F13" s="104"/>
      <c r="G13" s="92"/>
      <c r="H13" s="232"/>
      <c r="I13" s="385"/>
      <c r="J13" s="416" t="s">
        <v>1166</v>
      </c>
      <c r="K13" s="415"/>
      <c r="L13" s="417"/>
      <c r="M13" s="232"/>
      <c r="N13" s="415"/>
      <c r="O13" s="233"/>
    </row>
    <row r="14" spans="1:15" s="84" customFormat="1" ht="15" customHeight="1" x14ac:dyDescent="0.4">
      <c r="A14" s="111">
        <v>6</v>
      </c>
      <c r="B14" s="91" t="s">
        <v>215</v>
      </c>
      <c r="C14" s="91"/>
      <c r="D14" s="91"/>
      <c r="E14" s="104" t="s">
        <v>33</v>
      </c>
      <c r="F14" s="104"/>
      <c r="G14" s="92"/>
      <c r="H14" s="232"/>
      <c r="I14" s="385"/>
      <c r="J14" s="416" t="s">
        <v>1166</v>
      </c>
      <c r="K14" s="415"/>
      <c r="L14" s="417"/>
      <c r="M14" s="232"/>
      <c r="N14" s="415"/>
      <c r="O14" s="233"/>
    </row>
    <row r="15" spans="1:15" s="84" customFormat="1" ht="30" customHeight="1" x14ac:dyDescent="0.4">
      <c r="A15" s="111">
        <v>7</v>
      </c>
      <c r="B15" s="91" t="s">
        <v>578</v>
      </c>
      <c r="C15" s="91" t="s">
        <v>287</v>
      </c>
      <c r="D15" s="91"/>
      <c r="E15" s="102" t="s">
        <v>33</v>
      </c>
      <c r="F15" s="104"/>
      <c r="G15" s="92" t="s">
        <v>102</v>
      </c>
      <c r="H15" s="232"/>
      <c r="I15" s="385"/>
      <c r="J15" s="416" t="s">
        <v>1166</v>
      </c>
      <c r="K15" s="415"/>
      <c r="L15" s="417"/>
      <c r="M15" s="232"/>
      <c r="N15" s="415"/>
      <c r="O15" s="233"/>
    </row>
    <row r="16" spans="1:15" s="84" customFormat="1" ht="15" customHeight="1" x14ac:dyDescent="0.4">
      <c r="A16" s="111">
        <v>8</v>
      </c>
      <c r="B16" s="91" t="s">
        <v>578</v>
      </c>
      <c r="C16" s="91" t="s">
        <v>107</v>
      </c>
      <c r="D16" s="91"/>
      <c r="E16" s="104" t="s">
        <v>33</v>
      </c>
      <c r="F16" s="104"/>
      <c r="G16" s="92"/>
      <c r="H16" s="232"/>
      <c r="I16" s="385"/>
      <c r="J16" s="416" t="s">
        <v>1166</v>
      </c>
      <c r="K16" s="415"/>
      <c r="L16" s="417"/>
      <c r="M16" s="232"/>
      <c r="N16" s="415"/>
      <c r="O16" s="233"/>
    </row>
    <row r="17" spans="1:15" s="84" customFormat="1" ht="15" customHeight="1" x14ac:dyDescent="0.4">
      <c r="A17" s="111">
        <v>9</v>
      </c>
      <c r="B17" s="91" t="s">
        <v>579</v>
      </c>
      <c r="C17" s="91" t="s">
        <v>114</v>
      </c>
      <c r="D17" s="91"/>
      <c r="E17" s="104" t="s">
        <v>33</v>
      </c>
      <c r="F17" s="104"/>
      <c r="G17" s="92"/>
      <c r="H17" s="232"/>
      <c r="I17" s="385"/>
      <c r="J17" s="416" t="s">
        <v>1166</v>
      </c>
      <c r="K17" s="415"/>
      <c r="L17" s="417"/>
      <c r="M17" s="232"/>
      <c r="N17" s="415"/>
      <c r="O17" s="233"/>
    </row>
    <row r="18" spans="1:15" s="84" customFormat="1" ht="15" customHeight="1" x14ac:dyDescent="0.4">
      <c r="A18" s="111">
        <v>10</v>
      </c>
      <c r="B18" s="91" t="s">
        <v>579</v>
      </c>
      <c r="C18" s="91" t="s">
        <v>115</v>
      </c>
      <c r="D18" s="91"/>
      <c r="E18" s="104" t="s">
        <v>33</v>
      </c>
      <c r="F18" s="104"/>
      <c r="G18" s="92"/>
      <c r="H18" s="232"/>
      <c r="I18" s="385"/>
      <c r="J18" s="416" t="s">
        <v>1166</v>
      </c>
      <c r="K18" s="415"/>
      <c r="L18" s="417"/>
      <c r="M18" s="232"/>
      <c r="N18" s="415"/>
      <c r="O18" s="233"/>
    </row>
    <row r="19" spans="1:15" s="84" customFormat="1" ht="15" customHeight="1" x14ac:dyDescent="0.4">
      <c r="A19" s="111">
        <v>11</v>
      </c>
      <c r="B19" s="91" t="s">
        <v>293</v>
      </c>
      <c r="C19" s="91" t="s">
        <v>114</v>
      </c>
      <c r="D19" s="91"/>
      <c r="E19" s="104"/>
      <c r="F19" s="104" t="s">
        <v>33</v>
      </c>
      <c r="G19" s="92"/>
      <c r="H19" s="250" t="s">
        <v>1171</v>
      </c>
      <c r="I19" s="394"/>
      <c r="J19" s="416" t="s">
        <v>1166</v>
      </c>
      <c r="K19" s="415"/>
      <c r="L19" s="417"/>
      <c r="M19" s="232"/>
      <c r="N19" s="415"/>
      <c r="O19" s="233"/>
    </row>
    <row r="20" spans="1:15" s="84" customFormat="1" ht="15" customHeight="1" x14ac:dyDescent="0.4">
      <c r="A20" s="111">
        <v>12</v>
      </c>
      <c r="B20" s="91" t="s">
        <v>293</v>
      </c>
      <c r="C20" s="91" t="s">
        <v>115</v>
      </c>
      <c r="D20" s="91"/>
      <c r="E20" s="104"/>
      <c r="F20" s="104" t="s">
        <v>33</v>
      </c>
      <c r="G20" s="92"/>
      <c r="H20" s="250" t="s">
        <v>1171</v>
      </c>
      <c r="I20" s="394"/>
      <c r="J20" s="416" t="s">
        <v>1166</v>
      </c>
      <c r="K20" s="415"/>
      <c r="L20" s="417"/>
      <c r="M20" s="232"/>
      <c r="N20" s="415"/>
      <c r="O20" s="233"/>
    </row>
    <row r="21" spans="1:15" s="84" customFormat="1" ht="15" customHeight="1" x14ac:dyDescent="0.4">
      <c r="A21" s="111">
        <v>13</v>
      </c>
      <c r="B21" s="91" t="s">
        <v>580</v>
      </c>
      <c r="C21" s="91"/>
      <c r="D21" s="91"/>
      <c r="E21" s="104" t="s">
        <v>33</v>
      </c>
      <c r="F21" s="104"/>
      <c r="G21" s="92"/>
      <c r="H21" s="232"/>
      <c r="I21" s="385"/>
      <c r="J21" s="416" t="s">
        <v>1166</v>
      </c>
      <c r="K21" s="415"/>
      <c r="L21" s="417"/>
      <c r="M21" s="232"/>
      <c r="N21" s="415"/>
      <c r="O21" s="233"/>
    </row>
    <row r="22" spans="1:15" s="84" customFormat="1" ht="15" customHeight="1" x14ac:dyDescent="0.4">
      <c r="A22" s="111">
        <v>14</v>
      </c>
      <c r="B22" s="91" t="s">
        <v>581</v>
      </c>
      <c r="C22" s="91" t="s">
        <v>45</v>
      </c>
      <c r="D22" s="91"/>
      <c r="E22" s="102" t="s">
        <v>33</v>
      </c>
      <c r="F22" s="103"/>
      <c r="G22" s="92"/>
      <c r="H22" s="232"/>
      <c r="I22" s="385"/>
      <c r="J22" s="416" t="s">
        <v>1166</v>
      </c>
      <c r="K22" s="415"/>
      <c r="L22" s="417"/>
      <c r="M22" s="232"/>
      <c r="N22" s="415"/>
      <c r="O22" s="233"/>
    </row>
    <row r="23" spans="1:15" s="84" customFormat="1" ht="15" customHeight="1" x14ac:dyDescent="0.4">
      <c r="A23" s="111">
        <v>15</v>
      </c>
      <c r="B23" s="91" t="s">
        <v>581</v>
      </c>
      <c r="C23" s="91" t="s">
        <v>132</v>
      </c>
      <c r="D23" s="91"/>
      <c r="E23" s="104" t="s">
        <v>33</v>
      </c>
      <c r="F23" s="104"/>
      <c r="G23" s="92"/>
      <c r="H23" s="232"/>
      <c r="I23" s="385"/>
      <c r="J23" s="416" t="s">
        <v>1166</v>
      </c>
      <c r="K23" s="415"/>
      <c r="L23" s="417"/>
      <c r="M23" s="232"/>
      <c r="N23" s="415"/>
      <c r="O23" s="233"/>
    </row>
    <row r="24" spans="1:15" s="84" customFormat="1" ht="30" customHeight="1" x14ac:dyDescent="0.4">
      <c r="A24" s="111">
        <v>16</v>
      </c>
      <c r="B24" s="91" t="s">
        <v>105</v>
      </c>
      <c r="C24" s="91" t="s">
        <v>287</v>
      </c>
      <c r="D24" s="91"/>
      <c r="E24" s="102"/>
      <c r="F24" s="104" t="s">
        <v>33</v>
      </c>
      <c r="G24" s="92" t="s">
        <v>102</v>
      </c>
      <c r="H24" s="250" t="s">
        <v>1171</v>
      </c>
      <c r="I24" s="394"/>
      <c r="J24" s="416" t="s">
        <v>1166</v>
      </c>
      <c r="K24" s="415"/>
      <c r="L24" s="417"/>
      <c r="M24" s="232"/>
      <c r="N24" s="415"/>
      <c r="O24" s="233"/>
    </row>
    <row r="25" spans="1:15" s="84" customFormat="1" ht="15" customHeight="1" x14ac:dyDescent="0.4">
      <c r="A25" s="111">
        <v>17</v>
      </c>
      <c r="B25" s="91" t="s">
        <v>105</v>
      </c>
      <c r="C25" s="91" t="s">
        <v>107</v>
      </c>
      <c r="D25" s="91"/>
      <c r="E25" s="104"/>
      <c r="F25" s="104" t="s">
        <v>33</v>
      </c>
      <c r="G25" s="92"/>
      <c r="H25" s="250" t="s">
        <v>1171</v>
      </c>
      <c r="I25" s="394"/>
      <c r="J25" s="416" t="s">
        <v>1166</v>
      </c>
      <c r="K25" s="415"/>
      <c r="L25" s="417"/>
      <c r="M25" s="232"/>
      <c r="N25" s="415"/>
      <c r="O25" s="233"/>
    </row>
    <row r="26" spans="1:15" s="84" customFormat="1" x14ac:dyDescent="0.4">
      <c r="A26" s="111">
        <v>18</v>
      </c>
      <c r="B26" s="91" t="s">
        <v>252</v>
      </c>
      <c r="C26" s="91"/>
      <c r="D26" s="91"/>
      <c r="E26" s="104"/>
      <c r="F26" s="104" t="s">
        <v>33</v>
      </c>
      <c r="G26" s="92"/>
      <c r="H26" s="250" t="s">
        <v>1170</v>
      </c>
      <c r="I26" s="394"/>
      <c r="J26" s="416" t="s">
        <v>1166</v>
      </c>
      <c r="K26" s="415"/>
      <c r="L26" s="417"/>
      <c r="M26" s="250"/>
      <c r="N26" s="206"/>
      <c r="O26" s="227"/>
    </row>
    <row r="27" spans="1:15" s="84" customFormat="1" ht="15" customHeight="1" x14ac:dyDescent="0.4">
      <c r="A27" s="111">
        <v>19</v>
      </c>
      <c r="B27" s="107" t="s">
        <v>312</v>
      </c>
      <c r="C27" s="108" t="s">
        <v>98</v>
      </c>
      <c r="D27" s="108"/>
      <c r="E27" s="109" t="s">
        <v>33</v>
      </c>
      <c r="F27" s="104"/>
      <c r="G27" s="92"/>
      <c r="H27" s="232"/>
      <c r="I27" s="385"/>
      <c r="J27" s="416" t="s">
        <v>1166</v>
      </c>
      <c r="K27" s="415"/>
      <c r="L27" s="417"/>
      <c r="M27" s="232"/>
      <c r="N27" s="415"/>
      <c r="O27" s="233"/>
    </row>
    <row r="28" spans="1:15" s="84" customFormat="1" ht="15" customHeight="1" x14ac:dyDescent="0.4">
      <c r="A28" s="111">
        <v>20</v>
      </c>
      <c r="B28" s="107" t="s">
        <v>312</v>
      </c>
      <c r="C28" s="108" t="s">
        <v>313</v>
      </c>
      <c r="D28" s="108"/>
      <c r="E28" s="109" t="s">
        <v>33</v>
      </c>
      <c r="F28" s="104"/>
      <c r="G28" s="92"/>
      <c r="H28" s="232"/>
      <c r="I28" s="385"/>
      <c r="J28" s="416" t="s">
        <v>1166</v>
      </c>
      <c r="K28" s="415"/>
      <c r="L28" s="417"/>
      <c r="M28" s="232"/>
      <c r="N28" s="415"/>
      <c r="O28" s="233"/>
    </row>
    <row r="29" spans="1:15" s="84" customFormat="1" ht="15" customHeight="1" x14ac:dyDescent="0.4">
      <c r="A29" s="111">
        <v>21</v>
      </c>
      <c r="B29" s="107" t="s">
        <v>312</v>
      </c>
      <c r="C29" s="108" t="s">
        <v>315</v>
      </c>
      <c r="D29" s="108"/>
      <c r="E29" s="109" t="s">
        <v>33</v>
      </c>
      <c r="F29" s="104"/>
      <c r="G29" s="92"/>
      <c r="H29" s="232"/>
      <c r="I29" s="385"/>
      <c r="J29" s="416" t="s">
        <v>1166</v>
      </c>
      <c r="K29" s="415"/>
      <c r="L29" s="417"/>
      <c r="M29" s="232"/>
      <c r="N29" s="415"/>
      <c r="O29" s="233"/>
    </row>
    <row r="30" spans="1:15" s="84" customFormat="1" ht="15" customHeight="1" x14ac:dyDescent="0.4">
      <c r="A30" s="111">
        <v>22</v>
      </c>
      <c r="B30" s="107" t="s">
        <v>312</v>
      </c>
      <c r="C30" s="108" t="s">
        <v>317</v>
      </c>
      <c r="D30" s="108"/>
      <c r="E30" s="109" t="s">
        <v>33</v>
      </c>
      <c r="F30" s="104"/>
      <c r="G30" s="92"/>
      <c r="H30" s="232"/>
      <c r="I30" s="385"/>
      <c r="J30" s="416" t="s">
        <v>1166</v>
      </c>
      <c r="K30" s="415"/>
      <c r="L30" s="417"/>
      <c r="M30" s="232"/>
      <c r="N30" s="415"/>
      <c r="O30" s="233"/>
    </row>
    <row r="31" spans="1:15" s="84" customFormat="1" ht="15" customHeight="1" x14ac:dyDescent="0.4">
      <c r="A31" s="111">
        <v>23</v>
      </c>
      <c r="B31" s="107" t="s">
        <v>312</v>
      </c>
      <c r="C31" s="108" t="s">
        <v>166</v>
      </c>
      <c r="D31" s="108"/>
      <c r="E31" s="109" t="s">
        <v>33</v>
      </c>
      <c r="F31" s="104"/>
      <c r="G31" s="92"/>
      <c r="H31" s="232"/>
      <c r="I31" s="385"/>
      <c r="J31" s="416" t="s">
        <v>1166</v>
      </c>
      <c r="K31" s="415"/>
      <c r="L31" s="417"/>
      <c r="M31" s="232"/>
      <c r="N31" s="415"/>
      <c r="O31" s="233"/>
    </row>
    <row r="32" spans="1:15" s="84" customFormat="1" ht="15" customHeight="1" x14ac:dyDescent="0.4">
      <c r="A32" s="111">
        <v>24</v>
      </c>
      <c r="B32" s="107" t="s">
        <v>312</v>
      </c>
      <c r="C32" s="108" t="s">
        <v>319</v>
      </c>
      <c r="D32" s="108"/>
      <c r="E32" s="109" t="s">
        <v>33</v>
      </c>
      <c r="F32" s="104"/>
      <c r="G32" s="92"/>
      <c r="H32" s="232"/>
      <c r="I32" s="385"/>
      <c r="J32" s="416" t="s">
        <v>1166</v>
      </c>
      <c r="K32" s="415"/>
      <c r="L32" s="417"/>
      <c r="M32" s="232"/>
      <c r="N32" s="415"/>
      <c r="O32" s="233"/>
    </row>
    <row r="33" spans="1:15" s="84" customFormat="1" ht="12.75" thickBot="1" x14ac:dyDescent="0.45">
      <c r="A33" s="116">
        <v>25</v>
      </c>
      <c r="B33" s="127" t="s">
        <v>320</v>
      </c>
      <c r="C33" s="94"/>
      <c r="D33" s="94"/>
      <c r="E33" s="105" t="s">
        <v>33</v>
      </c>
      <c r="F33" s="105"/>
      <c r="G33" s="130" t="s">
        <v>321</v>
      </c>
      <c r="H33" s="242"/>
      <c r="I33" s="387"/>
      <c r="J33" s="418" t="s">
        <v>1166</v>
      </c>
      <c r="K33" s="419"/>
      <c r="L33" s="420"/>
      <c r="M33" s="242"/>
      <c r="N33" s="419"/>
      <c r="O33" s="243"/>
    </row>
    <row r="34" spans="1:15" s="84" customFormat="1" x14ac:dyDescent="0.4">
      <c r="A34" s="85"/>
      <c r="B34" s="86"/>
      <c r="C34" s="86"/>
      <c r="D34" s="86"/>
      <c r="E34" s="74"/>
      <c r="F34" s="74"/>
      <c r="G34" s="86"/>
    </row>
    <row r="35" spans="1:15" s="84" customFormat="1" x14ac:dyDescent="0.4">
      <c r="A35" s="85"/>
      <c r="B35" s="86"/>
      <c r="C35" s="86"/>
      <c r="D35" s="86"/>
      <c r="E35" s="74"/>
      <c r="F35" s="74"/>
      <c r="G35" s="86"/>
    </row>
    <row r="36" spans="1:15" s="84" customFormat="1" x14ac:dyDescent="0.4">
      <c r="A36" s="85"/>
      <c r="B36" s="86"/>
      <c r="C36" s="86"/>
      <c r="D36" s="86"/>
      <c r="E36" s="74"/>
      <c r="F36" s="74"/>
      <c r="G36" s="86"/>
    </row>
    <row r="37" spans="1:15" s="84" customFormat="1" x14ac:dyDescent="0.4">
      <c r="A37" s="85"/>
      <c r="B37" s="86"/>
      <c r="C37" s="86"/>
      <c r="D37" s="86"/>
      <c r="E37" s="74"/>
      <c r="F37" s="74"/>
      <c r="G37" s="86"/>
    </row>
    <row r="38" spans="1:15" s="84" customFormat="1" x14ac:dyDescent="0.4">
      <c r="A38" s="85"/>
      <c r="B38" s="86"/>
      <c r="C38" s="86"/>
      <c r="D38" s="86"/>
      <c r="E38" s="74"/>
      <c r="F38" s="74"/>
      <c r="G38" s="86"/>
    </row>
    <row r="39" spans="1:15" s="84" customFormat="1" x14ac:dyDescent="0.4">
      <c r="A39" s="85"/>
      <c r="B39" s="86"/>
      <c r="C39" s="86"/>
      <c r="D39" s="86"/>
      <c r="E39" s="74"/>
      <c r="F39" s="74"/>
      <c r="G39" s="86"/>
    </row>
    <row r="40" spans="1:15" s="84" customFormat="1" x14ac:dyDescent="0.4">
      <c r="A40" s="85"/>
      <c r="B40" s="86"/>
      <c r="C40" s="86"/>
      <c r="D40" s="86"/>
      <c r="E40" s="74"/>
      <c r="F40" s="74"/>
      <c r="G40" s="86"/>
    </row>
    <row r="41" spans="1:15" s="84" customFormat="1" x14ac:dyDescent="0.4">
      <c r="A41" s="85"/>
      <c r="B41" s="86"/>
      <c r="C41" s="86"/>
      <c r="D41" s="86"/>
      <c r="E41" s="74"/>
      <c r="F41" s="74"/>
      <c r="G41" s="86"/>
    </row>
    <row r="42" spans="1:15" s="84" customFormat="1" x14ac:dyDescent="0.4">
      <c r="A42" s="85"/>
      <c r="B42" s="86"/>
      <c r="C42" s="86"/>
      <c r="D42" s="86"/>
      <c r="E42" s="74"/>
      <c r="F42" s="74"/>
      <c r="G42" s="86"/>
    </row>
    <row r="43" spans="1:15" s="84" customFormat="1" x14ac:dyDescent="0.4">
      <c r="A43" s="85"/>
      <c r="B43" s="86"/>
      <c r="C43" s="86"/>
      <c r="D43" s="86"/>
      <c r="E43" s="74"/>
      <c r="F43" s="74"/>
      <c r="G43" s="86"/>
    </row>
    <row r="44" spans="1:15" s="84" customFormat="1" x14ac:dyDescent="0.4">
      <c r="A44" s="85"/>
      <c r="B44" s="86"/>
      <c r="C44" s="86"/>
      <c r="D44" s="86"/>
      <c r="E44" s="74"/>
      <c r="F44" s="74"/>
      <c r="G44" s="86"/>
    </row>
    <row r="45" spans="1:15" s="84" customFormat="1" x14ac:dyDescent="0.4">
      <c r="A45" s="85"/>
      <c r="B45" s="86"/>
      <c r="C45" s="86"/>
      <c r="D45" s="86"/>
      <c r="E45" s="74"/>
      <c r="F45" s="74"/>
      <c r="G45" s="86"/>
    </row>
    <row r="46" spans="1:15" s="84" customFormat="1" x14ac:dyDescent="0.4">
      <c r="A46" s="85"/>
      <c r="B46" s="86"/>
      <c r="C46" s="86"/>
      <c r="D46" s="86"/>
      <c r="E46" s="74"/>
      <c r="F46" s="74"/>
      <c r="G46" s="86"/>
    </row>
    <row r="47" spans="1:15" s="84" customFormat="1" x14ac:dyDescent="0.4">
      <c r="A47" s="85"/>
      <c r="B47" s="86"/>
      <c r="C47" s="86"/>
      <c r="D47" s="86"/>
      <c r="E47" s="74"/>
      <c r="F47" s="74"/>
      <c r="G47" s="86"/>
    </row>
    <row r="48" spans="1:15" s="84" customFormat="1" x14ac:dyDescent="0.4">
      <c r="A48" s="85"/>
      <c r="B48" s="86"/>
      <c r="C48" s="86"/>
      <c r="D48" s="86"/>
      <c r="E48" s="74"/>
      <c r="F48" s="74"/>
      <c r="G48" s="86"/>
    </row>
    <row r="49" spans="1:7" s="84" customFormat="1" x14ac:dyDescent="0.4">
      <c r="A49" s="85"/>
      <c r="B49" s="86"/>
      <c r="C49" s="86"/>
      <c r="D49" s="86"/>
      <c r="E49" s="74"/>
      <c r="F49" s="74"/>
      <c r="G49" s="86"/>
    </row>
    <row r="50" spans="1:7" s="84" customFormat="1" x14ac:dyDescent="0.4">
      <c r="A50" s="85"/>
      <c r="B50" s="86"/>
      <c r="C50" s="86"/>
      <c r="D50" s="86"/>
      <c r="E50" s="74"/>
      <c r="F50" s="74"/>
      <c r="G50" s="86"/>
    </row>
    <row r="51" spans="1:7" s="84" customFormat="1" x14ac:dyDescent="0.4">
      <c r="A51" s="85"/>
      <c r="B51" s="86"/>
      <c r="C51" s="86"/>
      <c r="D51" s="86"/>
      <c r="E51" s="74"/>
      <c r="F51" s="74"/>
      <c r="G51" s="86"/>
    </row>
    <row r="52" spans="1:7" s="84" customFormat="1" x14ac:dyDescent="0.4">
      <c r="A52" s="85"/>
      <c r="B52" s="86"/>
      <c r="C52" s="86"/>
      <c r="D52" s="86"/>
      <c r="E52" s="74"/>
      <c r="F52" s="74"/>
      <c r="G52" s="86"/>
    </row>
    <row r="53" spans="1:7" s="84" customFormat="1" x14ac:dyDescent="0.4">
      <c r="A53" s="85"/>
      <c r="B53" s="86"/>
      <c r="C53" s="86"/>
      <c r="D53" s="86"/>
      <c r="E53" s="74"/>
      <c r="F53" s="74"/>
      <c r="G53" s="86"/>
    </row>
    <row r="54" spans="1:7" s="84" customFormat="1" x14ac:dyDescent="0.4">
      <c r="A54" s="85"/>
      <c r="B54" s="86"/>
      <c r="C54" s="86"/>
      <c r="D54" s="86"/>
      <c r="E54" s="74"/>
      <c r="F54" s="74"/>
      <c r="G54" s="86"/>
    </row>
    <row r="55" spans="1:7" s="84" customFormat="1" x14ac:dyDescent="0.4">
      <c r="A55" s="85"/>
      <c r="B55" s="86"/>
      <c r="C55" s="86"/>
      <c r="D55" s="86"/>
      <c r="E55" s="74"/>
      <c r="F55" s="74"/>
      <c r="G55" s="86"/>
    </row>
    <row r="56" spans="1:7" s="84" customFormat="1" x14ac:dyDescent="0.4">
      <c r="A56" s="85"/>
      <c r="B56" s="86"/>
      <c r="C56" s="86"/>
      <c r="D56" s="86"/>
      <c r="E56" s="74"/>
      <c r="F56" s="74"/>
      <c r="G56" s="86"/>
    </row>
    <row r="57" spans="1:7" s="84" customFormat="1" x14ac:dyDescent="0.4">
      <c r="A57" s="85"/>
      <c r="B57" s="86"/>
      <c r="C57" s="86"/>
      <c r="D57" s="86"/>
      <c r="E57" s="74"/>
      <c r="F57" s="74"/>
      <c r="G57" s="86"/>
    </row>
    <row r="58" spans="1:7" s="84" customFormat="1" x14ac:dyDescent="0.4">
      <c r="A58" s="85"/>
      <c r="B58" s="86"/>
      <c r="C58" s="86"/>
      <c r="D58" s="86"/>
      <c r="E58" s="74"/>
      <c r="F58" s="74"/>
      <c r="G58" s="86"/>
    </row>
    <row r="59" spans="1:7" s="84" customFormat="1" x14ac:dyDescent="0.4">
      <c r="A59" s="85"/>
      <c r="B59" s="86"/>
      <c r="C59" s="86"/>
      <c r="D59" s="86"/>
      <c r="E59" s="74"/>
      <c r="F59" s="74"/>
      <c r="G59" s="86"/>
    </row>
    <row r="60" spans="1:7" s="84" customFormat="1" x14ac:dyDescent="0.4">
      <c r="A60" s="85"/>
      <c r="B60" s="86"/>
      <c r="C60" s="86"/>
      <c r="D60" s="86"/>
      <c r="E60" s="74"/>
      <c r="F60" s="74"/>
      <c r="G60" s="86"/>
    </row>
    <row r="61" spans="1:7" s="84" customFormat="1" x14ac:dyDescent="0.4">
      <c r="A61" s="85"/>
      <c r="B61" s="86"/>
      <c r="C61" s="86"/>
      <c r="D61" s="86"/>
      <c r="E61" s="74"/>
      <c r="F61" s="74"/>
      <c r="G61" s="86"/>
    </row>
    <row r="62" spans="1:7" s="84" customFormat="1" x14ac:dyDescent="0.4">
      <c r="A62" s="85"/>
      <c r="B62" s="86"/>
      <c r="C62" s="86"/>
      <c r="D62" s="86"/>
      <c r="E62" s="74"/>
      <c r="F62" s="74"/>
      <c r="G62" s="86"/>
    </row>
    <row r="63" spans="1:7" s="84" customFormat="1" x14ac:dyDescent="0.4">
      <c r="A63" s="85"/>
      <c r="B63" s="86"/>
      <c r="C63" s="86"/>
      <c r="D63" s="86"/>
      <c r="E63" s="74"/>
      <c r="F63" s="74"/>
      <c r="G63" s="86"/>
    </row>
    <row r="64" spans="1:7" s="84" customFormat="1" x14ac:dyDescent="0.4">
      <c r="A64" s="85"/>
      <c r="B64" s="86"/>
      <c r="C64" s="86"/>
      <c r="D64" s="86"/>
      <c r="E64" s="74"/>
      <c r="F64" s="74"/>
      <c r="G64" s="86"/>
    </row>
    <row r="65" spans="1:7" s="84" customFormat="1" x14ac:dyDescent="0.4">
      <c r="A65" s="85"/>
      <c r="B65" s="86"/>
      <c r="C65" s="86"/>
      <c r="D65" s="86"/>
      <c r="E65" s="74"/>
      <c r="F65" s="74"/>
      <c r="G65" s="86"/>
    </row>
    <row r="66" spans="1:7" s="84" customFormat="1" x14ac:dyDescent="0.4">
      <c r="A66" s="85"/>
      <c r="B66" s="86"/>
      <c r="C66" s="86"/>
      <c r="D66" s="86"/>
      <c r="E66" s="74"/>
      <c r="F66" s="74"/>
      <c r="G66" s="86"/>
    </row>
    <row r="67" spans="1:7" s="84" customFormat="1" x14ac:dyDescent="0.4">
      <c r="A67" s="85"/>
      <c r="B67" s="86"/>
      <c r="C67" s="86"/>
      <c r="D67" s="86"/>
      <c r="E67" s="74"/>
      <c r="F67" s="74"/>
      <c r="G67" s="86"/>
    </row>
    <row r="68" spans="1:7" s="84" customFormat="1" x14ac:dyDescent="0.4">
      <c r="A68" s="85"/>
      <c r="B68" s="86"/>
      <c r="C68" s="86"/>
      <c r="D68" s="86"/>
      <c r="E68" s="74"/>
      <c r="F68" s="74"/>
      <c r="G68" s="86"/>
    </row>
    <row r="69" spans="1:7" s="84" customFormat="1" x14ac:dyDescent="0.4">
      <c r="A69" s="85"/>
      <c r="B69" s="86"/>
      <c r="C69" s="86"/>
      <c r="D69" s="86"/>
      <c r="E69" s="74"/>
      <c r="F69" s="74"/>
      <c r="G69" s="86"/>
    </row>
    <row r="70" spans="1:7" s="84" customFormat="1" x14ac:dyDescent="0.4">
      <c r="A70" s="85"/>
      <c r="B70" s="86"/>
      <c r="C70" s="86"/>
      <c r="D70" s="86"/>
      <c r="E70" s="74"/>
      <c r="F70" s="74"/>
      <c r="G70" s="86"/>
    </row>
    <row r="71" spans="1:7" s="84" customFormat="1" x14ac:dyDescent="0.4">
      <c r="A71" s="85"/>
      <c r="B71" s="86"/>
      <c r="C71" s="86"/>
      <c r="D71" s="86"/>
      <c r="E71" s="74"/>
      <c r="F71" s="74"/>
      <c r="G71" s="86"/>
    </row>
    <row r="72" spans="1:7" s="84" customFormat="1" x14ac:dyDescent="0.4">
      <c r="A72" s="85"/>
      <c r="B72" s="86"/>
      <c r="C72" s="86"/>
      <c r="D72" s="86"/>
      <c r="E72" s="74"/>
      <c r="F72" s="74"/>
      <c r="G72" s="86"/>
    </row>
    <row r="73" spans="1:7" s="84" customFormat="1" x14ac:dyDescent="0.4">
      <c r="A73" s="85"/>
      <c r="B73" s="86"/>
      <c r="C73" s="86"/>
      <c r="D73" s="86"/>
      <c r="E73" s="74"/>
      <c r="F73" s="74"/>
      <c r="G73" s="86"/>
    </row>
    <row r="74" spans="1:7" s="84" customFormat="1" x14ac:dyDescent="0.4">
      <c r="A74" s="85"/>
      <c r="B74" s="86"/>
      <c r="C74" s="86"/>
      <c r="D74" s="86"/>
      <c r="E74" s="74"/>
      <c r="F74" s="74"/>
      <c r="G74" s="86"/>
    </row>
    <row r="75" spans="1:7" s="84" customFormat="1" x14ac:dyDescent="0.4">
      <c r="A75" s="85"/>
      <c r="B75" s="86"/>
      <c r="C75" s="86"/>
      <c r="D75" s="86"/>
      <c r="E75" s="74"/>
      <c r="F75" s="74"/>
      <c r="G75" s="86"/>
    </row>
    <row r="76" spans="1:7" s="84" customFormat="1" x14ac:dyDescent="0.4">
      <c r="A76" s="85"/>
      <c r="B76" s="86"/>
      <c r="C76" s="86"/>
      <c r="D76" s="86"/>
      <c r="E76" s="74"/>
      <c r="F76" s="74"/>
      <c r="G76" s="86"/>
    </row>
    <row r="77" spans="1:7" s="84" customFormat="1" x14ac:dyDescent="0.4">
      <c r="A77" s="85"/>
      <c r="B77" s="86"/>
      <c r="C77" s="86"/>
      <c r="D77" s="86"/>
      <c r="E77" s="74"/>
      <c r="F77" s="74"/>
      <c r="G77" s="86"/>
    </row>
    <row r="78" spans="1:7" s="84" customFormat="1" x14ac:dyDescent="0.4">
      <c r="A78" s="85"/>
      <c r="B78" s="86"/>
      <c r="C78" s="86"/>
      <c r="D78" s="86"/>
      <c r="E78" s="74"/>
      <c r="F78" s="74"/>
      <c r="G78" s="86"/>
    </row>
    <row r="79" spans="1:7" s="84" customFormat="1" x14ac:dyDescent="0.4">
      <c r="A79" s="85"/>
      <c r="B79" s="86"/>
      <c r="C79" s="86"/>
      <c r="D79" s="86"/>
      <c r="E79" s="74"/>
      <c r="F79" s="74"/>
      <c r="G79" s="86"/>
    </row>
    <row r="80" spans="1:7" s="84" customFormat="1" x14ac:dyDescent="0.4">
      <c r="A80" s="85"/>
      <c r="B80" s="86"/>
      <c r="C80" s="86"/>
      <c r="D80" s="86"/>
      <c r="E80" s="74"/>
      <c r="F80" s="74"/>
      <c r="G80" s="86"/>
    </row>
    <row r="81" spans="1:7" s="84" customFormat="1" x14ac:dyDescent="0.4">
      <c r="A81" s="85"/>
      <c r="B81" s="86"/>
      <c r="C81" s="86"/>
      <c r="D81" s="86"/>
      <c r="E81" s="74"/>
      <c r="F81" s="74"/>
      <c r="G81" s="86"/>
    </row>
    <row r="82" spans="1:7" s="84" customFormat="1" x14ac:dyDescent="0.4">
      <c r="A82" s="85"/>
      <c r="B82" s="86"/>
      <c r="C82" s="86"/>
      <c r="D82" s="86"/>
      <c r="E82" s="74"/>
      <c r="F82" s="74"/>
      <c r="G82" s="86"/>
    </row>
    <row r="83" spans="1:7" s="84" customFormat="1" x14ac:dyDescent="0.4">
      <c r="A83" s="85"/>
      <c r="B83" s="86"/>
      <c r="C83" s="86"/>
      <c r="D83" s="86"/>
      <c r="E83" s="74"/>
      <c r="F83" s="74"/>
      <c r="G83" s="86"/>
    </row>
    <row r="84" spans="1:7" s="84" customFormat="1" x14ac:dyDescent="0.4">
      <c r="A84" s="85"/>
      <c r="B84" s="86"/>
      <c r="C84" s="86"/>
      <c r="D84" s="86"/>
      <c r="E84" s="74"/>
      <c r="F84" s="74"/>
      <c r="G84" s="86"/>
    </row>
    <row r="85" spans="1:7" s="84" customFormat="1" x14ac:dyDescent="0.4">
      <c r="A85" s="85"/>
      <c r="B85" s="86"/>
      <c r="C85" s="86"/>
      <c r="D85" s="86"/>
      <c r="E85" s="74"/>
      <c r="F85" s="74"/>
      <c r="G85" s="86"/>
    </row>
    <row r="86" spans="1:7" s="84" customFormat="1" x14ac:dyDescent="0.4">
      <c r="A86" s="85"/>
      <c r="B86" s="86"/>
      <c r="C86" s="86"/>
      <c r="D86" s="86"/>
      <c r="E86" s="74"/>
      <c r="F86" s="74"/>
      <c r="G86" s="86"/>
    </row>
    <row r="87" spans="1:7" s="84" customFormat="1" x14ac:dyDescent="0.4">
      <c r="A87" s="85"/>
      <c r="B87" s="86"/>
      <c r="C87" s="86"/>
      <c r="D87" s="86"/>
      <c r="E87" s="74"/>
      <c r="F87" s="74"/>
      <c r="G87" s="86"/>
    </row>
    <row r="88" spans="1:7" s="84" customFormat="1" x14ac:dyDescent="0.4">
      <c r="A88" s="85"/>
      <c r="B88" s="86"/>
      <c r="C88" s="86"/>
      <c r="D88" s="86"/>
      <c r="E88" s="74"/>
      <c r="F88" s="74"/>
      <c r="G88" s="86"/>
    </row>
    <row r="89" spans="1:7" s="84" customFormat="1" x14ac:dyDescent="0.4">
      <c r="A89" s="85"/>
      <c r="B89" s="86"/>
      <c r="C89" s="86"/>
      <c r="D89" s="86"/>
      <c r="E89" s="74"/>
      <c r="F89" s="74"/>
      <c r="G89" s="86"/>
    </row>
    <row r="90" spans="1:7" s="84" customFormat="1" x14ac:dyDescent="0.4">
      <c r="A90" s="85"/>
      <c r="B90" s="86"/>
      <c r="C90" s="86"/>
      <c r="D90" s="86"/>
      <c r="E90" s="74"/>
      <c r="F90" s="74"/>
      <c r="G90" s="86"/>
    </row>
    <row r="91" spans="1:7" s="84" customFormat="1" x14ac:dyDescent="0.4">
      <c r="A91" s="85"/>
      <c r="B91" s="86"/>
      <c r="C91" s="86"/>
      <c r="D91" s="86"/>
      <c r="E91" s="74"/>
      <c r="F91" s="74"/>
      <c r="G91" s="86"/>
    </row>
    <row r="92" spans="1:7" s="84" customFormat="1" x14ac:dyDescent="0.4">
      <c r="A92" s="85"/>
      <c r="B92" s="86"/>
      <c r="C92" s="86"/>
      <c r="D92" s="86"/>
      <c r="E92" s="74"/>
      <c r="F92" s="74"/>
      <c r="G92" s="86"/>
    </row>
    <row r="93" spans="1:7" s="84" customFormat="1" x14ac:dyDescent="0.4">
      <c r="A93" s="85"/>
      <c r="B93" s="86"/>
      <c r="C93" s="86"/>
      <c r="D93" s="86"/>
      <c r="E93" s="74"/>
      <c r="F93" s="74"/>
      <c r="G93" s="86"/>
    </row>
    <row r="94" spans="1:7" s="84" customFormat="1" x14ac:dyDescent="0.4">
      <c r="A94" s="85"/>
      <c r="B94" s="86"/>
      <c r="C94" s="86"/>
      <c r="D94" s="86"/>
      <c r="E94" s="74"/>
      <c r="F94" s="74"/>
      <c r="G94" s="86"/>
    </row>
    <row r="95" spans="1:7" s="84" customFormat="1" x14ac:dyDescent="0.4">
      <c r="A95" s="85"/>
      <c r="B95" s="86"/>
      <c r="C95" s="86"/>
      <c r="D95" s="86"/>
      <c r="E95" s="74"/>
      <c r="F95" s="74"/>
      <c r="G95" s="86"/>
    </row>
    <row r="96" spans="1:7" s="84" customFormat="1" x14ac:dyDescent="0.4">
      <c r="A96" s="85"/>
      <c r="B96" s="86"/>
      <c r="C96" s="86"/>
      <c r="D96" s="86"/>
      <c r="E96" s="74"/>
      <c r="F96" s="74"/>
      <c r="G96" s="86"/>
    </row>
    <row r="97" spans="1:7" s="84" customFormat="1" x14ac:dyDescent="0.4">
      <c r="A97" s="85"/>
      <c r="B97" s="86"/>
      <c r="C97" s="86"/>
      <c r="D97" s="86"/>
      <c r="E97" s="74"/>
      <c r="F97" s="74"/>
      <c r="G97" s="86"/>
    </row>
    <row r="98" spans="1:7" s="84" customFormat="1" x14ac:dyDescent="0.4">
      <c r="A98" s="85"/>
      <c r="B98" s="86"/>
      <c r="C98" s="86"/>
      <c r="D98" s="86"/>
      <c r="E98" s="74"/>
      <c r="F98" s="74"/>
      <c r="G98" s="86"/>
    </row>
    <row r="99" spans="1:7" s="84" customFormat="1" x14ac:dyDescent="0.4">
      <c r="A99" s="85"/>
      <c r="B99" s="86"/>
      <c r="C99" s="86"/>
      <c r="D99" s="86"/>
      <c r="E99" s="74"/>
      <c r="F99" s="74"/>
      <c r="G99" s="86"/>
    </row>
    <row r="100" spans="1:7" s="84" customFormat="1" x14ac:dyDescent="0.4">
      <c r="A100" s="85"/>
      <c r="B100" s="86"/>
      <c r="C100" s="86"/>
      <c r="D100" s="86"/>
      <c r="E100" s="74"/>
      <c r="F100" s="74"/>
      <c r="G100" s="86"/>
    </row>
    <row r="101" spans="1:7" s="84" customFormat="1" x14ac:dyDescent="0.4">
      <c r="A101" s="85"/>
      <c r="B101" s="86"/>
      <c r="C101" s="86"/>
      <c r="D101" s="86"/>
      <c r="E101" s="74"/>
      <c r="F101" s="74"/>
      <c r="G101" s="86"/>
    </row>
    <row r="102" spans="1:7" s="84" customFormat="1" x14ac:dyDescent="0.4">
      <c r="A102" s="85"/>
      <c r="B102" s="86"/>
      <c r="C102" s="86"/>
      <c r="D102" s="86"/>
      <c r="E102" s="74"/>
      <c r="F102" s="74"/>
      <c r="G102" s="86"/>
    </row>
    <row r="103" spans="1:7" s="84" customFormat="1" x14ac:dyDescent="0.4">
      <c r="A103" s="85"/>
      <c r="B103" s="86"/>
      <c r="C103" s="86"/>
      <c r="D103" s="86"/>
      <c r="E103" s="74"/>
      <c r="F103" s="74"/>
      <c r="G103" s="86"/>
    </row>
    <row r="104" spans="1:7" s="84" customFormat="1" x14ac:dyDescent="0.4">
      <c r="A104" s="85"/>
      <c r="B104" s="86"/>
      <c r="C104" s="86"/>
      <c r="D104" s="86"/>
      <c r="E104" s="74"/>
      <c r="F104" s="74"/>
      <c r="G104" s="86"/>
    </row>
    <row r="105" spans="1:7" s="84" customFormat="1" x14ac:dyDescent="0.4">
      <c r="A105" s="85"/>
      <c r="B105" s="86"/>
      <c r="C105" s="86"/>
      <c r="D105" s="86"/>
      <c r="E105" s="74"/>
      <c r="F105" s="74"/>
      <c r="G105" s="86"/>
    </row>
    <row r="106" spans="1:7" s="84" customFormat="1" x14ac:dyDescent="0.4">
      <c r="A106" s="85"/>
      <c r="B106" s="86"/>
      <c r="C106" s="86"/>
      <c r="D106" s="86"/>
      <c r="E106" s="74"/>
      <c r="F106" s="74"/>
      <c r="G106" s="86"/>
    </row>
    <row r="107" spans="1:7" s="84" customFormat="1" x14ac:dyDescent="0.4">
      <c r="A107" s="85"/>
      <c r="B107" s="86"/>
      <c r="C107" s="86"/>
      <c r="D107" s="86"/>
      <c r="E107" s="74"/>
      <c r="F107" s="74"/>
      <c r="G107" s="86"/>
    </row>
    <row r="108" spans="1:7" s="84" customFormat="1" x14ac:dyDescent="0.4">
      <c r="A108" s="85"/>
      <c r="B108" s="86"/>
      <c r="C108" s="86"/>
      <c r="D108" s="86"/>
      <c r="E108" s="74"/>
      <c r="F108" s="74"/>
      <c r="G108" s="86"/>
    </row>
    <row r="109" spans="1:7" s="84" customFormat="1" x14ac:dyDescent="0.4">
      <c r="A109" s="85"/>
      <c r="B109" s="86"/>
      <c r="C109" s="86"/>
      <c r="D109" s="86"/>
      <c r="E109" s="74"/>
      <c r="F109" s="74"/>
      <c r="G109" s="86"/>
    </row>
    <row r="110" spans="1:7" s="84" customFormat="1" x14ac:dyDescent="0.4">
      <c r="A110" s="85"/>
      <c r="B110" s="86"/>
      <c r="C110" s="86"/>
      <c r="D110" s="86"/>
      <c r="E110" s="74"/>
      <c r="F110" s="74"/>
      <c r="G110" s="86"/>
    </row>
    <row r="111" spans="1:7" s="84" customFormat="1" x14ac:dyDescent="0.4">
      <c r="A111" s="85"/>
      <c r="B111" s="86"/>
      <c r="C111" s="86"/>
      <c r="D111" s="86"/>
      <c r="E111" s="74"/>
      <c r="F111" s="74"/>
      <c r="G111" s="86"/>
    </row>
    <row r="112" spans="1:7" s="84" customFormat="1" x14ac:dyDescent="0.4">
      <c r="A112" s="85"/>
      <c r="B112" s="86"/>
      <c r="C112" s="86"/>
      <c r="D112" s="86"/>
      <c r="E112" s="74"/>
      <c r="F112" s="74"/>
      <c r="G112" s="86"/>
    </row>
    <row r="113" spans="1:7" s="84" customFormat="1" x14ac:dyDescent="0.4">
      <c r="A113" s="85"/>
      <c r="B113" s="86"/>
      <c r="C113" s="86"/>
      <c r="D113" s="86"/>
      <c r="E113" s="74"/>
      <c r="F113" s="74"/>
      <c r="G113" s="86"/>
    </row>
    <row r="114" spans="1:7" s="84" customFormat="1" x14ac:dyDescent="0.4">
      <c r="A114" s="85"/>
      <c r="B114" s="86"/>
      <c r="C114" s="86"/>
      <c r="D114" s="86"/>
      <c r="E114" s="74"/>
      <c r="F114" s="74"/>
      <c r="G114" s="86"/>
    </row>
    <row r="115" spans="1:7" s="84" customFormat="1" x14ac:dyDescent="0.4">
      <c r="A115" s="85"/>
      <c r="B115" s="86"/>
      <c r="C115" s="86"/>
      <c r="D115" s="86"/>
      <c r="E115" s="74"/>
      <c r="F115" s="74"/>
      <c r="G115" s="86"/>
    </row>
    <row r="116" spans="1:7" s="84" customFormat="1" x14ac:dyDescent="0.4">
      <c r="A116" s="85"/>
      <c r="B116" s="86"/>
      <c r="C116" s="86"/>
      <c r="D116" s="86"/>
      <c r="E116" s="74"/>
      <c r="F116" s="74"/>
      <c r="G116" s="86"/>
    </row>
    <row r="117" spans="1:7" s="84" customFormat="1" x14ac:dyDescent="0.4">
      <c r="A117" s="85"/>
      <c r="B117" s="86"/>
      <c r="C117" s="86"/>
      <c r="D117" s="86"/>
      <c r="E117" s="74"/>
      <c r="F117" s="74"/>
      <c r="G117" s="86"/>
    </row>
    <row r="118" spans="1:7" s="84" customFormat="1" x14ac:dyDescent="0.4">
      <c r="A118" s="85"/>
      <c r="B118" s="86"/>
      <c r="C118" s="86"/>
      <c r="D118" s="86"/>
      <c r="E118" s="74"/>
      <c r="F118" s="74"/>
      <c r="G118" s="86"/>
    </row>
    <row r="119" spans="1:7" s="84" customFormat="1" x14ac:dyDescent="0.4">
      <c r="A119" s="85"/>
      <c r="B119" s="86"/>
      <c r="C119" s="86"/>
      <c r="D119" s="86"/>
      <c r="E119" s="74"/>
      <c r="F119" s="74"/>
      <c r="G119" s="86"/>
    </row>
    <row r="120" spans="1:7" s="84" customFormat="1" x14ac:dyDescent="0.4">
      <c r="A120" s="85"/>
      <c r="B120" s="86"/>
      <c r="C120" s="86"/>
      <c r="D120" s="86"/>
      <c r="E120" s="74"/>
      <c r="F120" s="74"/>
      <c r="G120" s="86"/>
    </row>
    <row r="121" spans="1:7" s="84" customFormat="1" x14ac:dyDescent="0.4">
      <c r="A121" s="85"/>
      <c r="B121" s="86"/>
      <c r="C121" s="86"/>
      <c r="D121" s="86"/>
      <c r="E121" s="74"/>
      <c r="F121" s="74"/>
      <c r="G121" s="86"/>
    </row>
    <row r="122" spans="1:7" s="84" customFormat="1" x14ac:dyDescent="0.4">
      <c r="A122" s="85"/>
      <c r="B122" s="86"/>
      <c r="C122" s="86"/>
      <c r="D122" s="86"/>
      <c r="E122" s="74"/>
      <c r="F122" s="74"/>
      <c r="G122" s="86"/>
    </row>
    <row r="123" spans="1:7" s="84" customFormat="1" x14ac:dyDescent="0.4">
      <c r="A123" s="85"/>
      <c r="B123" s="86"/>
      <c r="C123" s="86"/>
      <c r="D123" s="86"/>
      <c r="E123" s="74"/>
      <c r="F123" s="74"/>
      <c r="G123" s="86"/>
    </row>
    <row r="124" spans="1:7" s="84" customFormat="1" x14ac:dyDescent="0.4">
      <c r="A124" s="85"/>
      <c r="B124" s="86"/>
      <c r="C124" s="86"/>
      <c r="D124" s="86"/>
      <c r="E124" s="74"/>
      <c r="F124" s="74"/>
      <c r="G124" s="86"/>
    </row>
    <row r="125" spans="1:7" s="84" customFormat="1" x14ac:dyDescent="0.4">
      <c r="A125" s="85"/>
      <c r="B125" s="86"/>
      <c r="C125" s="86"/>
      <c r="D125" s="86"/>
      <c r="E125" s="74"/>
      <c r="F125" s="74"/>
      <c r="G125" s="86"/>
    </row>
    <row r="126" spans="1:7" s="84" customFormat="1" x14ac:dyDescent="0.4">
      <c r="A126" s="85"/>
      <c r="B126" s="86"/>
      <c r="C126" s="86"/>
      <c r="D126" s="86"/>
      <c r="E126" s="74"/>
      <c r="F126" s="74"/>
      <c r="G126" s="86"/>
    </row>
    <row r="127" spans="1:7" s="84" customFormat="1" x14ac:dyDescent="0.4">
      <c r="A127" s="85"/>
      <c r="B127" s="86"/>
      <c r="C127" s="86"/>
      <c r="D127" s="86"/>
      <c r="E127" s="74"/>
      <c r="F127" s="74"/>
      <c r="G127" s="86"/>
    </row>
    <row r="128" spans="1:7" s="84" customFormat="1" x14ac:dyDescent="0.4">
      <c r="A128" s="85"/>
      <c r="B128" s="86"/>
      <c r="C128" s="86"/>
      <c r="D128" s="86"/>
      <c r="E128" s="74"/>
      <c r="F128" s="74"/>
      <c r="G128" s="86"/>
    </row>
    <row r="129" spans="1:7" s="84" customFormat="1" x14ac:dyDescent="0.4">
      <c r="A129" s="85"/>
      <c r="B129" s="86"/>
      <c r="C129" s="86"/>
      <c r="D129" s="86"/>
      <c r="E129" s="74"/>
      <c r="F129" s="74"/>
      <c r="G129" s="86"/>
    </row>
    <row r="130" spans="1:7" s="84" customFormat="1" x14ac:dyDescent="0.4">
      <c r="A130" s="85"/>
      <c r="B130" s="86"/>
      <c r="C130" s="86"/>
      <c r="D130" s="86"/>
      <c r="E130" s="74"/>
      <c r="F130" s="74"/>
      <c r="G130" s="86"/>
    </row>
    <row r="131" spans="1:7" s="84" customFormat="1" x14ac:dyDescent="0.4">
      <c r="A131" s="85"/>
      <c r="B131" s="86"/>
      <c r="C131" s="86"/>
      <c r="D131" s="86"/>
      <c r="E131" s="74"/>
      <c r="F131" s="74"/>
      <c r="G131" s="86"/>
    </row>
    <row r="132" spans="1:7" s="84" customFormat="1" x14ac:dyDescent="0.4">
      <c r="A132" s="85"/>
      <c r="B132" s="86"/>
      <c r="C132" s="86"/>
      <c r="D132" s="86"/>
      <c r="E132" s="74"/>
      <c r="F132" s="74"/>
      <c r="G132" s="86"/>
    </row>
    <row r="133" spans="1:7" s="84" customFormat="1" x14ac:dyDescent="0.4">
      <c r="A133" s="85"/>
      <c r="B133" s="86"/>
      <c r="C133" s="86"/>
      <c r="D133" s="86"/>
      <c r="E133" s="74"/>
      <c r="F133" s="74"/>
      <c r="G133" s="86"/>
    </row>
    <row r="134" spans="1:7" s="84" customFormat="1" x14ac:dyDescent="0.4">
      <c r="A134" s="85"/>
      <c r="B134" s="86"/>
      <c r="C134" s="86"/>
      <c r="D134" s="86"/>
      <c r="E134" s="74"/>
      <c r="F134" s="74"/>
      <c r="G134" s="86"/>
    </row>
    <row r="135" spans="1:7" s="84" customFormat="1" x14ac:dyDescent="0.4">
      <c r="A135" s="85"/>
      <c r="B135" s="86"/>
      <c r="C135" s="86"/>
      <c r="D135" s="86"/>
      <c r="E135" s="74"/>
      <c r="F135" s="74"/>
      <c r="G135" s="86"/>
    </row>
    <row r="136" spans="1:7" s="84" customFormat="1" x14ac:dyDescent="0.4">
      <c r="A136" s="85"/>
      <c r="B136" s="86"/>
      <c r="C136" s="86"/>
      <c r="D136" s="86"/>
      <c r="E136" s="74"/>
      <c r="F136" s="74"/>
      <c r="G136" s="86"/>
    </row>
    <row r="137" spans="1:7" s="84" customFormat="1" x14ac:dyDescent="0.4">
      <c r="A137" s="85"/>
      <c r="B137" s="86"/>
      <c r="C137" s="86"/>
      <c r="D137" s="86"/>
      <c r="E137" s="74"/>
      <c r="F137" s="74"/>
      <c r="G137" s="86"/>
    </row>
    <row r="138" spans="1:7" s="84" customFormat="1" x14ac:dyDescent="0.4">
      <c r="A138" s="85"/>
      <c r="B138" s="86"/>
      <c r="C138" s="86"/>
      <c r="D138" s="86"/>
      <c r="E138" s="74"/>
      <c r="F138" s="74"/>
      <c r="G138" s="86"/>
    </row>
    <row r="139" spans="1:7" s="84" customFormat="1" x14ac:dyDescent="0.4">
      <c r="A139" s="85"/>
      <c r="B139" s="86"/>
      <c r="C139" s="86"/>
      <c r="D139" s="86"/>
      <c r="E139" s="74"/>
      <c r="F139" s="74"/>
      <c r="G139" s="86"/>
    </row>
    <row r="140" spans="1:7" s="84" customFormat="1" x14ac:dyDescent="0.4">
      <c r="A140" s="85"/>
      <c r="B140" s="86"/>
      <c r="C140" s="86"/>
      <c r="D140" s="86"/>
      <c r="E140" s="74"/>
      <c r="F140" s="74"/>
      <c r="G140" s="86"/>
    </row>
    <row r="141" spans="1:7" s="84" customFormat="1" x14ac:dyDescent="0.4">
      <c r="A141" s="85"/>
      <c r="B141" s="86"/>
      <c r="C141" s="86"/>
      <c r="D141" s="86"/>
      <c r="E141" s="74"/>
      <c r="F141" s="74"/>
      <c r="G141" s="86"/>
    </row>
    <row r="142" spans="1:7" s="84" customFormat="1" x14ac:dyDescent="0.4">
      <c r="A142" s="85"/>
      <c r="B142" s="86"/>
      <c r="C142" s="86"/>
      <c r="D142" s="86"/>
      <c r="E142" s="74"/>
      <c r="F142" s="74"/>
      <c r="G142" s="86"/>
    </row>
    <row r="143" spans="1:7" s="84" customFormat="1" x14ac:dyDescent="0.4">
      <c r="A143" s="85"/>
      <c r="B143" s="86"/>
      <c r="C143" s="86"/>
      <c r="D143" s="86"/>
      <c r="E143" s="74"/>
      <c r="F143" s="74"/>
      <c r="G143" s="86"/>
    </row>
    <row r="144" spans="1:7" s="84" customFormat="1" x14ac:dyDescent="0.4">
      <c r="A144" s="85"/>
      <c r="B144" s="86"/>
      <c r="C144" s="86"/>
      <c r="D144" s="86"/>
      <c r="E144" s="74"/>
      <c r="F144" s="74"/>
      <c r="G144" s="86"/>
    </row>
    <row r="145" spans="1:7" s="84" customFormat="1" x14ac:dyDescent="0.4">
      <c r="A145" s="85"/>
      <c r="B145" s="86"/>
      <c r="C145" s="86"/>
      <c r="D145" s="86"/>
      <c r="E145" s="74"/>
      <c r="F145" s="74"/>
      <c r="G145" s="86"/>
    </row>
    <row r="146" spans="1:7" s="84" customFormat="1" x14ac:dyDescent="0.4">
      <c r="A146" s="85"/>
      <c r="B146" s="86"/>
      <c r="C146" s="86"/>
      <c r="D146" s="86"/>
      <c r="E146" s="74"/>
      <c r="F146" s="74"/>
      <c r="G146" s="86"/>
    </row>
    <row r="147" spans="1:7" s="84" customFormat="1" x14ac:dyDescent="0.4">
      <c r="A147" s="85"/>
      <c r="B147" s="86"/>
      <c r="C147" s="86"/>
      <c r="D147" s="86"/>
      <c r="E147" s="74"/>
      <c r="F147" s="74"/>
      <c r="G147" s="86"/>
    </row>
    <row r="148" spans="1:7" s="84" customFormat="1" x14ac:dyDescent="0.4">
      <c r="A148" s="85"/>
      <c r="B148" s="86"/>
      <c r="C148" s="86"/>
      <c r="D148" s="86"/>
      <c r="E148" s="74"/>
      <c r="F148" s="74"/>
      <c r="G148" s="86"/>
    </row>
    <row r="149" spans="1:7" s="84" customFormat="1" x14ac:dyDescent="0.4">
      <c r="A149" s="85"/>
      <c r="B149" s="86"/>
      <c r="C149" s="86"/>
      <c r="D149" s="86"/>
      <c r="E149" s="74"/>
      <c r="F149" s="74"/>
      <c r="G149" s="86"/>
    </row>
    <row r="150" spans="1:7" s="84" customFormat="1" x14ac:dyDescent="0.4">
      <c r="A150" s="85"/>
      <c r="B150" s="86"/>
      <c r="C150" s="86"/>
      <c r="D150" s="86"/>
      <c r="E150" s="74"/>
      <c r="F150" s="74"/>
      <c r="G150" s="86"/>
    </row>
    <row r="151" spans="1:7" s="84" customFormat="1" x14ac:dyDescent="0.4">
      <c r="A151" s="85"/>
      <c r="B151" s="86"/>
      <c r="C151" s="86"/>
      <c r="D151" s="86"/>
      <c r="E151" s="74"/>
      <c r="F151" s="74"/>
      <c r="G151" s="86"/>
    </row>
    <row r="152" spans="1:7" s="84" customFormat="1" x14ac:dyDescent="0.4">
      <c r="A152" s="85"/>
      <c r="B152" s="86"/>
      <c r="C152" s="86"/>
      <c r="D152" s="86"/>
      <c r="E152" s="74"/>
      <c r="F152" s="74"/>
      <c r="G152" s="86"/>
    </row>
    <row r="153" spans="1:7" s="84" customFormat="1" x14ac:dyDescent="0.4">
      <c r="A153" s="85"/>
      <c r="B153" s="86"/>
      <c r="C153" s="86"/>
      <c r="D153" s="86"/>
      <c r="E153" s="74"/>
      <c r="F153" s="74"/>
      <c r="G153" s="86"/>
    </row>
    <row r="154" spans="1:7" s="84" customFormat="1" x14ac:dyDescent="0.4">
      <c r="A154" s="85"/>
      <c r="B154" s="86"/>
      <c r="C154" s="86"/>
      <c r="D154" s="86"/>
      <c r="E154" s="74"/>
      <c r="F154" s="74"/>
      <c r="G154" s="86"/>
    </row>
    <row r="155" spans="1:7" s="84" customFormat="1" x14ac:dyDescent="0.4">
      <c r="A155" s="85"/>
      <c r="B155" s="86"/>
      <c r="C155" s="86"/>
      <c r="D155" s="86"/>
      <c r="E155" s="74"/>
      <c r="F155" s="74"/>
      <c r="G155" s="86"/>
    </row>
    <row r="156" spans="1:7" s="84" customFormat="1" x14ac:dyDescent="0.4">
      <c r="A156" s="85"/>
      <c r="B156" s="86"/>
      <c r="C156" s="86"/>
      <c r="D156" s="86"/>
      <c r="E156" s="74"/>
      <c r="F156" s="74"/>
      <c r="G156" s="86"/>
    </row>
    <row r="157" spans="1:7" s="84" customFormat="1" x14ac:dyDescent="0.4">
      <c r="A157" s="85"/>
      <c r="B157" s="86"/>
      <c r="C157" s="86"/>
      <c r="D157" s="86"/>
      <c r="E157" s="74"/>
      <c r="F157" s="74"/>
      <c r="G157" s="86"/>
    </row>
    <row r="158" spans="1:7" s="84" customFormat="1" x14ac:dyDescent="0.4">
      <c r="A158" s="85"/>
      <c r="B158" s="86"/>
      <c r="C158" s="86"/>
      <c r="D158" s="86"/>
      <c r="E158" s="74"/>
      <c r="F158" s="74"/>
      <c r="G158" s="86"/>
    </row>
    <row r="159" spans="1:7" s="84" customFormat="1" x14ac:dyDescent="0.4">
      <c r="A159" s="85"/>
      <c r="B159" s="86"/>
      <c r="C159" s="86"/>
      <c r="D159" s="86"/>
      <c r="E159" s="74"/>
      <c r="F159" s="74"/>
      <c r="G159" s="86"/>
    </row>
    <row r="160" spans="1:7" s="84" customFormat="1" x14ac:dyDescent="0.4">
      <c r="A160" s="85"/>
      <c r="B160" s="86"/>
      <c r="C160" s="86"/>
      <c r="D160" s="86"/>
      <c r="E160" s="74"/>
      <c r="F160" s="74"/>
      <c r="G160" s="86"/>
    </row>
    <row r="161" spans="1:7" s="84" customFormat="1" x14ac:dyDescent="0.4">
      <c r="A161" s="85"/>
      <c r="B161" s="86"/>
      <c r="C161" s="86"/>
      <c r="D161" s="86"/>
      <c r="E161" s="74"/>
      <c r="F161" s="74"/>
      <c r="G161" s="86"/>
    </row>
    <row r="162" spans="1:7" s="84" customFormat="1" x14ac:dyDescent="0.4">
      <c r="A162" s="85"/>
      <c r="B162" s="86"/>
      <c r="C162" s="86"/>
      <c r="D162" s="86"/>
      <c r="E162" s="74"/>
      <c r="F162" s="74"/>
      <c r="G162" s="86"/>
    </row>
    <row r="163" spans="1:7" s="84" customFormat="1" x14ac:dyDescent="0.4">
      <c r="A163" s="85"/>
      <c r="B163" s="86"/>
      <c r="C163" s="86"/>
      <c r="D163" s="86"/>
      <c r="E163" s="74"/>
      <c r="F163" s="74"/>
      <c r="G163" s="86"/>
    </row>
    <row r="164" spans="1:7" s="84" customFormat="1" x14ac:dyDescent="0.4">
      <c r="A164" s="85"/>
      <c r="B164" s="86"/>
      <c r="C164" s="86"/>
      <c r="D164" s="86"/>
      <c r="E164" s="74"/>
      <c r="F164" s="74"/>
      <c r="G164" s="86"/>
    </row>
    <row r="165" spans="1:7" s="84" customFormat="1" x14ac:dyDescent="0.4">
      <c r="A165" s="85"/>
      <c r="B165" s="86"/>
      <c r="C165" s="86"/>
      <c r="D165" s="86"/>
      <c r="E165" s="74"/>
      <c r="F165" s="74"/>
      <c r="G165" s="86"/>
    </row>
    <row r="166" spans="1:7" s="84" customFormat="1" x14ac:dyDescent="0.4">
      <c r="A166" s="85"/>
      <c r="B166" s="86"/>
      <c r="C166" s="86"/>
      <c r="D166" s="86"/>
      <c r="E166" s="74"/>
      <c r="F166" s="74"/>
      <c r="G166" s="86"/>
    </row>
    <row r="167" spans="1:7" s="84" customFormat="1" x14ac:dyDescent="0.4">
      <c r="A167" s="85"/>
      <c r="B167" s="86"/>
      <c r="C167" s="86"/>
      <c r="D167" s="86"/>
      <c r="E167" s="74"/>
      <c r="F167" s="74"/>
      <c r="G167" s="86"/>
    </row>
    <row r="168" spans="1:7" s="84" customFormat="1" x14ac:dyDescent="0.4">
      <c r="A168" s="85"/>
      <c r="B168" s="86"/>
      <c r="C168" s="86"/>
      <c r="D168" s="86"/>
      <c r="E168" s="74"/>
      <c r="F168" s="74"/>
      <c r="G168" s="86"/>
    </row>
    <row r="169" spans="1:7" s="84" customFormat="1" x14ac:dyDescent="0.4">
      <c r="A169" s="85"/>
      <c r="B169" s="86"/>
      <c r="C169" s="86"/>
      <c r="D169" s="86"/>
      <c r="E169" s="74"/>
      <c r="F169" s="74"/>
      <c r="G169" s="86"/>
    </row>
    <row r="170" spans="1:7" s="84" customFormat="1" x14ac:dyDescent="0.4">
      <c r="A170" s="85"/>
      <c r="B170" s="86"/>
      <c r="C170" s="86"/>
      <c r="D170" s="86"/>
      <c r="E170" s="74"/>
      <c r="F170" s="74"/>
      <c r="G170" s="86"/>
    </row>
    <row r="171" spans="1:7" s="84" customFormat="1" x14ac:dyDescent="0.4">
      <c r="A171" s="85"/>
      <c r="B171" s="86"/>
      <c r="C171" s="86"/>
      <c r="D171" s="86"/>
      <c r="E171" s="74"/>
      <c r="F171" s="74"/>
      <c r="G171" s="86"/>
    </row>
    <row r="172" spans="1:7" s="84" customFormat="1" x14ac:dyDescent="0.4">
      <c r="A172" s="85"/>
      <c r="B172" s="86"/>
      <c r="C172" s="86"/>
      <c r="D172" s="86"/>
      <c r="E172" s="74"/>
      <c r="F172" s="74"/>
      <c r="G172" s="86"/>
    </row>
    <row r="173" spans="1:7" s="84" customFormat="1" x14ac:dyDescent="0.4">
      <c r="A173" s="85"/>
      <c r="B173" s="86"/>
      <c r="C173" s="86"/>
      <c r="D173" s="86"/>
      <c r="E173" s="74"/>
      <c r="F173" s="74"/>
      <c r="G173" s="86"/>
    </row>
    <row r="174" spans="1:7" s="84" customFormat="1" x14ac:dyDescent="0.4">
      <c r="A174" s="85"/>
      <c r="B174" s="86"/>
      <c r="C174" s="86"/>
      <c r="D174" s="86"/>
      <c r="E174" s="74"/>
      <c r="F174" s="74"/>
      <c r="G174" s="86"/>
    </row>
    <row r="175" spans="1:7" s="84" customFormat="1" x14ac:dyDescent="0.4">
      <c r="A175" s="85"/>
      <c r="B175" s="86"/>
      <c r="C175" s="86"/>
      <c r="D175" s="86"/>
      <c r="E175" s="74"/>
      <c r="F175" s="74"/>
      <c r="G175" s="86"/>
    </row>
    <row r="176" spans="1:7" s="84" customFormat="1" x14ac:dyDescent="0.4">
      <c r="A176" s="85"/>
      <c r="B176" s="86"/>
      <c r="C176" s="86"/>
      <c r="D176" s="86"/>
      <c r="E176" s="74"/>
      <c r="F176" s="74"/>
      <c r="G176" s="86"/>
    </row>
    <row r="177" spans="1:7" s="84" customFormat="1" x14ac:dyDescent="0.4">
      <c r="A177" s="85"/>
      <c r="B177" s="86"/>
      <c r="C177" s="86"/>
      <c r="D177" s="86"/>
      <c r="E177" s="74"/>
      <c r="F177" s="74"/>
      <c r="G177" s="86"/>
    </row>
    <row r="178" spans="1:7" s="84" customFormat="1" x14ac:dyDescent="0.4">
      <c r="A178" s="85"/>
      <c r="B178" s="86"/>
      <c r="C178" s="86"/>
      <c r="D178" s="86"/>
      <c r="E178" s="74"/>
      <c r="F178" s="74"/>
      <c r="G178" s="86"/>
    </row>
    <row r="179" spans="1:7" s="84" customFormat="1" x14ac:dyDescent="0.4">
      <c r="A179" s="85"/>
      <c r="B179" s="86"/>
      <c r="C179" s="86"/>
      <c r="D179" s="86"/>
      <c r="E179" s="74"/>
      <c r="F179" s="74"/>
      <c r="G179" s="86"/>
    </row>
    <row r="180" spans="1:7" s="84" customFormat="1" x14ac:dyDescent="0.4">
      <c r="A180" s="85"/>
      <c r="B180" s="86"/>
      <c r="C180" s="86"/>
      <c r="D180" s="86"/>
      <c r="E180" s="74"/>
      <c r="F180" s="74"/>
      <c r="G180" s="86"/>
    </row>
    <row r="181" spans="1:7" s="84" customFormat="1" x14ac:dyDescent="0.4">
      <c r="A181" s="85"/>
      <c r="B181" s="86"/>
      <c r="C181" s="86"/>
      <c r="D181" s="86"/>
      <c r="E181" s="74"/>
      <c r="F181" s="74"/>
      <c r="G181" s="86"/>
    </row>
    <row r="182" spans="1:7" s="84" customFormat="1" x14ac:dyDescent="0.4">
      <c r="A182" s="85"/>
      <c r="B182" s="86"/>
      <c r="C182" s="86"/>
      <c r="D182" s="86"/>
      <c r="E182" s="74"/>
      <c r="F182" s="74"/>
      <c r="G182" s="86"/>
    </row>
    <row r="183" spans="1:7" s="84" customFormat="1" x14ac:dyDescent="0.4">
      <c r="A183" s="85"/>
      <c r="B183" s="86"/>
      <c r="C183" s="86"/>
      <c r="D183" s="86"/>
      <c r="E183" s="74"/>
      <c r="F183" s="74"/>
      <c r="G183" s="86"/>
    </row>
    <row r="184" spans="1:7" s="84" customFormat="1" x14ac:dyDescent="0.4">
      <c r="A184" s="85"/>
      <c r="B184" s="86"/>
      <c r="C184" s="86"/>
      <c r="D184" s="86"/>
      <c r="E184" s="74"/>
      <c r="F184" s="74"/>
      <c r="G184" s="86"/>
    </row>
    <row r="185" spans="1:7" s="84" customFormat="1" x14ac:dyDescent="0.4">
      <c r="A185" s="85"/>
      <c r="B185" s="86"/>
      <c r="C185" s="86"/>
      <c r="D185" s="86"/>
      <c r="E185" s="74"/>
      <c r="F185" s="74"/>
      <c r="G185" s="86"/>
    </row>
    <row r="186" spans="1:7" s="84" customFormat="1" x14ac:dyDescent="0.4">
      <c r="A186" s="85"/>
      <c r="B186" s="86"/>
      <c r="C186" s="86"/>
      <c r="D186" s="86"/>
      <c r="E186" s="74"/>
      <c r="F186" s="74"/>
      <c r="G186" s="86"/>
    </row>
    <row r="187" spans="1:7" s="84" customFormat="1" x14ac:dyDescent="0.4">
      <c r="A187" s="85"/>
      <c r="B187" s="86"/>
      <c r="C187" s="86"/>
      <c r="D187" s="86"/>
      <c r="E187" s="74"/>
      <c r="F187" s="74"/>
      <c r="G187" s="86"/>
    </row>
    <row r="188" spans="1:7" s="84" customFormat="1" x14ac:dyDescent="0.4">
      <c r="A188" s="85"/>
      <c r="B188" s="86"/>
      <c r="C188" s="86"/>
      <c r="D188" s="86"/>
      <c r="E188" s="74"/>
      <c r="F188" s="74"/>
      <c r="G188" s="86"/>
    </row>
    <row r="189" spans="1:7" s="84" customFormat="1" x14ac:dyDescent="0.4">
      <c r="A189" s="85"/>
      <c r="B189" s="86"/>
      <c r="C189" s="86"/>
      <c r="D189" s="86"/>
      <c r="E189" s="74"/>
      <c r="F189" s="74"/>
      <c r="G189" s="86"/>
    </row>
    <row r="190" spans="1:7" s="84" customFormat="1" x14ac:dyDescent="0.4">
      <c r="A190" s="85"/>
      <c r="B190" s="86"/>
      <c r="C190" s="86"/>
      <c r="D190" s="86"/>
      <c r="E190" s="74"/>
      <c r="F190" s="74"/>
      <c r="G190" s="86"/>
    </row>
    <row r="191" spans="1:7" s="84" customFormat="1" x14ac:dyDescent="0.4">
      <c r="A191" s="85"/>
      <c r="B191" s="86"/>
      <c r="C191" s="86"/>
      <c r="D191" s="86"/>
      <c r="E191" s="74"/>
      <c r="F191" s="74"/>
      <c r="G191" s="86"/>
    </row>
    <row r="192" spans="1:7" s="84" customFormat="1" x14ac:dyDescent="0.4">
      <c r="A192" s="85"/>
      <c r="B192" s="86"/>
      <c r="C192" s="86"/>
      <c r="D192" s="86"/>
      <c r="E192" s="74"/>
      <c r="F192" s="74"/>
      <c r="G192" s="86"/>
    </row>
    <row r="193" spans="1:7" s="84" customFormat="1" x14ac:dyDescent="0.4">
      <c r="A193" s="85"/>
      <c r="B193" s="86"/>
      <c r="C193" s="86"/>
      <c r="D193" s="86"/>
      <c r="E193" s="74"/>
      <c r="F193" s="74"/>
      <c r="G193" s="86"/>
    </row>
    <row r="194" spans="1:7" s="84" customFormat="1" x14ac:dyDescent="0.4">
      <c r="A194" s="85"/>
      <c r="B194" s="86"/>
      <c r="C194" s="86"/>
      <c r="D194" s="86"/>
      <c r="E194" s="74"/>
      <c r="F194" s="74"/>
      <c r="G194" s="86"/>
    </row>
    <row r="195" spans="1:7" s="84" customFormat="1" x14ac:dyDescent="0.4">
      <c r="A195" s="85"/>
      <c r="B195" s="86"/>
      <c r="C195" s="86"/>
      <c r="D195" s="86"/>
      <c r="E195" s="74"/>
      <c r="F195" s="74"/>
      <c r="G195" s="86"/>
    </row>
    <row r="196" spans="1:7" s="84" customFormat="1" x14ac:dyDescent="0.4">
      <c r="A196" s="85"/>
      <c r="B196" s="86"/>
      <c r="C196" s="86"/>
      <c r="D196" s="86"/>
      <c r="E196" s="74"/>
      <c r="F196" s="74"/>
      <c r="G196" s="86"/>
    </row>
    <row r="197" spans="1:7" s="84" customFormat="1" x14ac:dyDescent="0.4">
      <c r="A197" s="85"/>
      <c r="B197" s="86"/>
      <c r="C197" s="86"/>
      <c r="D197" s="86"/>
      <c r="E197" s="74"/>
      <c r="F197" s="74"/>
      <c r="G197" s="86"/>
    </row>
    <row r="198" spans="1:7" s="84" customFormat="1" x14ac:dyDescent="0.4">
      <c r="A198" s="85"/>
      <c r="B198" s="86"/>
      <c r="C198" s="86"/>
      <c r="D198" s="86"/>
      <c r="E198" s="74"/>
      <c r="F198" s="74"/>
      <c r="G198" s="86"/>
    </row>
    <row r="199" spans="1:7" s="84" customFormat="1" x14ac:dyDescent="0.4">
      <c r="A199" s="85"/>
      <c r="B199" s="86"/>
      <c r="C199" s="86"/>
      <c r="D199" s="86"/>
      <c r="E199" s="74"/>
      <c r="F199" s="74"/>
      <c r="G199" s="86"/>
    </row>
    <row r="200" spans="1:7" s="84" customFormat="1" x14ac:dyDescent="0.4">
      <c r="A200" s="85"/>
      <c r="B200" s="86"/>
      <c r="C200" s="86"/>
      <c r="D200" s="86"/>
      <c r="E200" s="74"/>
      <c r="F200" s="74"/>
      <c r="G200" s="86"/>
    </row>
    <row r="201" spans="1:7" s="84" customFormat="1" x14ac:dyDescent="0.4">
      <c r="A201" s="85"/>
      <c r="B201" s="86"/>
      <c r="C201" s="86"/>
      <c r="D201" s="86"/>
      <c r="E201" s="74"/>
      <c r="F201" s="74"/>
      <c r="G201" s="86"/>
    </row>
    <row r="202" spans="1:7" s="84" customFormat="1" x14ac:dyDescent="0.4">
      <c r="A202" s="85"/>
      <c r="B202" s="86"/>
      <c r="C202" s="86"/>
      <c r="D202" s="86"/>
      <c r="E202" s="74"/>
      <c r="F202" s="74"/>
      <c r="G202" s="86"/>
    </row>
    <row r="203" spans="1:7" s="84" customFormat="1" x14ac:dyDescent="0.4">
      <c r="A203" s="85"/>
      <c r="B203" s="86"/>
      <c r="C203" s="86"/>
      <c r="D203" s="86"/>
      <c r="E203" s="74"/>
      <c r="F203" s="74"/>
      <c r="G203" s="86"/>
    </row>
    <row r="204" spans="1:7" s="84" customFormat="1" x14ac:dyDescent="0.4">
      <c r="A204" s="85"/>
      <c r="B204" s="86"/>
      <c r="C204" s="86"/>
      <c r="D204" s="86"/>
      <c r="E204" s="74"/>
      <c r="F204" s="74"/>
      <c r="G204" s="86"/>
    </row>
    <row r="205" spans="1:7" s="84" customFormat="1" x14ac:dyDescent="0.4">
      <c r="A205" s="85"/>
      <c r="B205" s="86"/>
      <c r="C205" s="86"/>
      <c r="D205" s="86"/>
      <c r="E205" s="74"/>
      <c r="F205" s="74"/>
      <c r="G205" s="86"/>
    </row>
    <row r="206" spans="1:7" s="84" customFormat="1" x14ac:dyDescent="0.4">
      <c r="A206" s="85"/>
      <c r="B206" s="86"/>
      <c r="C206" s="86"/>
      <c r="D206" s="86"/>
      <c r="E206" s="74"/>
      <c r="F206" s="74"/>
      <c r="G206" s="86"/>
    </row>
    <row r="207" spans="1:7" s="84" customFormat="1" x14ac:dyDescent="0.4">
      <c r="A207" s="85"/>
      <c r="B207" s="86"/>
      <c r="C207" s="86"/>
      <c r="D207" s="86"/>
      <c r="E207" s="74"/>
      <c r="F207" s="74"/>
      <c r="G207" s="86"/>
    </row>
    <row r="208" spans="1:7" s="84" customFormat="1" x14ac:dyDescent="0.4">
      <c r="A208" s="85"/>
      <c r="B208" s="86"/>
      <c r="C208" s="86"/>
      <c r="D208" s="86"/>
      <c r="E208" s="74"/>
      <c r="F208" s="74"/>
      <c r="G208" s="86"/>
    </row>
    <row r="209" spans="1:7" s="84" customFormat="1" x14ac:dyDescent="0.4">
      <c r="A209" s="85"/>
      <c r="B209" s="86"/>
      <c r="C209" s="86"/>
      <c r="D209" s="86"/>
      <c r="E209" s="74"/>
      <c r="F209" s="74"/>
      <c r="G209" s="86"/>
    </row>
    <row r="210" spans="1:7" s="84" customFormat="1" x14ac:dyDescent="0.4">
      <c r="A210" s="85"/>
      <c r="B210" s="86"/>
      <c r="C210" s="86"/>
      <c r="D210" s="86"/>
      <c r="E210" s="74"/>
      <c r="F210" s="74"/>
      <c r="G210" s="86"/>
    </row>
    <row r="211" spans="1:7" s="84" customFormat="1" x14ac:dyDescent="0.4">
      <c r="A211" s="85"/>
      <c r="B211" s="86"/>
      <c r="C211" s="86"/>
      <c r="D211" s="86"/>
      <c r="E211" s="74"/>
      <c r="F211" s="74"/>
      <c r="G211" s="86"/>
    </row>
    <row r="212" spans="1:7" s="84" customFormat="1" x14ac:dyDescent="0.4">
      <c r="A212" s="85"/>
      <c r="B212" s="86"/>
      <c r="C212" s="86"/>
      <c r="D212" s="86"/>
      <c r="E212" s="74"/>
      <c r="F212" s="74"/>
      <c r="G212" s="86"/>
    </row>
    <row r="213" spans="1:7" s="84" customFormat="1" x14ac:dyDescent="0.4">
      <c r="A213" s="85"/>
      <c r="B213" s="86"/>
      <c r="C213" s="86"/>
      <c r="D213" s="86"/>
      <c r="E213" s="74"/>
      <c r="F213" s="74"/>
      <c r="G213" s="86"/>
    </row>
    <row r="214" spans="1:7" s="84" customFormat="1" x14ac:dyDescent="0.4">
      <c r="A214" s="85"/>
      <c r="B214" s="86"/>
      <c r="C214" s="86"/>
      <c r="D214" s="86"/>
      <c r="E214" s="74"/>
      <c r="F214" s="74"/>
      <c r="G214" s="86"/>
    </row>
    <row r="215" spans="1:7" s="84" customFormat="1" x14ac:dyDescent="0.4">
      <c r="A215" s="85"/>
      <c r="B215" s="86"/>
      <c r="C215" s="86"/>
      <c r="D215" s="86"/>
      <c r="E215" s="74"/>
      <c r="F215" s="74"/>
      <c r="G215" s="86"/>
    </row>
    <row r="216" spans="1:7" s="84" customFormat="1" x14ac:dyDescent="0.4">
      <c r="A216" s="85"/>
      <c r="B216" s="86"/>
      <c r="C216" s="86"/>
      <c r="D216" s="86"/>
      <c r="E216" s="74"/>
      <c r="F216" s="74"/>
      <c r="G216" s="86"/>
    </row>
    <row r="217" spans="1:7" s="84" customFormat="1" x14ac:dyDescent="0.4">
      <c r="A217" s="85"/>
      <c r="B217" s="86"/>
      <c r="C217" s="86"/>
      <c r="D217" s="86"/>
      <c r="E217" s="74"/>
      <c r="F217" s="74"/>
      <c r="G217" s="86"/>
    </row>
    <row r="218" spans="1:7" s="84" customFormat="1" x14ac:dyDescent="0.4">
      <c r="A218" s="85"/>
      <c r="B218" s="86"/>
      <c r="C218" s="86"/>
      <c r="D218" s="86"/>
      <c r="E218" s="74"/>
      <c r="F218" s="74"/>
      <c r="G218" s="86"/>
    </row>
    <row r="219" spans="1:7" s="84" customFormat="1" x14ac:dyDescent="0.4">
      <c r="A219" s="85"/>
      <c r="B219" s="86"/>
      <c r="C219" s="86"/>
      <c r="D219" s="86"/>
      <c r="E219" s="74"/>
      <c r="F219" s="74"/>
      <c r="G219" s="86"/>
    </row>
    <row r="220" spans="1:7" s="84" customFormat="1" x14ac:dyDescent="0.4">
      <c r="A220" s="85"/>
      <c r="B220" s="86"/>
      <c r="C220" s="86"/>
      <c r="D220" s="86"/>
      <c r="E220" s="74"/>
      <c r="F220" s="74"/>
      <c r="G220" s="86"/>
    </row>
    <row r="221" spans="1:7" s="84" customFormat="1" x14ac:dyDescent="0.4">
      <c r="A221" s="85"/>
      <c r="B221" s="86"/>
      <c r="C221" s="86"/>
      <c r="D221" s="86"/>
      <c r="E221" s="74"/>
      <c r="F221" s="74"/>
      <c r="G221" s="86"/>
    </row>
    <row r="222" spans="1:7" s="84" customFormat="1" x14ac:dyDescent="0.4">
      <c r="A222" s="85"/>
      <c r="B222" s="86"/>
      <c r="C222" s="86"/>
      <c r="D222" s="86"/>
      <c r="E222" s="74"/>
      <c r="F222" s="74"/>
      <c r="G222" s="86"/>
    </row>
    <row r="223" spans="1:7" s="84" customFormat="1" x14ac:dyDescent="0.4">
      <c r="A223" s="85"/>
      <c r="B223" s="86"/>
      <c r="C223" s="86"/>
      <c r="D223" s="86"/>
      <c r="E223" s="74"/>
      <c r="F223" s="74"/>
      <c r="G223" s="86"/>
    </row>
    <row r="224" spans="1:7" s="84" customFormat="1" x14ac:dyDescent="0.4">
      <c r="A224" s="85"/>
      <c r="B224" s="86"/>
      <c r="C224" s="86"/>
      <c r="D224" s="86"/>
      <c r="E224" s="74"/>
      <c r="F224" s="74"/>
      <c r="G224" s="86"/>
    </row>
    <row r="225" spans="1:7" s="84" customFormat="1" x14ac:dyDescent="0.4">
      <c r="A225" s="85"/>
      <c r="B225" s="86"/>
      <c r="C225" s="86"/>
      <c r="D225" s="86"/>
      <c r="E225" s="74"/>
      <c r="F225" s="74"/>
      <c r="G225" s="86"/>
    </row>
    <row r="226" spans="1:7" s="84" customFormat="1" x14ac:dyDescent="0.4">
      <c r="A226" s="85"/>
      <c r="B226" s="86"/>
      <c r="C226" s="86"/>
      <c r="D226" s="86"/>
      <c r="E226" s="74"/>
      <c r="F226" s="74"/>
      <c r="G226" s="86"/>
    </row>
    <row r="227" spans="1:7" s="84" customFormat="1" x14ac:dyDescent="0.4">
      <c r="A227" s="85"/>
      <c r="B227" s="86"/>
      <c r="C227" s="86"/>
      <c r="D227" s="86"/>
      <c r="E227" s="74"/>
      <c r="F227" s="74"/>
      <c r="G227" s="86"/>
    </row>
    <row r="228" spans="1:7" s="84" customFormat="1" x14ac:dyDescent="0.4">
      <c r="A228" s="85"/>
      <c r="B228" s="86"/>
      <c r="C228" s="86"/>
      <c r="D228" s="86"/>
      <c r="E228" s="74"/>
      <c r="F228" s="74"/>
      <c r="G228" s="86"/>
    </row>
    <row r="229" spans="1:7" s="84" customFormat="1" x14ac:dyDescent="0.4">
      <c r="A229" s="85"/>
      <c r="B229" s="86"/>
      <c r="C229" s="86"/>
      <c r="D229" s="86"/>
      <c r="E229" s="74"/>
      <c r="F229" s="74"/>
      <c r="G229" s="86"/>
    </row>
    <row r="230" spans="1:7" s="84" customFormat="1" x14ac:dyDescent="0.4">
      <c r="A230" s="85"/>
      <c r="B230" s="86"/>
      <c r="C230" s="86"/>
      <c r="D230" s="86"/>
      <c r="E230" s="74"/>
      <c r="F230" s="74"/>
      <c r="G230" s="86"/>
    </row>
    <row r="231" spans="1:7" s="84" customFormat="1" x14ac:dyDescent="0.4">
      <c r="A231" s="85"/>
      <c r="B231" s="86"/>
      <c r="C231" s="86"/>
      <c r="D231" s="86"/>
      <c r="E231" s="74"/>
      <c r="F231" s="74"/>
      <c r="G231" s="86"/>
    </row>
    <row r="232" spans="1:7" x14ac:dyDescent="0.4">
      <c r="A232" s="78"/>
      <c r="B232" s="80"/>
      <c r="C232" s="80"/>
      <c r="D232" s="80"/>
    </row>
  </sheetData>
  <autoFilter ref="A8:L33"/>
  <mergeCells count="18">
    <mergeCell ref="M6:O6"/>
    <mergeCell ref="M7:O7"/>
    <mergeCell ref="B4:C4"/>
    <mergeCell ref="H7:H8"/>
    <mergeCell ref="J7:J8"/>
    <mergeCell ref="K7:K8"/>
    <mergeCell ref="L7:L8"/>
    <mergeCell ref="H6:I6"/>
    <mergeCell ref="J6:L6"/>
    <mergeCell ref="I7:I8"/>
    <mergeCell ref="A6:A8"/>
    <mergeCell ref="B6:D6"/>
    <mergeCell ref="E6:E8"/>
    <mergeCell ref="F6:F8"/>
    <mergeCell ref="G6:G8"/>
    <mergeCell ref="B7:B8"/>
    <mergeCell ref="C7:C8"/>
    <mergeCell ref="D7:D8"/>
  </mergeCells>
  <phoneticPr fontId="2"/>
  <conditionalFormatting sqref="B9:D32">
    <cfRule type="expression" dxfId="1787" priority="26">
      <formula>#REF!&lt;&gt;""</formula>
    </cfRule>
  </conditionalFormatting>
  <conditionalFormatting sqref="E22">
    <cfRule type="expression" dxfId="1786" priority="23">
      <formula>#REF!&lt;&gt;""</formula>
    </cfRule>
  </conditionalFormatting>
  <conditionalFormatting sqref="C22:D22 F22">
    <cfRule type="expression" dxfId="1785" priority="25">
      <formula>#REF!&lt;&gt;""</formula>
    </cfRule>
  </conditionalFormatting>
  <conditionalFormatting sqref="E22">
    <cfRule type="expression" dxfId="1784" priority="24">
      <formula>OR(#REF!="",#REF!="",#REF!="")</formula>
    </cfRule>
  </conditionalFormatting>
  <conditionalFormatting sqref="C17:C18">
    <cfRule type="expression" dxfId="1783" priority="22">
      <formula>OR(#REF!="",#REF!="",#REF!="")</formula>
    </cfRule>
  </conditionalFormatting>
  <conditionalFormatting sqref="C19:C20">
    <cfRule type="expression" dxfId="1782" priority="21">
      <formula>OR(#REF!="",#REF!="",#REF!="")</formula>
    </cfRule>
  </conditionalFormatting>
  <conditionalFormatting sqref="B15:D15">
    <cfRule type="expression" dxfId="1781" priority="20">
      <formula>#REF!&lt;&gt;""</formula>
    </cfRule>
  </conditionalFormatting>
  <conditionalFormatting sqref="E15">
    <cfRule type="expression" dxfId="1780" priority="19">
      <formula>OR(#REF!="",#REF!="",#REF!="")</formula>
    </cfRule>
  </conditionalFormatting>
  <conditionalFormatting sqref="E15">
    <cfRule type="expression" dxfId="1779" priority="18">
      <formula>#REF!&lt;&gt;""</formula>
    </cfRule>
  </conditionalFormatting>
  <conditionalFormatting sqref="B24:D24">
    <cfRule type="expression" dxfId="1778" priority="17">
      <formula>#REF!&lt;&gt;""</formula>
    </cfRule>
  </conditionalFormatting>
  <conditionalFormatting sqref="E24">
    <cfRule type="expression" dxfId="1777" priority="16">
      <formula>OR(#REF!="",#REF!="",#REF!="")</formula>
    </cfRule>
  </conditionalFormatting>
  <conditionalFormatting sqref="E24">
    <cfRule type="expression" dxfId="1776" priority="15">
      <formula>#REF!&lt;&gt;""</formula>
    </cfRule>
  </conditionalFormatting>
  <conditionalFormatting sqref="B19:B20">
    <cfRule type="expression" dxfId="1775" priority="14">
      <formula>OR(#REF!="",#REF!="",#REF!="")</formula>
    </cfRule>
  </conditionalFormatting>
  <conditionalFormatting sqref="C33:D33">
    <cfRule type="expression" dxfId="1774" priority="13">
      <formula>#REF!&lt;&gt;""</formula>
    </cfRule>
  </conditionalFormatting>
  <conditionalFormatting sqref="F33">
    <cfRule type="expression" dxfId="1773" priority="12">
      <formula>OR(#REF!="",#REF!="",#REF!="")</formula>
    </cfRule>
  </conditionalFormatting>
  <conditionalFormatting sqref="F33">
    <cfRule type="expression" dxfId="1772" priority="11">
      <formula>#REF!&lt;&gt;""</formula>
    </cfRule>
  </conditionalFormatting>
  <conditionalFormatting sqref="E33">
    <cfRule type="expression" dxfId="1771" priority="10">
      <formula>OR(#REF!="",#REF!="",#REF!="")</formula>
    </cfRule>
  </conditionalFormatting>
  <conditionalFormatting sqref="E33">
    <cfRule type="expression" dxfId="1770" priority="9">
      <formula>#REF!&lt;&gt;""</formula>
    </cfRule>
  </conditionalFormatting>
  <conditionalFormatting sqref="E33:F33">
    <cfRule type="containsText" dxfId="1769" priority="7" operator="containsText" text="サンプルなし">
      <formula>NOT(ISERROR(SEARCH("サンプルなし",E33)))</formula>
    </cfRule>
    <cfRule type="containsText" dxfId="1768" priority="8" operator="containsText" text="帳票なし">
      <formula>NOT(ISERROR(SEARCH("帳票なし",E33)))</formula>
    </cfRule>
  </conditionalFormatting>
  <conditionalFormatting sqref="C33:D33">
    <cfRule type="expression" dxfId="1767" priority="6">
      <formula>#REF!&lt;&gt;""</formula>
    </cfRule>
  </conditionalFormatting>
  <conditionalFormatting sqref="B33">
    <cfRule type="expression" dxfId="1766" priority="5">
      <formula>OR(#REF!="",#REF!="",#REF!="")</formula>
    </cfRule>
  </conditionalFormatting>
  <conditionalFormatting sqref="B33">
    <cfRule type="expression" dxfId="1765" priority="4">
      <formula>#REF!&lt;&gt;""</formula>
    </cfRule>
  </conditionalFormatting>
  <conditionalFormatting sqref="B33">
    <cfRule type="expression" dxfId="1764" priority="3">
      <formula>OR(#REF!="",#REF!="",#REF!="")</formula>
    </cfRule>
  </conditionalFormatting>
  <conditionalFormatting sqref="E8:F8">
    <cfRule type="containsText" dxfId="1763" priority="1" operator="containsText" text="サンプルなし">
      <formula>NOT(ISERROR(SEARCH("サンプルなし",E8)))</formula>
    </cfRule>
    <cfRule type="containsText" dxfId="1762" priority="2" operator="containsText" text="帳票なし">
      <formula>NOT(ISERROR(SEARCH("帳票なし",E8)))</formula>
    </cfRule>
  </conditionalFormatting>
  <dataValidations count="1">
    <dataValidation type="list" allowBlank="1" showInputMessage="1" showErrorMessage="1" sqref="M9:M33">
      <formula1>"〇,代替,外付け,×"</formula1>
    </dataValidation>
  </dataValidations>
  <pageMargins left="0.70866141732283472" right="0.70866141732283472" top="0.74803149606299213" bottom="0.74803149606299213" header="0.31496062992125984" footer="0.31496062992125984"/>
  <pageSetup paperSize="8" scale="56"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rgb="FFFF0000"/>
    <pageSetUpPr fitToPage="1"/>
  </sheetPr>
  <dimension ref="A1:O233"/>
  <sheetViews>
    <sheetView showGridLines="0" view="pageBreakPreview" zoomScale="55" zoomScaleNormal="70" zoomScaleSheetLayoutView="55" workbookViewId="0"/>
  </sheetViews>
  <sheetFormatPr defaultColWidth="8.75" defaultRowHeight="12" x14ac:dyDescent="0.4"/>
  <cols>
    <col min="1" max="1" width="10.125" style="12" customWidth="1"/>
    <col min="2" max="4" width="30" style="11" customWidth="1"/>
    <col min="5" max="5" width="20" style="83" customWidth="1"/>
    <col min="6" max="6" width="20" style="41" customWidth="1"/>
    <col min="7" max="7" width="38.75" style="11" customWidth="1"/>
    <col min="8" max="9" width="13.75" style="77" customWidth="1"/>
    <col min="10" max="10" width="16" style="77" customWidth="1"/>
    <col min="11" max="11" width="9.75" style="77" customWidth="1"/>
    <col min="12" max="12" width="20" style="77" customWidth="1"/>
    <col min="13" max="13" width="14.25" style="79" customWidth="1"/>
    <col min="14" max="14" width="29.375" style="79" customWidth="1"/>
    <col min="15" max="15" width="20" style="79" customWidth="1"/>
    <col min="16" max="16384" width="8.75" style="77"/>
  </cols>
  <sheetData>
    <row r="1" spans="1:15" s="197" customFormat="1" ht="22.15" customHeight="1" x14ac:dyDescent="0.4">
      <c r="A1" s="195" t="s">
        <v>243</v>
      </c>
      <c r="B1" s="196"/>
      <c r="C1" s="196"/>
      <c r="D1" s="196"/>
      <c r="E1" s="196"/>
      <c r="F1" s="196"/>
      <c r="G1" s="196"/>
      <c r="M1" s="421"/>
      <c r="N1" s="421"/>
      <c r="O1" s="421"/>
    </row>
    <row r="2" spans="1:15" ht="18" customHeight="1" x14ac:dyDescent="0.4">
      <c r="D2" s="77"/>
      <c r="E2" s="41"/>
      <c r="G2" s="77"/>
    </row>
    <row r="3" spans="1:15" ht="18" customHeight="1" x14ac:dyDescent="0.4">
      <c r="A3" s="193" t="s">
        <v>244</v>
      </c>
      <c r="B3" s="297" t="s">
        <v>582</v>
      </c>
      <c r="D3" s="77"/>
      <c r="E3" s="41"/>
      <c r="G3" s="77"/>
    </row>
    <row r="4" spans="1:15" ht="18" customHeight="1" x14ac:dyDescent="0.4">
      <c r="A4" s="62" t="s">
        <v>246</v>
      </c>
      <c r="B4" s="425" t="s">
        <v>583</v>
      </c>
      <c r="C4" s="426"/>
      <c r="D4" s="15"/>
      <c r="E4" s="48"/>
      <c r="F4" s="14"/>
      <c r="G4" s="77"/>
    </row>
    <row r="5" spans="1:15" ht="18" customHeight="1" thickBot="1" x14ac:dyDescent="0.45">
      <c r="F5" s="14"/>
    </row>
    <row r="6" spans="1:15" ht="19.899999999999999" customHeight="1" x14ac:dyDescent="0.4">
      <c r="A6" s="427" t="s">
        <v>248</v>
      </c>
      <c r="B6" s="430" t="s">
        <v>249</v>
      </c>
      <c r="C6" s="431"/>
      <c r="D6" s="432"/>
      <c r="E6" s="433" t="s">
        <v>250</v>
      </c>
      <c r="F6" s="433" t="s">
        <v>251</v>
      </c>
      <c r="G6" s="436" t="s">
        <v>252</v>
      </c>
      <c r="H6" s="455" t="s">
        <v>1167</v>
      </c>
      <c r="I6" s="456"/>
      <c r="J6" s="457" t="s">
        <v>1168</v>
      </c>
      <c r="K6" s="457"/>
      <c r="L6" s="457"/>
      <c r="M6" s="459" t="s">
        <v>1177</v>
      </c>
      <c r="N6" s="460"/>
      <c r="O6" s="461"/>
    </row>
    <row r="7" spans="1:15" ht="12" customHeight="1" x14ac:dyDescent="0.4">
      <c r="A7" s="428"/>
      <c r="B7" s="442" t="s">
        <v>254</v>
      </c>
      <c r="C7" s="442" t="s">
        <v>255</v>
      </c>
      <c r="D7" s="442" t="s">
        <v>256</v>
      </c>
      <c r="E7" s="434"/>
      <c r="F7" s="434"/>
      <c r="G7" s="437"/>
      <c r="H7" s="447" t="s">
        <v>1169</v>
      </c>
      <c r="I7" s="453" t="s">
        <v>242</v>
      </c>
      <c r="J7" s="449" t="s">
        <v>1163</v>
      </c>
      <c r="K7" s="451" t="s">
        <v>1169</v>
      </c>
      <c r="L7" s="465" t="s">
        <v>242</v>
      </c>
      <c r="M7" s="462" t="s">
        <v>1178</v>
      </c>
      <c r="N7" s="463"/>
      <c r="O7" s="464"/>
    </row>
    <row r="8" spans="1:15" ht="12" customHeight="1" x14ac:dyDescent="0.4">
      <c r="A8" s="429"/>
      <c r="B8" s="443"/>
      <c r="C8" s="443"/>
      <c r="D8" s="443"/>
      <c r="E8" s="435"/>
      <c r="F8" s="435"/>
      <c r="G8" s="438"/>
      <c r="H8" s="448"/>
      <c r="I8" s="454"/>
      <c r="J8" s="450"/>
      <c r="K8" s="452"/>
      <c r="L8" s="466"/>
      <c r="M8" s="422" t="s">
        <v>1179</v>
      </c>
      <c r="N8" s="423" t="s">
        <v>1180</v>
      </c>
      <c r="O8" s="424" t="s">
        <v>1181</v>
      </c>
    </row>
    <row r="9" spans="1:15" s="84" customFormat="1" ht="15" customHeight="1" x14ac:dyDescent="0.4">
      <c r="A9" s="111">
        <v>1</v>
      </c>
      <c r="B9" s="107" t="s">
        <v>268</v>
      </c>
      <c r="C9" s="108" t="s">
        <v>269</v>
      </c>
      <c r="D9" s="108"/>
      <c r="E9" s="109" t="s">
        <v>33</v>
      </c>
      <c r="F9" s="104"/>
      <c r="G9" s="92"/>
      <c r="H9" s="232"/>
      <c r="I9" s="385"/>
      <c r="J9" s="416" t="s">
        <v>1166</v>
      </c>
      <c r="K9" s="415"/>
      <c r="L9" s="417"/>
      <c r="M9" s="232"/>
      <c r="N9" s="415"/>
      <c r="O9" s="233"/>
    </row>
    <row r="10" spans="1:15" s="84" customFormat="1" ht="15" customHeight="1" x14ac:dyDescent="0.4">
      <c r="A10" s="111">
        <v>2</v>
      </c>
      <c r="B10" s="107" t="s">
        <v>268</v>
      </c>
      <c r="C10" s="113" t="s">
        <v>271</v>
      </c>
      <c r="D10" s="113"/>
      <c r="E10" s="109" t="s">
        <v>33</v>
      </c>
      <c r="F10" s="104"/>
      <c r="G10" s="92"/>
      <c r="H10" s="232"/>
      <c r="I10" s="385"/>
      <c r="J10" s="416" t="s">
        <v>1166</v>
      </c>
      <c r="K10" s="415"/>
      <c r="L10" s="417"/>
      <c r="M10" s="232"/>
      <c r="N10" s="415"/>
      <c r="O10" s="233"/>
    </row>
    <row r="11" spans="1:15" s="84" customFormat="1" ht="15" customHeight="1" x14ac:dyDescent="0.4">
      <c r="A11" s="111">
        <v>3</v>
      </c>
      <c r="B11" s="107" t="s">
        <v>268</v>
      </c>
      <c r="C11" s="113" t="s">
        <v>274</v>
      </c>
      <c r="D11" s="113"/>
      <c r="E11" s="109" t="s">
        <v>33</v>
      </c>
      <c r="F11" s="104"/>
      <c r="G11" s="92"/>
      <c r="H11" s="232"/>
      <c r="I11" s="385"/>
      <c r="J11" s="416" t="s">
        <v>1166</v>
      </c>
      <c r="K11" s="415"/>
      <c r="L11" s="417"/>
      <c r="M11" s="232"/>
      <c r="N11" s="415"/>
      <c r="O11" s="233"/>
    </row>
    <row r="12" spans="1:15" s="84" customFormat="1" ht="15" customHeight="1" x14ac:dyDescent="0.4">
      <c r="A12" s="111">
        <v>4</v>
      </c>
      <c r="B12" s="107" t="s">
        <v>268</v>
      </c>
      <c r="C12" s="108" t="s">
        <v>277</v>
      </c>
      <c r="D12" s="108"/>
      <c r="E12" s="109" t="s">
        <v>33</v>
      </c>
      <c r="F12" s="104"/>
      <c r="G12" s="92"/>
      <c r="H12" s="232"/>
      <c r="I12" s="385"/>
      <c r="J12" s="416" t="s">
        <v>1166</v>
      </c>
      <c r="K12" s="415"/>
      <c r="L12" s="417"/>
      <c r="M12" s="232"/>
      <c r="N12" s="415"/>
      <c r="O12" s="233"/>
    </row>
    <row r="13" spans="1:15" s="84" customFormat="1" ht="15" customHeight="1" x14ac:dyDescent="0.4">
      <c r="A13" s="111">
        <v>5</v>
      </c>
      <c r="B13" s="91" t="s">
        <v>21</v>
      </c>
      <c r="C13" s="91"/>
      <c r="D13" s="91"/>
      <c r="E13" s="104" t="s">
        <v>33</v>
      </c>
      <c r="F13" s="104"/>
      <c r="G13" s="92"/>
      <c r="H13" s="232"/>
      <c r="I13" s="385"/>
      <c r="J13" s="416" t="s">
        <v>1166</v>
      </c>
      <c r="K13" s="415"/>
      <c r="L13" s="417"/>
      <c r="M13" s="232"/>
      <c r="N13" s="415"/>
      <c r="O13" s="233"/>
    </row>
    <row r="14" spans="1:15" s="84" customFormat="1" ht="25.15" customHeight="1" x14ac:dyDescent="0.4">
      <c r="A14" s="111">
        <v>6</v>
      </c>
      <c r="B14" s="91" t="s">
        <v>106</v>
      </c>
      <c r="C14" s="91" t="s">
        <v>287</v>
      </c>
      <c r="D14" s="91"/>
      <c r="E14" s="102" t="s">
        <v>33</v>
      </c>
      <c r="F14" s="104"/>
      <c r="G14" s="92" t="s">
        <v>102</v>
      </c>
      <c r="H14" s="232"/>
      <c r="I14" s="385"/>
      <c r="J14" s="416" t="s">
        <v>1166</v>
      </c>
      <c r="K14" s="415"/>
      <c r="L14" s="417"/>
      <c r="M14" s="232"/>
      <c r="N14" s="415"/>
      <c r="O14" s="233"/>
    </row>
    <row r="15" spans="1:15" s="84" customFormat="1" ht="15" customHeight="1" x14ac:dyDescent="0.4">
      <c r="A15" s="111">
        <v>7</v>
      </c>
      <c r="B15" s="91" t="s">
        <v>106</v>
      </c>
      <c r="C15" s="91" t="s">
        <v>107</v>
      </c>
      <c r="D15" s="91"/>
      <c r="E15" s="104" t="s">
        <v>33</v>
      </c>
      <c r="F15" s="104"/>
      <c r="G15" s="92"/>
      <c r="H15" s="232"/>
      <c r="I15" s="385"/>
      <c r="J15" s="416" t="s">
        <v>1166</v>
      </c>
      <c r="K15" s="415"/>
      <c r="L15" s="417"/>
      <c r="M15" s="232"/>
      <c r="N15" s="415"/>
      <c r="O15" s="233"/>
    </row>
    <row r="16" spans="1:15" s="84" customFormat="1" ht="15" customHeight="1" x14ac:dyDescent="0.4">
      <c r="A16" s="111">
        <v>8</v>
      </c>
      <c r="B16" s="27" t="s">
        <v>163</v>
      </c>
      <c r="C16" s="27" t="s">
        <v>289</v>
      </c>
      <c r="D16" s="27"/>
      <c r="E16" s="109" t="s">
        <v>33</v>
      </c>
      <c r="F16" s="104"/>
      <c r="G16" s="92"/>
      <c r="H16" s="232"/>
      <c r="I16" s="385"/>
      <c r="J16" s="416" t="s">
        <v>1166</v>
      </c>
      <c r="K16" s="415"/>
      <c r="L16" s="417"/>
      <c r="M16" s="232"/>
      <c r="N16" s="415"/>
      <c r="O16" s="233"/>
    </row>
    <row r="17" spans="1:15" s="84" customFormat="1" ht="15" customHeight="1" x14ac:dyDescent="0.4">
      <c r="A17" s="111">
        <v>9</v>
      </c>
      <c r="B17" s="27" t="s">
        <v>97</v>
      </c>
      <c r="C17" s="27" t="s">
        <v>291</v>
      </c>
      <c r="D17" s="27"/>
      <c r="E17" s="109" t="s">
        <v>33</v>
      </c>
      <c r="F17" s="104"/>
      <c r="G17" s="92"/>
      <c r="H17" s="232"/>
      <c r="I17" s="385"/>
      <c r="J17" s="416" t="s">
        <v>1166</v>
      </c>
      <c r="K17" s="415"/>
      <c r="L17" s="417"/>
      <c r="M17" s="232"/>
      <c r="N17" s="415"/>
      <c r="O17" s="233"/>
    </row>
    <row r="18" spans="1:15" s="84" customFormat="1" ht="15" customHeight="1" x14ac:dyDescent="0.4">
      <c r="A18" s="111">
        <v>10</v>
      </c>
      <c r="B18" s="91" t="s">
        <v>281</v>
      </c>
      <c r="C18" s="91"/>
      <c r="D18" s="91"/>
      <c r="E18" s="104" t="s">
        <v>33</v>
      </c>
      <c r="F18" s="104"/>
      <c r="G18" s="92"/>
      <c r="H18" s="232"/>
      <c r="I18" s="385"/>
      <c r="J18" s="416" t="s">
        <v>1166</v>
      </c>
      <c r="K18" s="415"/>
      <c r="L18" s="417"/>
      <c r="M18" s="232"/>
      <c r="N18" s="415"/>
      <c r="O18" s="233"/>
    </row>
    <row r="19" spans="1:15" s="84" customFormat="1" ht="15" customHeight="1" x14ac:dyDescent="0.4">
      <c r="A19" s="111">
        <v>11</v>
      </c>
      <c r="B19" s="91" t="s">
        <v>48</v>
      </c>
      <c r="C19" s="91"/>
      <c r="D19" s="91"/>
      <c r="E19" s="104" t="s">
        <v>33</v>
      </c>
      <c r="F19" s="104"/>
      <c r="G19" s="92"/>
      <c r="H19" s="232"/>
      <c r="I19" s="385"/>
      <c r="J19" s="416" t="s">
        <v>1166</v>
      </c>
      <c r="K19" s="415"/>
      <c r="L19" s="417"/>
      <c r="M19" s="232"/>
      <c r="N19" s="415"/>
      <c r="O19" s="233"/>
    </row>
    <row r="20" spans="1:15" s="84" customFormat="1" ht="15" customHeight="1" x14ac:dyDescent="0.4">
      <c r="A20" s="111">
        <v>12</v>
      </c>
      <c r="B20" s="91" t="s">
        <v>579</v>
      </c>
      <c r="C20" s="91" t="s">
        <v>584</v>
      </c>
      <c r="D20" s="91"/>
      <c r="E20" s="104" t="s">
        <v>33</v>
      </c>
      <c r="F20" s="104"/>
      <c r="G20" s="92"/>
      <c r="H20" s="232"/>
      <c r="I20" s="385"/>
      <c r="J20" s="416" t="s">
        <v>1166</v>
      </c>
      <c r="K20" s="415"/>
      <c r="L20" s="417"/>
      <c r="M20" s="232"/>
      <c r="N20" s="415"/>
      <c r="O20" s="233"/>
    </row>
    <row r="21" spans="1:15" s="84" customFormat="1" ht="15" customHeight="1" x14ac:dyDescent="0.4">
      <c r="A21" s="111">
        <v>13</v>
      </c>
      <c r="B21" s="91" t="s">
        <v>579</v>
      </c>
      <c r="C21" s="91" t="s">
        <v>585</v>
      </c>
      <c r="D21" s="91"/>
      <c r="E21" s="104" t="s">
        <v>33</v>
      </c>
      <c r="F21" s="104"/>
      <c r="G21" s="92"/>
      <c r="H21" s="232"/>
      <c r="I21" s="385"/>
      <c r="J21" s="416" t="s">
        <v>1166</v>
      </c>
      <c r="K21" s="415"/>
      <c r="L21" s="417"/>
      <c r="M21" s="232"/>
      <c r="N21" s="415"/>
      <c r="O21" s="233"/>
    </row>
    <row r="22" spans="1:15" s="84" customFormat="1" ht="15" customHeight="1" x14ac:dyDescent="0.4">
      <c r="A22" s="111">
        <v>14</v>
      </c>
      <c r="B22" s="91" t="s">
        <v>586</v>
      </c>
      <c r="C22" s="91"/>
      <c r="D22" s="91"/>
      <c r="E22" s="104" t="s">
        <v>33</v>
      </c>
      <c r="F22" s="104"/>
      <c r="G22" s="92"/>
      <c r="H22" s="232"/>
      <c r="I22" s="385"/>
      <c r="J22" s="416" t="s">
        <v>1166</v>
      </c>
      <c r="K22" s="415"/>
      <c r="L22" s="417"/>
      <c r="M22" s="232"/>
      <c r="N22" s="415"/>
      <c r="O22" s="233"/>
    </row>
    <row r="23" spans="1:15" s="84" customFormat="1" ht="15" customHeight="1" x14ac:dyDescent="0.4">
      <c r="A23" s="111">
        <v>15</v>
      </c>
      <c r="B23" s="91" t="s">
        <v>587</v>
      </c>
      <c r="C23" s="91" t="s">
        <v>45</v>
      </c>
      <c r="D23" s="91"/>
      <c r="E23" s="104" t="s">
        <v>33</v>
      </c>
      <c r="F23" s="104"/>
      <c r="G23" s="92"/>
      <c r="H23" s="232"/>
      <c r="I23" s="385"/>
      <c r="J23" s="416" t="s">
        <v>1166</v>
      </c>
      <c r="K23" s="415"/>
      <c r="L23" s="417"/>
      <c r="M23" s="232"/>
      <c r="N23" s="415"/>
      <c r="O23" s="233"/>
    </row>
    <row r="24" spans="1:15" s="84" customFormat="1" ht="15" customHeight="1" x14ac:dyDescent="0.4">
      <c r="A24" s="111">
        <v>16</v>
      </c>
      <c r="B24" s="91" t="s">
        <v>587</v>
      </c>
      <c r="C24" s="91" t="s">
        <v>132</v>
      </c>
      <c r="D24" s="91"/>
      <c r="E24" s="104" t="s">
        <v>33</v>
      </c>
      <c r="F24" s="104"/>
      <c r="G24" s="92"/>
      <c r="H24" s="232"/>
      <c r="I24" s="385"/>
      <c r="J24" s="416" t="s">
        <v>1166</v>
      </c>
      <c r="K24" s="415"/>
      <c r="L24" s="417"/>
      <c r="M24" s="232"/>
      <c r="N24" s="415"/>
      <c r="O24" s="233"/>
    </row>
    <row r="25" spans="1:15" s="84" customFormat="1" ht="15" customHeight="1" x14ac:dyDescent="0.4">
      <c r="A25" s="111">
        <v>17</v>
      </c>
      <c r="B25" s="91" t="s">
        <v>588</v>
      </c>
      <c r="C25" s="91"/>
      <c r="D25" s="91"/>
      <c r="E25" s="102" t="s">
        <v>33</v>
      </c>
      <c r="F25" s="102"/>
      <c r="G25" s="303"/>
      <c r="H25" s="232"/>
      <c r="I25" s="385"/>
      <c r="J25" s="416" t="s">
        <v>1166</v>
      </c>
      <c r="K25" s="415"/>
      <c r="L25" s="417"/>
      <c r="M25" s="232"/>
      <c r="N25" s="415"/>
      <c r="O25" s="233"/>
    </row>
    <row r="26" spans="1:15" s="84" customFormat="1" ht="15" customHeight="1" x14ac:dyDescent="0.4">
      <c r="A26" s="111">
        <v>18</v>
      </c>
      <c r="B26" s="91" t="s">
        <v>589</v>
      </c>
      <c r="C26" s="91"/>
      <c r="D26" s="91"/>
      <c r="E26" s="102" t="s">
        <v>33</v>
      </c>
      <c r="F26" s="102"/>
      <c r="G26" s="303"/>
      <c r="H26" s="232"/>
      <c r="I26" s="385"/>
      <c r="J26" s="416" t="s">
        <v>1166</v>
      </c>
      <c r="K26" s="415"/>
      <c r="L26" s="417"/>
      <c r="M26" s="232"/>
      <c r="N26" s="415"/>
      <c r="O26" s="233"/>
    </row>
    <row r="27" spans="1:15" s="84" customFormat="1" ht="15" customHeight="1" x14ac:dyDescent="0.4">
      <c r="A27" s="111">
        <v>19</v>
      </c>
      <c r="B27" s="91" t="s">
        <v>293</v>
      </c>
      <c r="C27" s="91" t="s">
        <v>114</v>
      </c>
      <c r="D27" s="91"/>
      <c r="E27" s="104" t="s">
        <v>33</v>
      </c>
      <c r="F27" s="104"/>
      <c r="G27" s="92"/>
      <c r="H27" s="232"/>
      <c r="I27" s="385"/>
      <c r="J27" s="416" t="s">
        <v>1166</v>
      </c>
      <c r="K27" s="415"/>
      <c r="L27" s="417"/>
      <c r="M27" s="232"/>
      <c r="N27" s="415"/>
      <c r="O27" s="233"/>
    </row>
    <row r="28" spans="1:15" s="84" customFormat="1" ht="15" customHeight="1" x14ac:dyDescent="0.4">
      <c r="A28" s="111">
        <v>20</v>
      </c>
      <c r="B28" s="91" t="s">
        <v>293</v>
      </c>
      <c r="C28" s="91" t="s">
        <v>115</v>
      </c>
      <c r="D28" s="91"/>
      <c r="E28" s="104" t="s">
        <v>33</v>
      </c>
      <c r="F28" s="104"/>
      <c r="G28" s="92"/>
      <c r="H28" s="232"/>
      <c r="I28" s="385"/>
      <c r="J28" s="416" t="s">
        <v>1166</v>
      </c>
      <c r="K28" s="415"/>
      <c r="L28" s="417"/>
      <c r="M28" s="232"/>
      <c r="N28" s="415"/>
      <c r="O28" s="233"/>
    </row>
    <row r="29" spans="1:15" s="84" customFormat="1" ht="15" customHeight="1" x14ac:dyDescent="0.4">
      <c r="A29" s="111">
        <v>21</v>
      </c>
      <c r="B29" s="91" t="s">
        <v>590</v>
      </c>
      <c r="C29" s="91"/>
      <c r="D29" s="91"/>
      <c r="E29" s="103"/>
      <c r="F29" s="104" t="s">
        <v>33</v>
      </c>
      <c r="G29" s="92"/>
      <c r="H29" s="250" t="s">
        <v>1171</v>
      </c>
      <c r="I29" s="394"/>
      <c r="J29" s="416" t="s">
        <v>1166</v>
      </c>
      <c r="K29" s="415"/>
      <c r="L29" s="417"/>
      <c r="M29" s="232"/>
      <c r="N29" s="415"/>
      <c r="O29" s="233"/>
    </row>
    <row r="30" spans="1:15" s="84" customFormat="1" ht="25.15" customHeight="1" x14ac:dyDescent="0.4">
      <c r="A30" s="111">
        <v>22</v>
      </c>
      <c r="B30" s="91" t="s">
        <v>105</v>
      </c>
      <c r="C30" s="91" t="s">
        <v>287</v>
      </c>
      <c r="D30" s="91"/>
      <c r="E30" s="102"/>
      <c r="F30" s="104" t="s">
        <v>33</v>
      </c>
      <c r="G30" s="92" t="s">
        <v>102</v>
      </c>
      <c r="H30" s="250" t="s">
        <v>1171</v>
      </c>
      <c r="I30" s="394"/>
      <c r="J30" s="416" t="s">
        <v>1166</v>
      </c>
      <c r="K30" s="415"/>
      <c r="L30" s="417"/>
      <c r="M30" s="232"/>
      <c r="N30" s="415"/>
      <c r="O30" s="233"/>
    </row>
    <row r="31" spans="1:15" s="84" customFormat="1" ht="15" customHeight="1" x14ac:dyDescent="0.4">
      <c r="A31" s="111">
        <v>23</v>
      </c>
      <c r="B31" s="91" t="s">
        <v>105</v>
      </c>
      <c r="C31" s="91" t="s">
        <v>107</v>
      </c>
      <c r="D31" s="91"/>
      <c r="E31" s="103"/>
      <c r="F31" s="104" t="s">
        <v>33</v>
      </c>
      <c r="G31" s="92"/>
      <c r="H31" s="250" t="s">
        <v>1171</v>
      </c>
      <c r="I31" s="394"/>
      <c r="J31" s="416" t="s">
        <v>1166</v>
      </c>
      <c r="K31" s="415"/>
      <c r="L31" s="417"/>
      <c r="M31" s="232"/>
      <c r="N31" s="415"/>
      <c r="O31" s="233"/>
    </row>
    <row r="32" spans="1:15" s="84" customFormat="1" x14ac:dyDescent="0.4">
      <c r="A32" s="111">
        <v>24</v>
      </c>
      <c r="B32" s="91" t="s">
        <v>252</v>
      </c>
      <c r="C32" s="91"/>
      <c r="D32" s="91"/>
      <c r="E32" s="103"/>
      <c r="F32" s="104" t="s">
        <v>33</v>
      </c>
      <c r="G32" s="92"/>
      <c r="H32" s="250" t="s">
        <v>1170</v>
      </c>
      <c r="I32" s="394"/>
      <c r="J32" s="416" t="s">
        <v>1166</v>
      </c>
      <c r="K32" s="415"/>
      <c r="L32" s="417"/>
      <c r="M32" s="250"/>
      <c r="N32" s="206"/>
      <c r="O32" s="227"/>
    </row>
    <row r="33" spans="1:15" s="84" customFormat="1" ht="15" customHeight="1" x14ac:dyDescent="0.4">
      <c r="A33" s="111">
        <v>25</v>
      </c>
      <c r="B33" s="158" t="s">
        <v>312</v>
      </c>
      <c r="C33" s="108" t="s">
        <v>98</v>
      </c>
      <c r="D33" s="108"/>
      <c r="E33" s="109" t="s">
        <v>33</v>
      </c>
      <c r="F33" s="104"/>
      <c r="G33" s="92"/>
      <c r="H33" s="232"/>
      <c r="I33" s="385"/>
      <c r="J33" s="416" t="s">
        <v>1166</v>
      </c>
      <c r="K33" s="415"/>
      <c r="L33" s="417"/>
      <c r="M33" s="232"/>
      <c r="N33" s="415"/>
      <c r="O33" s="233"/>
    </row>
    <row r="34" spans="1:15" s="84" customFormat="1" ht="15" customHeight="1" x14ac:dyDescent="0.4">
      <c r="A34" s="111">
        <v>26</v>
      </c>
      <c r="B34" s="107" t="s">
        <v>312</v>
      </c>
      <c r="C34" s="108" t="s">
        <v>313</v>
      </c>
      <c r="D34" s="108"/>
      <c r="E34" s="109" t="s">
        <v>33</v>
      </c>
      <c r="F34" s="104"/>
      <c r="G34" s="92"/>
      <c r="H34" s="232"/>
      <c r="I34" s="385"/>
      <c r="J34" s="416" t="s">
        <v>1166</v>
      </c>
      <c r="K34" s="415"/>
      <c r="L34" s="417"/>
      <c r="M34" s="232"/>
      <c r="N34" s="415"/>
      <c r="O34" s="233"/>
    </row>
    <row r="35" spans="1:15" s="84" customFormat="1" ht="15" customHeight="1" x14ac:dyDescent="0.4">
      <c r="A35" s="111">
        <v>27</v>
      </c>
      <c r="B35" s="107" t="s">
        <v>312</v>
      </c>
      <c r="C35" s="108" t="s">
        <v>315</v>
      </c>
      <c r="D35" s="108"/>
      <c r="E35" s="109" t="s">
        <v>33</v>
      </c>
      <c r="F35" s="104"/>
      <c r="G35" s="92"/>
      <c r="H35" s="232"/>
      <c r="I35" s="385"/>
      <c r="J35" s="416" t="s">
        <v>1166</v>
      </c>
      <c r="K35" s="415"/>
      <c r="L35" s="417"/>
      <c r="M35" s="232"/>
      <c r="N35" s="415"/>
      <c r="O35" s="233"/>
    </row>
    <row r="36" spans="1:15" s="84" customFormat="1" ht="15" customHeight="1" x14ac:dyDescent="0.4">
      <c r="A36" s="111">
        <v>28</v>
      </c>
      <c r="B36" s="107" t="s">
        <v>312</v>
      </c>
      <c r="C36" s="108" t="s">
        <v>317</v>
      </c>
      <c r="D36" s="108"/>
      <c r="E36" s="109" t="s">
        <v>33</v>
      </c>
      <c r="F36" s="104"/>
      <c r="G36" s="92"/>
      <c r="H36" s="232"/>
      <c r="I36" s="385"/>
      <c r="J36" s="416" t="s">
        <v>1166</v>
      </c>
      <c r="K36" s="415"/>
      <c r="L36" s="417"/>
      <c r="M36" s="232"/>
      <c r="N36" s="415"/>
      <c r="O36" s="233"/>
    </row>
    <row r="37" spans="1:15" s="84" customFormat="1" ht="15" customHeight="1" x14ac:dyDescent="0.4">
      <c r="A37" s="111">
        <v>29</v>
      </c>
      <c r="B37" s="107" t="s">
        <v>312</v>
      </c>
      <c r="C37" s="108" t="s">
        <v>166</v>
      </c>
      <c r="D37" s="108"/>
      <c r="E37" s="109" t="s">
        <v>33</v>
      </c>
      <c r="F37" s="104"/>
      <c r="G37" s="92"/>
      <c r="H37" s="232"/>
      <c r="I37" s="385"/>
      <c r="J37" s="416" t="s">
        <v>1166</v>
      </c>
      <c r="K37" s="415"/>
      <c r="L37" s="417"/>
      <c r="M37" s="232"/>
      <c r="N37" s="415"/>
      <c r="O37" s="233"/>
    </row>
    <row r="38" spans="1:15" s="84" customFormat="1" ht="15" customHeight="1" x14ac:dyDescent="0.4">
      <c r="A38" s="111">
        <v>30</v>
      </c>
      <c r="B38" s="107" t="s">
        <v>312</v>
      </c>
      <c r="C38" s="108" t="s">
        <v>319</v>
      </c>
      <c r="D38" s="108"/>
      <c r="E38" s="109" t="s">
        <v>33</v>
      </c>
      <c r="F38" s="104"/>
      <c r="G38" s="92"/>
      <c r="H38" s="232"/>
      <c r="I38" s="385"/>
      <c r="J38" s="416" t="s">
        <v>1166</v>
      </c>
      <c r="K38" s="415"/>
      <c r="L38" s="417"/>
      <c r="M38" s="232"/>
      <c r="N38" s="415"/>
      <c r="O38" s="233"/>
    </row>
    <row r="39" spans="1:15" s="84" customFormat="1" ht="15" customHeight="1" x14ac:dyDescent="0.4">
      <c r="A39" s="111">
        <v>31</v>
      </c>
      <c r="B39" s="91" t="s">
        <v>292</v>
      </c>
      <c r="C39" s="91"/>
      <c r="D39" s="91"/>
      <c r="E39" s="104" t="s">
        <v>33</v>
      </c>
      <c r="F39" s="104"/>
      <c r="G39" s="17"/>
      <c r="H39" s="232"/>
      <c r="I39" s="385"/>
      <c r="J39" s="416" t="s">
        <v>1166</v>
      </c>
      <c r="K39" s="415"/>
      <c r="L39" s="417"/>
      <c r="M39" s="232"/>
      <c r="N39" s="415"/>
      <c r="O39" s="233"/>
    </row>
    <row r="40" spans="1:15" s="84" customFormat="1" ht="12.75" thickBot="1" x14ac:dyDescent="0.45">
      <c r="A40" s="116">
        <v>32</v>
      </c>
      <c r="B40" s="127" t="s">
        <v>320</v>
      </c>
      <c r="C40" s="94"/>
      <c r="D40" s="94"/>
      <c r="E40" s="105" t="s">
        <v>33</v>
      </c>
      <c r="F40" s="105"/>
      <c r="G40" s="130" t="s">
        <v>321</v>
      </c>
      <c r="H40" s="242"/>
      <c r="I40" s="387"/>
      <c r="J40" s="418" t="s">
        <v>1166</v>
      </c>
      <c r="K40" s="419"/>
      <c r="L40" s="420"/>
      <c r="M40" s="242"/>
      <c r="N40" s="419"/>
      <c r="O40" s="243"/>
    </row>
    <row r="41" spans="1:15" s="84" customFormat="1" x14ac:dyDescent="0.4">
      <c r="A41" s="85"/>
      <c r="B41" s="86"/>
      <c r="C41" s="86"/>
      <c r="D41" s="86"/>
      <c r="E41" s="100"/>
      <c r="F41" s="74"/>
      <c r="G41" s="86"/>
    </row>
    <row r="42" spans="1:15" s="84" customFormat="1" x14ac:dyDescent="0.4">
      <c r="A42" s="85"/>
      <c r="B42" s="86"/>
      <c r="C42" s="86"/>
      <c r="D42" s="86"/>
      <c r="E42" s="100"/>
      <c r="F42" s="74"/>
      <c r="G42" s="86"/>
    </row>
    <row r="43" spans="1:15" s="84" customFormat="1" x14ac:dyDescent="0.4">
      <c r="A43" s="85"/>
      <c r="B43" s="86"/>
      <c r="C43" s="86"/>
      <c r="D43" s="86"/>
      <c r="E43" s="100"/>
      <c r="F43" s="74"/>
      <c r="G43" s="86"/>
    </row>
    <row r="44" spans="1:15" s="84" customFormat="1" x14ac:dyDescent="0.4">
      <c r="A44" s="85"/>
      <c r="B44" s="86"/>
      <c r="C44" s="86"/>
      <c r="D44" s="86"/>
      <c r="E44" s="100"/>
      <c r="F44" s="74"/>
      <c r="G44" s="86"/>
    </row>
    <row r="45" spans="1:15" s="84" customFormat="1" x14ac:dyDescent="0.4">
      <c r="A45" s="85"/>
      <c r="B45" s="86"/>
      <c r="C45" s="86"/>
      <c r="D45" s="86"/>
      <c r="E45" s="100"/>
      <c r="F45" s="74"/>
      <c r="G45" s="86"/>
    </row>
    <row r="46" spans="1:15" s="84" customFormat="1" x14ac:dyDescent="0.4">
      <c r="A46" s="85"/>
      <c r="B46" s="86"/>
      <c r="C46" s="86"/>
      <c r="D46" s="86"/>
      <c r="E46" s="100"/>
      <c r="F46" s="74"/>
      <c r="G46" s="86"/>
    </row>
    <row r="47" spans="1:15" s="84" customFormat="1" x14ac:dyDescent="0.4">
      <c r="A47" s="85"/>
      <c r="B47" s="86"/>
      <c r="C47" s="86"/>
      <c r="D47" s="86"/>
      <c r="E47" s="100"/>
      <c r="F47" s="74"/>
      <c r="G47" s="86"/>
    </row>
    <row r="48" spans="1:15" s="84" customFormat="1" x14ac:dyDescent="0.4">
      <c r="A48" s="85"/>
      <c r="B48" s="86"/>
      <c r="C48" s="86"/>
      <c r="D48" s="86"/>
      <c r="E48" s="100"/>
      <c r="F48" s="74"/>
      <c r="G48" s="86"/>
    </row>
    <row r="49" spans="1:7" s="84" customFormat="1" x14ac:dyDescent="0.4">
      <c r="A49" s="85"/>
      <c r="B49" s="86"/>
      <c r="C49" s="86"/>
      <c r="D49" s="86"/>
      <c r="E49" s="100"/>
      <c r="F49" s="74"/>
      <c r="G49" s="86"/>
    </row>
    <row r="50" spans="1:7" s="84" customFormat="1" x14ac:dyDescent="0.4">
      <c r="A50" s="85"/>
      <c r="B50" s="86"/>
      <c r="C50" s="86"/>
      <c r="D50" s="86"/>
      <c r="E50" s="100"/>
      <c r="F50" s="74"/>
      <c r="G50" s="86"/>
    </row>
    <row r="51" spans="1:7" s="84" customFormat="1" x14ac:dyDescent="0.4">
      <c r="A51" s="85"/>
      <c r="B51" s="86"/>
      <c r="C51" s="86"/>
      <c r="D51" s="86"/>
      <c r="E51" s="100"/>
      <c r="F51" s="74"/>
      <c r="G51" s="86"/>
    </row>
    <row r="52" spans="1:7" s="84" customFormat="1" x14ac:dyDescent="0.4">
      <c r="A52" s="85"/>
      <c r="B52" s="86"/>
      <c r="C52" s="86"/>
      <c r="D52" s="86"/>
      <c r="E52" s="100"/>
      <c r="F52" s="74"/>
      <c r="G52" s="86"/>
    </row>
    <row r="53" spans="1:7" s="84" customFormat="1" x14ac:dyDescent="0.4">
      <c r="A53" s="85"/>
      <c r="B53" s="86"/>
      <c r="C53" s="86"/>
      <c r="D53" s="86"/>
      <c r="E53" s="100"/>
      <c r="F53" s="74"/>
      <c r="G53" s="86"/>
    </row>
    <row r="54" spans="1:7" s="84" customFormat="1" x14ac:dyDescent="0.4">
      <c r="A54" s="85"/>
      <c r="B54" s="86"/>
      <c r="C54" s="86"/>
      <c r="D54" s="86"/>
      <c r="E54" s="100"/>
      <c r="F54" s="74"/>
      <c r="G54" s="86"/>
    </row>
    <row r="55" spans="1:7" s="84" customFormat="1" x14ac:dyDescent="0.4">
      <c r="A55" s="85"/>
      <c r="B55" s="86"/>
      <c r="C55" s="86"/>
      <c r="D55" s="86"/>
      <c r="E55" s="100"/>
      <c r="F55" s="74"/>
      <c r="G55" s="86"/>
    </row>
    <row r="56" spans="1:7" s="84" customFormat="1" x14ac:dyDescent="0.4">
      <c r="A56" s="85"/>
      <c r="B56" s="86"/>
      <c r="C56" s="86"/>
      <c r="D56" s="86"/>
      <c r="E56" s="100"/>
      <c r="F56" s="74"/>
      <c r="G56" s="86"/>
    </row>
    <row r="57" spans="1:7" s="84" customFormat="1" x14ac:dyDescent="0.4">
      <c r="A57" s="85"/>
      <c r="B57" s="86"/>
      <c r="C57" s="86"/>
      <c r="D57" s="86"/>
      <c r="E57" s="100"/>
      <c r="F57" s="74"/>
      <c r="G57" s="86"/>
    </row>
    <row r="58" spans="1:7" s="84" customFormat="1" x14ac:dyDescent="0.4">
      <c r="A58" s="85"/>
      <c r="B58" s="86"/>
      <c r="C58" s="86"/>
      <c r="D58" s="86"/>
      <c r="E58" s="100"/>
      <c r="F58" s="74"/>
      <c r="G58" s="86"/>
    </row>
    <row r="59" spans="1:7" s="84" customFormat="1" x14ac:dyDescent="0.4">
      <c r="A59" s="85"/>
      <c r="B59" s="86"/>
      <c r="C59" s="86"/>
      <c r="D59" s="86"/>
      <c r="E59" s="100"/>
      <c r="F59" s="74"/>
      <c r="G59" s="86"/>
    </row>
    <row r="60" spans="1:7" s="84" customFormat="1" x14ac:dyDescent="0.4">
      <c r="A60" s="85"/>
      <c r="B60" s="86"/>
      <c r="C60" s="86"/>
      <c r="D60" s="86"/>
      <c r="E60" s="100"/>
      <c r="F60" s="74"/>
      <c r="G60" s="86"/>
    </row>
    <row r="61" spans="1:7" s="84" customFormat="1" x14ac:dyDescent="0.4">
      <c r="A61" s="85"/>
      <c r="B61" s="86"/>
      <c r="C61" s="86"/>
      <c r="D61" s="86"/>
      <c r="E61" s="100"/>
      <c r="F61" s="74"/>
      <c r="G61" s="86"/>
    </row>
    <row r="62" spans="1:7" s="84" customFormat="1" x14ac:dyDescent="0.4">
      <c r="A62" s="85"/>
      <c r="B62" s="86"/>
      <c r="C62" s="86"/>
      <c r="D62" s="86"/>
      <c r="E62" s="100"/>
      <c r="F62" s="74"/>
      <c r="G62" s="86"/>
    </row>
    <row r="63" spans="1:7" s="84" customFormat="1" x14ac:dyDescent="0.4">
      <c r="A63" s="85"/>
      <c r="B63" s="86"/>
      <c r="C63" s="86"/>
      <c r="D63" s="86"/>
      <c r="E63" s="100"/>
      <c r="F63" s="74"/>
      <c r="G63" s="86"/>
    </row>
    <row r="64" spans="1:7" s="84" customFormat="1" x14ac:dyDescent="0.4">
      <c r="A64" s="85"/>
      <c r="B64" s="86"/>
      <c r="C64" s="86"/>
      <c r="D64" s="86"/>
      <c r="E64" s="100"/>
      <c r="F64" s="74"/>
      <c r="G64" s="86"/>
    </row>
    <row r="65" spans="1:7" s="84" customFormat="1" x14ac:dyDescent="0.4">
      <c r="A65" s="85"/>
      <c r="B65" s="86"/>
      <c r="C65" s="86"/>
      <c r="D65" s="86"/>
      <c r="E65" s="100"/>
      <c r="F65" s="74"/>
      <c r="G65" s="86"/>
    </row>
    <row r="66" spans="1:7" s="84" customFormat="1" x14ac:dyDescent="0.4">
      <c r="A66" s="85"/>
      <c r="B66" s="86"/>
      <c r="C66" s="86"/>
      <c r="D66" s="86"/>
      <c r="E66" s="100"/>
      <c r="F66" s="74"/>
      <c r="G66" s="86"/>
    </row>
    <row r="67" spans="1:7" s="84" customFormat="1" x14ac:dyDescent="0.4">
      <c r="A67" s="85"/>
      <c r="B67" s="86"/>
      <c r="C67" s="86"/>
      <c r="D67" s="86"/>
      <c r="E67" s="100"/>
      <c r="F67" s="74"/>
      <c r="G67" s="86"/>
    </row>
    <row r="68" spans="1:7" s="84" customFormat="1" x14ac:dyDescent="0.4">
      <c r="A68" s="85"/>
      <c r="B68" s="86"/>
      <c r="C68" s="86"/>
      <c r="D68" s="86"/>
      <c r="E68" s="100"/>
      <c r="F68" s="74"/>
      <c r="G68" s="86"/>
    </row>
    <row r="69" spans="1:7" s="84" customFormat="1" x14ac:dyDescent="0.4">
      <c r="A69" s="85"/>
      <c r="B69" s="86"/>
      <c r="C69" s="86"/>
      <c r="D69" s="86"/>
      <c r="E69" s="100"/>
      <c r="F69" s="74"/>
      <c r="G69" s="86"/>
    </row>
    <row r="70" spans="1:7" s="84" customFormat="1" x14ac:dyDescent="0.4">
      <c r="A70" s="85"/>
      <c r="B70" s="86"/>
      <c r="C70" s="86"/>
      <c r="D70" s="86"/>
      <c r="E70" s="100"/>
      <c r="F70" s="74"/>
      <c r="G70" s="86"/>
    </row>
    <row r="71" spans="1:7" s="84" customFormat="1" x14ac:dyDescent="0.4">
      <c r="A71" s="85"/>
      <c r="B71" s="86"/>
      <c r="C71" s="86"/>
      <c r="D71" s="86"/>
      <c r="E71" s="100"/>
      <c r="F71" s="74"/>
      <c r="G71" s="86"/>
    </row>
    <row r="72" spans="1:7" s="84" customFormat="1" x14ac:dyDescent="0.4">
      <c r="A72" s="85"/>
      <c r="B72" s="86"/>
      <c r="C72" s="86"/>
      <c r="D72" s="86"/>
      <c r="E72" s="100"/>
      <c r="F72" s="74"/>
      <c r="G72" s="86"/>
    </row>
    <row r="73" spans="1:7" s="84" customFormat="1" x14ac:dyDescent="0.4">
      <c r="A73" s="85"/>
      <c r="B73" s="86"/>
      <c r="C73" s="86"/>
      <c r="D73" s="86"/>
      <c r="E73" s="100"/>
      <c r="F73" s="74"/>
      <c r="G73" s="86"/>
    </row>
    <row r="74" spans="1:7" s="84" customFormat="1" x14ac:dyDescent="0.4">
      <c r="A74" s="85"/>
      <c r="B74" s="86"/>
      <c r="C74" s="86"/>
      <c r="D74" s="86"/>
      <c r="E74" s="100"/>
      <c r="F74" s="74"/>
      <c r="G74" s="86"/>
    </row>
    <row r="75" spans="1:7" s="84" customFormat="1" x14ac:dyDescent="0.4">
      <c r="A75" s="85"/>
      <c r="B75" s="86"/>
      <c r="C75" s="86"/>
      <c r="D75" s="86"/>
      <c r="E75" s="100"/>
      <c r="F75" s="74"/>
      <c r="G75" s="86"/>
    </row>
    <row r="76" spans="1:7" s="84" customFormat="1" x14ac:dyDescent="0.4">
      <c r="A76" s="85"/>
      <c r="B76" s="86"/>
      <c r="C76" s="86"/>
      <c r="D76" s="86"/>
      <c r="E76" s="100"/>
      <c r="F76" s="74"/>
      <c r="G76" s="86"/>
    </row>
    <row r="77" spans="1:7" s="84" customFormat="1" x14ac:dyDescent="0.4">
      <c r="A77" s="85"/>
      <c r="B77" s="86"/>
      <c r="C77" s="86"/>
      <c r="D77" s="86"/>
      <c r="E77" s="100"/>
      <c r="F77" s="74"/>
      <c r="G77" s="86"/>
    </row>
    <row r="78" spans="1:7" s="84" customFormat="1" x14ac:dyDescent="0.4">
      <c r="A78" s="85"/>
      <c r="B78" s="86"/>
      <c r="C78" s="86"/>
      <c r="D78" s="86"/>
      <c r="E78" s="100"/>
      <c r="F78" s="74"/>
      <c r="G78" s="86"/>
    </row>
    <row r="79" spans="1:7" s="84" customFormat="1" x14ac:dyDescent="0.4">
      <c r="A79" s="85"/>
      <c r="B79" s="86"/>
      <c r="C79" s="86"/>
      <c r="D79" s="86"/>
      <c r="E79" s="100"/>
      <c r="F79" s="74"/>
      <c r="G79" s="86"/>
    </row>
    <row r="80" spans="1:7" s="84" customFormat="1" x14ac:dyDescent="0.4">
      <c r="A80" s="85"/>
      <c r="B80" s="86"/>
      <c r="C80" s="86"/>
      <c r="D80" s="86"/>
      <c r="E80" s="100"/>
      <c r="F80" s="74"/>
      <c r="G80" s="86"/>
    </row>
    <row r="81" spans="1:7" s="84" customFormat="1" x14ac:dyDescent="0.4">
      <c r="A81" s="85"/>
      <c r="B81" s="86"/>
      <c r="C81" s="86"/>
      <c r="D81" s="86"/>
      <c r="E81" s="100"/>
      <c r="F81" s="74"/>
      <c r="G81" s="86"/>
    </row>
    <row r="82" spans="1:7" s="84" customFormat="1" x14ac:dyDescent="0.4">
      <c r="A82" s="85"/>
      <c r="B82" s="86"/>
      <c r="C82" s="86"/>
      <c r="D82" s="86"/>
      <c r="E82" s="100"/>
      <c r="F82" s="74"/>
      <c r="G82" s="86"/>
    </row>
    <row r="83" spans="1:7" s="84" customFormat="1" x14ac:dyDescent="0.4">
      <c r="A83" s="85"/>
      <c r="B83" s="86"/>
      <c r="C83" s="86"/>
      <c r="D83" s="86"/>
      <c r="E83" s="100"/>
      <c r="F83" s="74"/>
      <c r="G83" s="86"/>
    </row>
    <row r="84" spans="1:7" s="84" customFormat="1" x14ac:dyDescent="0.4">
      <c r="A84" s="85"/>
      <c r="B84" s="86"/>
      <c r="C84" s="86"/>
      <c r="D84" s="86"/>
      <c r="E84" s="100"/>
      <c r="F84" s="74"/>
      <c r="G84" s="86"/>
    </row>
    <row r="85" spans="1:7" s="84" customFormat="1" x14ac:dyDescent="0.4">
      <c r="A85" s="85"/>
      <c r="B85" s="86"/>
      <c r="C85" s="86"/>
      <c r="D85" s="86"/>
      <c r="E85" s="100"/>
      <c r="F85" s="74"/>
      <c r="G85" s="86"/>
    </row>
    <row r="86" spans="1:7" s="84" customFormat="1" x14ac:dyDescent="0.4">
      <c r="A86" s="85"/>
      <c r="B86" s="86"/>
      <c r="C86" s="86"/>
      <c r="D86" s="86"/>
      <c r="E86" s="100"/>
      <c r="F86" s="74"/>
      <c r="G86" s="86"/>
    </row>
    <row r="87" spans="1:7" s="84" customFormat="1" x14ac:dyDescent="0.4">
      <c r="A87" s="85"/>
      <c r="B87" s="86"/>
      <c r="C87" s="86"/>
      <c r="D87" s="86"/>
      <c r="E87" s="100"/>
      <c r="F87" s="74"/>
      <c r="G87" s="86"/>
    </row>
    <row r="88" spans="1:7" s="84" customFormat="1" x14ac:dyDescent="0.4">
      <c r="A88" s="85"/>
      <c r="B88" s="86"/>
      <c r="C88" s="86"/>
      <c r="D88" s="86"/>
      <c r="E88" s="100"/>
      <c r="F88" s="74"/>
      <c r="G88" s="86"/>
    </row>
    <row r="89" spans="1:7" s="84" customFormat="1" x14ac:dyDescent="0.4">
      <c r="A89" s="85"/>
      <c r="B89" s="86"/>
      <c r="C89" s="86"/>
      <c r="D89" s="86"/>
      <c r="E89" s="100"/>
      <c r="F89" s="74"/>
      <c r="G89" s="86"/>
    </row>
    <row r="90" spans="1:7" s="84" customFormat="1" x14ac:dyDescent="0.4">
      <c r="A90" s="85"/>
      <c r="B90" s="86"/>
      <c r="C90" s="86"/>
      <c r="D90" s="86"/>
      <c r="E90" s="100"/>
      <c r="F90" s="74"/>
      <c r="G90" s="86"/>
    </row>
    <row r="91" spans="1:7" s="84" customFormat="1" x14ac:dyDescent="0.4">
      <c r="A91" s="85"/>
      <c r="B91" s="86"/>
      <c r="C91" s="86"/>
      <c r="D91" s="86"/>
      <c r="E91" s="100"/>
      <c r="F91" s="74"/>
      <c r="G91" s="86"/>
    </row>
    <row r="92" spans="1:7" s="84" customFormat="1" x14ac:dyDescent="0.4">
      <c r="A92" s="85"/>
      <c r="B92" s="86"/>
      <c r="C92" s="86"/>
      <c r="D92" s="86"/>
      <c r="E92" s="100"/>
      <c r="F92" s="74"/>
      <c r="G92" s="86"/>
    </row>
    <row r="93" spans="1:7" s="84" customFormat="1" x14ac:dyDescent="0.4">
      <c r="A93" s="85"/>
      <c r="B93" s="86"/>
      <c r="C93" s="86"/>
      <c r="D93" s="86"/>
      <c r="E93" s="100"/>
      <c r="F93" s="74"/>
      <c r="G93" s="86"/>
    </row>
    <row r="94" spans="1:7" s="84" customFormat="1" x14ac:dyDescent="0.4">
      <c r="A94" s="85"/>
      <c r="B94" s="86"/>
      <c r="C94" s="86"/>
      <c r="D94" s="86"/>
      <c r="E94" s="100"/>
      <c r="F94" s="74"/>
      <c r="G94" s="86"/>
    </row>
    <row r="95" spans="1:7" s="84" customFormat="1" x14ac:dyDescent="0.4">
      <c r="A95" s="85"/>
      <c r="B95" s="86"/>
      <c r="C95" s="86"/>
      <c r="D95" s="86"/>
      <c r="E95" s="100"/>
      <c r="F95" s="74"/>
      <c r="G95" s="86"/>
    </row>
    <row r="96" spans="1:7" s="84" customFormat="1" x14ac:dyDescent="0.4">
      <c r="A96" s="85"/>
      <c r="B96" s="86"/>
      <c r="C96" s="86"/>
      <c r="D96" s="86"/>
      <c r="E96" s="100"/>
      <c r="F96" s="74"/>
      <c r="G96" s="86"/>
    </row>
    <row r="97" spans="1:7" s="84" customFormat="1" x14ac:dyDescent="0.4">
      <c r="A97" s="85"/>
      <c r="B97" s="86"/>
      <c r="C97" s="86"/>
      <c r="D97" s="86"/>
      <c r="E97" s="100"/>
      <c r="F97" s="74"/>
      <c r="G97" s="86"/>
    </row>
    <row r="98" spans="1:7" s="84" customFormat="1" x14ac:dyDescent="0.4">
      <c r="A98" s="85"/>
      <c r="B98" s="86"/>
      <c r="C98" s="86"/>
      <c r="D98" s="86"/>
      <c r="E98" s="100"/>
      <c r="F98" s="74"/>
      <c r="G98" s="86"/>
    </row>
    <row r="99" spans="1:7" s="84" customFormat="1" x14ac:dyDescent="0.4">
      <c r="A99" s="85"/>
      <c r="B99" s="86"/>
      <c r="C99" s="86"/>
      <c r="D99" s="86"/>
      <c r="E99" s="100"/>
      <c r="F99" s="74"/>
      <c r="G99" s="86"/>
    </row>
    <row r="100" spans="1:7" s="84" customFormat="1" x14ac:dyDescent="0.4">
      <c r="A100" s="85"/>
      <c r="B100" s="86"/>
      <c r="C100" s="86"/>
      <c r="D100" s="86"/>
      <c r="E100" s="100"/>
      <c r="F100" s="74"/>
      <c r="G100" s="86"/>
    </row>
    <row r="101" spans="1:7" s="84" customFormat="1" x14ac:dyDescent="0.4">
      <c r="A101" s="85"/>
      <c r="B101" s="86"/>
      <c r="C101" s="86"/>
      <c r="D101" s="86"/>
      <c r="E101" s="100"/>
      <c r="F101" s="74"/>
      <c r="G101" s="86"/>
    </row>
    <row r="102" spans="1:7" s="84" customFormat="1" x14ac:dyDescent="0.4">
      <c r="A102" s="85"/>
      <c r="B102" s="86"/>
      <c r="C102" s="86"/>
      <c r="D102" s="86"/>
      <c r="E102" s="100"/>
      <c r="F102" s="74"/>
      <c r="G102" s="86"/>
    </row>
    <row r="103" spans="1:7" s="84" customFormat="1" x14ac:dyDescent="0.4">
      <c r="A103" s="85"/>
      <c r="B103" s="86"/>
      <c r="C103" s="86"/>
      <c r="D103" s="86"/>
      <c r="E103" s="100"/>
      <c r="F103" s="74"/>
      <c r="G103" s="86"/>
    </row>
    <row r="104" spans="1:7" s="84" customFormat="1" x14ac:dyDescent="0.4">
      <c r="A104" s="85"/>
      <c r="B104" s="86"/>
      <c r="C104" s="86"/>
      <c r="D104" s="86"/>
      <c r="E104" s="100"/>
      <c r="F104" s="74"/>
      <c r="G104" s="86"/>
    </row>
    <row r="105" spans="1:7" s="84" customFormat="1" x14ac:dyDescent="0.4">
      <c r="A105" s="85"/>
      <c r="B105" s="86"/>
      <c r="C105" s="86"/>
      <c r="D105" s="86"/>
      <c r="E105" s="100"/>
      <c r="F105" s="74"/>
      <c r="G105" s="86"/>
    </row>
    <row r="106" spans="1:7" s="84" customFormat="1" x14ac:dyDescent="0.4">
      <c r="A106" s="85"/>
      <c r="B106" s="86"/>
      <c r="C106" s="86"/>
      <c r="D106" s="86"/>
      <c r="E106" s="100"/>
      <c r="F106" s="74"/>
      <c r="G106" s="86"/>
    </row>
    <row r="107" spans="1:7" s="84" customFormat="1" x14ac:dyDescent="0.4">
      <c r="A107" s="85"/>
      <c r="B107" s="86"/>
      <c r="C107" s="86"/>
      <c r="D107" s="86"/>
      <c r="E107" s="100"/>
      <c r="F107" s="74"/>
      <c r="G107" s="86"/>
    </row>
    <row r="108" spans="1:7" s="84" customFormat="1" x14ac:dyDescent="0.4">
      <c r="A108" s="85"/>
      <c r="B108" s="86"/>
      <c r="C108" s="86"/>
      <c r="D108" s="86"/>
      <c r="E108" s="100"/>
      <c r="F108" s="74"/>
      <c r="G108" s="86"/>
    </row>
    <row r="109" spans="1:7" s="84" customFormat="1" x14ac:dyDescent="0.4">
      <c r="A109" s="85"/>
      <c r="B109" s="86"/>
      <c r="C109" s="86"/>
      <c r="D109" s="86"/>
      <c r="E109" s="100"/>
      <c r="F109" s="74"/>
      <c r="G109" s="86"/>
    </row>
    <row r="110" spans="1:7" s="84" customFormat="1" x14ac:dyDescent="0.4">
      <c r="A110" s="85"/>
      <c r="B110" s="86"/>
      <c r="C110" s="86"/>
      <c r="D110" s="86"/>
      <c r="E110" s="100"/>
      <c r="F110" s="74"/>
      <c r="G110" s="86"/>
    </row>
    <row r="111" spans="1:7" s="84" customFormat="1" x14ac:dyDescent="0.4">
      <c r="A111" s="85"/>
      <c r="B111" s="86"/>
      <c r="C111" s="86"/>
      <c r="D111" s="86"/>
      <c r="E111" s="100"/>
      <c r="F111" s="74"/>
      <c r="G111" s="86"/>
    </row>
    <row r="112" spans="1:7" s="84" customFormat="1" x14ac:dyDescent="0.4">
      <c r="A112" s="85"/>
      <c r="B112" s="86"/>
      <c r="C112" s="86"/>
      <c r="D112" s="86"/>
      <c r="E112" s="100"/>
      <c r="F112" s="74"/>
      <c r="G112" s="86"/>
    </row>
    <row r="113" spans="1:7" s="84" customFormat="1" x14ac:dyDescent="0.4">
      <c r="A113" s="85"/>
      <c r="B113" s="86"/>
      <c r="C113" s="86"/>
      <c r="D113" s="86"/>
      <c r="E113" s="100"/>
      <c r="F113" s="74"/>
      <c r="G113" s="86"/>
    </row>
    <row r="114" spans="1:7" s="84" customFormat="1" x14ac:dyDescent="0.4">
      <c r="A114" s="85"/>
      <c r="B114" s="86"/>
      <c r="C114" s="86"/>
      <c r="D114" s="86"/>
      <c r="E114" s="100"/>
      <c r="F114" s="74"/>
      <c r="G114" s="86"/>
    </row>
    <row r="115" spans="1:7" s="84" customFormat="1" x14ac:dyDescent="0.4">
      <c r="A115" s="85"/>
      <c r="B115" s="86"/>
      <c r="C115" s="86"/>
      <c r="D115" s="86"/>
      <c r="E115" s="100"/>
      <c r="F115" s="74"/>
      <c r="G115" s="86"/>
    </row>
    <row r="116" spans="1:7" s="84" customFormat="1" x14ac:dyDescent="0.4">
      <c r="A116" s="85"/>
      <c r="B116" s="86"/>
      <c r="C116" s="86"/>
      <c r="D116" s="86"/>
      <c r="E116" s="100"/>
      <c r="F116" s="74"/>
      <c r="G116" s="86"/>
    </row>
    <row r="117" spans="1:7" s="84" customFormat="1" x14ac:dyDescent="0.4">
      <c r="A117" s="85"/>
      <c r="B117" s="86"/>
      <c r="C117" s="86"/>
      <c r="D117" s="86"/>
      <c r="E117" s="100"/>
      <c r="F117" s="74"/>
      <c r="G117" s="86"/>
    </row>
    <row r="118" spans="1:7" s="84" customFormat="1" x14ac:dyDescent="0.4">
      <c r="A118" s="85"/>
      <c r="B118" s="86"/>
      <c r="C118" s="86"/>
      <c r="D118" s="86"/>
      <c r="E118" s="100"/>
      <c r="F118" s="74"/>
      <c r="G118" s="86"/>
    </row>
    <row r="119" spans="1:7" s="84" customFormat="1" x14ac:dyDescent="0.4">
      <c r="A119" s="85"/>
      <c r="B119" s="86"/>
      <c r="C119" s="86"/>
      <c r="D119" s="86"/>
      <c r="E119" s="100"/>
      <c r="F119" s="74"/>
      <c r="G119" s="86"/>
    </row>
    <row r="120" spans="1:7" s="84" customFormat="1" x14ac:dyDescent="0.4">
      <c r="A120" s="85"/>
      <c r="B120" s="86"/>
      <c r="C120" s="86"/>
      <c r="D120" s="86"/>
      <c r="E120" s="100"/>
      <c r="F120" s="74"/>
      <c r="G120" s="86"/>
    </row>
    <row r="121" spans="1:7" s="84" customFormat="1" x14ac:dyDescent="0.4">
      <c r="A121" s="85"/>
      <c r="B121" s="86"/>
      <c r="C121" s="86"/>
      <c r="D121" s="86"/>
      <c r="E121" s="100"/>
      <c r="F121" s="74"/>
      <c r="G121" s="86"/>
    </row>
    <row r="122" spans="1:7" s="84" customFormat="1" x14ac:dyDescent="0.4">
      <c r="A122" s="85"/>
      <c r="B122" s="86"/>
      <c r="C122" s="86"/>
      <c r="D122" s="86"/>
      <c r="E122" s="100"/>
      <c r="F122" s="74"/>
      <c r="G122" s="86"/>
    </row>
    <row r="123" spans="1:7" s="84" customFormat="1" x14ac:dyDescent="0.4">
      <c r="A123" s="85"/>
      <c r="B123" s="86"/>
      <c r="C123" s="86"/>
      <c r="D123" s="86"/>
      <c r="E123" s="100"/>
      <c r="F123" s="74"/>
      <c r="G123" s="86"/>
    </row>
    <row r="124" spans="1:7" s="84" customFormat="1" x14ac:dyDescent="0.4">
      <c r="A124" s="85"/>
      <c r="B124" s="86"/>
      <c r="C124" s="86"/>
      <c r="D124" s="86"/>
      <c r="E124" s="100"/>
      <c r="F124" s="74"/>
      <c r="G124" s="86"/>
    </row>
    <row r="125" spans="1:7" s="84" customFormat="1" x14ac:dyDescent="0.4">
      <c r="A125" s="85"/>
      <c r="B125" s="86"/>
      <c r="C125" s="86"/>
      <c r="D125" s="86"/>
      <c r="E125" s="100"/>
      <c r="F125" s="74"/>
      <c r="G125" s="86"/>
    </row>
    <row r="126" spans="1:7" s="84" customFormat="1" x14ac:dyDescent="0.4">
      <c r="A126" s="85"/>
      <c r="B126" s="86"/>
      <c r="C126" s="86"/>
      <c r="D126" s="86"/>
      <c r="E126" s="100"/>
      <c r="F126" s="74"/>
      <c r="G126" s="86"/>
    </row>
    <row r="127" spans="1:7" s="84" customFormat="1" x14ac:dyDescent="0.4">
      <c r="A127" s="85"/>
      <c r="B127" s="86"/>
      <c r="C127" s="86"/>
      <c r="D127" s="86"/>
      <c r="E127" s="100"/>
      <c r="F127" s="74"/>
      <c r="G127" s="86"/>
    </row>
    <row r="128" spans="1:7" s="84" customFormat="1" x14ac:dyDescent="0.4">
      <c r="A128" s="85"/>
      <c r="B128" s="86"/>
      <c r="C128" s="86"/>
      <c r="D128" s="86"/>
      <c r="E128" s="100"/>
      <c r="F128" s="74"/>
      <c r="G128" s="86"/>
    </row>
    <row r="129" spans="1:7" s="84" customFormat="1" x14ac:dyDescent="0.4">
      <c r="A129" s="85"/>
      <c r="B129" s="86"/>
      <c r="C129" s="86"/>
      <c r="D129" s="86"/>
      <c r="E129" s="100"/>
      <c r="F129" s="74"/>
      <c r="G129" s="86"/>
    </row>
    <row r="130" spans="1:7" s="84" customFormat="1" x14ac:dyDescent="0.4">
      <c r="A130" s="85"/>
      <c r="B130" s="86"/>
      <c r="C130" s="86"/>
      <c r="D130" s="86"/>
      <c r="E130" s="100"/>
      <c r="F130" s="74"/>
      <c r="G130" s="86"/>
    </row>
    <row r="131" spans="1:7" s="84" customFormat="1" x14ac:dyDescent="0.4">
      <c r="A131" s="85"/>
      <c r="B131" s="86"/>
      <c r="C131" s="86"/>
      <c r="D131" s="86"/>
      <c r="E131" s="100"/>
      <c r="F131" s="74"/>
      <c r="G131" s="86"/>
    </row>
    <row r="132" spans="1:7" s="84" customFormat="1" x14ac:dyDescent="0.4">
      <c r="A132" s="85"/>
      <c r="B132" s="86"/>
      <c r="C132" s="86"/>
      <c r="D132" s="86"/>
      <c r="E132" s="100"/>
      <c r="F132" s="74"/>
      <c r="G132" s="86"/>
    </row>
    <row r="133" spans="1:7" s="84" customFormat="1" x14ac:dyDescent="0.4">
      <c r="A133" s="85"/>
      <c r="B133" s="86"/>
      <c r="C133" s="86"/>
      <c r="D133" s="86"/>
      <c r="E133" s="100"/>
      <c r="F133" s="74"/>
      <c r="G133" s="86"/>
    </row>
    <row r="134" spans="1:7" s="84" customFormat="1" x14ac:dyDescent="0.4">
      <c r="A134" s="85"/>
      <c r="B134" s="86"/>
      <c r="C134" s="86"/>
      <c r="D134" s="86"/>
      <c r="E134" s="100"/>
      <c r="F134" s="74"/>
      <c r="G134" s="86"/>
    </row>
    <row r="135" spans="1:7" s="84" customFormat="1" x14ac:dyDescent="0.4">
      <c r="A135" s="85"/>
      <c r="B135" s="86"/>
      <c r="C135" s="86"/>
      <c r="D135" s="86"/>
      <c r="E135" s="100"/>
      <c r="F135" s="74"/>
      <c r="G135" s="86"/>
    </row>
    <row r="136" spans="1:7" s="84" customFormat="1" x14ac:dyDescent="0.4">
      <c r="A136" s="85"/>
      <c r="B136" s="86"/>
      <c r="C136" s="86"/>
      <c r="D136" s="86"/>
      <c r="E136" s="100"/>
      <c r="F136" s="74"/>
      <c r="G136" s="86"/>
    </row>
    <row r="137" spans="1:7" s="84" customFormat="1" x14ac:dyDescent="0.4">
      <c r="A137" s="85"/>
      <c r="B137" s="86"/>
      <c r="C137" s="86"/>
      <c r="D137" s="86"/>
      <c r="E137" s="100"/>
      <c r="F137" s="74"/>
      <c r="G137" s="86"/>
    </row>
    <row r="138" spans="1:7" s="84" customFormat="1" x14ac:dyDescent="0.4">
      <c r="A138" s="85"/>
      <c r="B138" s="86"/>
      <c r="C138" s="86"/>
      <c r="D138" s="86"/>
      <c r="E138" s="100"/>
      <c r="F138" s="74"/>
      <c r="G138" s="86"/>
    </row>
    <row r="139" spans="1:7" s="84" customFormat="1" x14ac:dyDescent="0.4">
      <c r="A139" s="85"/>
      <c r="B139" s="86"/>
      <c r="C139" s="86"/>
      <c r="D139" s="86"/>
      <c r="E139" s="100"/>
      <c r="F139" s="74"/>
      <c r="G139" s="86"/>
    </row>
    <row r="140" spans="1:7" s="84" customFormat="1" x14ac:dyDescent="0.4">
      <c r="A140" s="85"/>
      <c r="B140" s="86"/>
      <c r="C140" s="86"/>
      <c r="D140" s="86"/>
      <c r="E140" s="100"/>
      <c r="F140" s="74"/>
      <c r="G140" s="86"/>
    </row>
    <row r="141" spans="1:7" s="84" customFormat="1" x14ac:dyDescent="0.4">
      <c r="A141" s="85"/>
      <c r="B141" s="86"/>
      <c r="C141" s="86"/>
      <c r="D141" s="86"/>
      <c r="E141" s="100"/>
      <c r="F141" s="74"/>
      <c r="G141" s="86"/>
    </row>
    <row r="142" spans="1:7" s="84" customFormat="1" x14ac:dyDescent="0.4">
      <c r="A142" s="85"/>
      <c r="B142" s="86"/>
      <c r="C142" s="86"/>
      <c r="D142" s="86"/>
      <c r="E142" s="100"/>
      <c r="F142" s="74"/>
      <c r="G142" s="86"/>
    </row>
    <row r="143" spans="1:7" s="84" customFormat="1" x14ac:dyDescent="0.4">
      <c r="A143" s="85"/>
      <c r="B143" s="86"/>
      <c r="C143" s="86"/>
      <c r="D143" s="86"/>
      <c r="E143" s="100"/>
      <c r="F143" s="74"/>
      <c r="G143" s="86"/>
    </row>
    <row r="144" spans="1:7" s="84" customFormat="1" x14ac:dyDescent="0.4">
      <c r="A144" s="85"/>
      <c r="B144" s="86"/>
      <c r="C144" s="86"/>
      <c r="D144" s="86"/>
      <c r="E144" s="100"/>
      <c r="F144" s="74"/>
      <c r="G144" s="86"/>
    </row>
    <row r="145" spans="1:7" s="84" customFormat="1" x14ac:dyDescent="0.4">
      <c r="A145" s="85"/>
      <c r="B145" s="86"/>
      <c r="C145" s="86"/>
      <c r="D145" s="86"/>
      <c r="E145" s="100"/>
      <c r="F145" s="74"/>
      <c r="G145" s="86"/>
    </row>
    <row r="146" spans="1:7" s="84" customFormat="1" x14ac:dyDescent="0.4">
      <c r="A146" s="85"/>
      <c r="B146" s="86"/>
      <c r="C146" s="86"/>
      <c r="D146" s="86"/>
      <c r="E146" s="100"/>
      <c r="F146" s="74"/>
      <c r="G146" s="86"/>
    </row>
    <row r="147" spans="1:7" s="84" customFormat="1" x14ac:dyDescent="0.4">
      <c r="A147" s="85"/>
      <c r="B147" s="86"/>
      <c r="C147" s="86"/>
      <c r="D147" s="86"/>
      <c r="E147" s="100"/>
      <c r="F147" s="74"/>
      <c r="G147" s="86"/>
    </row>
    <row r="148" spans="1:7" s="84" customFormat="1" x14ac:dyDescent="0.4">
      <c r="A148" s="85"/>
      <c r="B148" s="86"/>
      <c r="C148" s="86"/>
      <c r="D148" s="86"/>
      <c r="E148" s="100"/>
      <c r="F148" s="74"/>
      <c r="G148" s="86"/>
    </row>
    <row r="149" spans="1:7" s="84" customFormat="1" x14ac:dyDescent="0.4">
      <c r="A149" s="85"/>
      <c r="B149" s="86"/>
      <c r="C149" s="86"/>
      <c r="D149" s="86"/>
      <c r="E149" s="100"/>
      <c r="F149" s="74"/>
      <c r="G149" s="86"/>
    </row>
    <row r="150" spans="1:7" s="84" customFormat="1" x14ac:dyDescent="0.4">
      <c r="A150" s="85"/>
      <c r="B150" s="86"/>
      <c r="C150" s="86"/>
      <c r="D150" s="86"/>
      <c r="E150" s="100"/>
      <c r="F150" s="74"/>
      <c r="G150" s="86"/>
    </row>
    <row r="151" spans="1:7" s="84" customFormat="1" x14ac:dyDescent="0.4">
      <c r="A151" s="85"/>
      <c r="B151" s="86"/>
      <c r="C151" s="86"/>
      <c r="D151" s="86"/>
      <c r="E151" s="100"/>
      <c r="F151" s="74"/>
      <c r="G151" s="86"/>
    </row>
    <row r="152" spans="1:7" s="84" customFormat="1" x14ac:dyDescent="0.4">
      <c r="A152" s="85"/>
      <c r="B152" s="86"/>
      <c r="C152" s="86"/>
      <c r="D152" s="86"/>
      <c r="E152" s="100"/>
      <c r="F152" s="74"/>
      <c r="G152" s="86"/>
    </row>
    <row r="153" spans="1:7" s="84" customFormat="1" x14ac:dyDescent="0.4">
      <c r="A153" s="85"/>
      <c r="B153" s="86"/>
      <c r="C153" s="86"/>
      <c r="D153" s="86"/>
      <c r="E153" s="100"/>
      <c r="F153" s="74"/>
      <c r="G153" s="86"/>
    </row>
    <row r="154" spans="1:7" s="84" customFormat="1" x14ac:dyDescent="0.4">
      <c r="A154" s="85"/>
      <c r="B154" s="86"/>
      <c r="C154" s="86"/>
      <c r="D154" s="86"/>
      <c r="E154" s="100"/>
      <c r="F154" s="74"/>
      <c r="G154" s="86"/>
    </row>
    <row r="155" spans="1:7" s="84" customFormat="1" x14ac:dyDescent="0.4">
      <c r="A155" s="85"/>
      <c r="B155" s="86"/>
      <c r="C155" s="86"/>
      <c r="D155" s="86"/>
      <c r="E155" s="100"/>
      <c r="F155" s="74"/>
      <c r="G155" s="86"/>
    </row>
    <row r="156" spans="1:7" s="84" customFormat="1" x14ac:dyDescent="0.4">
      <c r="A156" s="85"/>
      <c r="B156" s="86"/>
      <c r="C156" s="86"/>
      <c r="D156" s="86"/>
      <c r="E156" s="100"/>
      <c r="F156" s="74"/>
      <c r="G156" s="86"/>
    </row>
    <row r="157" spans="1:7" s="84" customFormat="1" x14ac:dyDescent="0.4">
      <c r="A157" s="85"/>
      <c r="B157" s="86"/>
      <c r="C157" s="86"/>
      <c r="D157" s="86"/>
      <c r="E157" s="100"/>
      <c r="F157" s="74"/>
      <c r="G157" s="86"/>
    </row>
    <row r="158" spans="1:7" s="84" customFormat="1" x14ac:dyDescent="0.4">
      <c r="A158" s="85"/>
      <c r="B158" s="86"/>
      <c r="C158" s="86"/>
      <c r="D158" s="86"/>
      <c r="E158" s="100"/>
      <c r="F158" s="74"/>
      <c r="G158" s="86"/>
    </row>
    <row r="159" spans="1:7" s="84" customFormat="1" x14ac:dyDescent="0.4">
      <c r="A159" s="85"/>
      <c r="B159" s="86"/>
      <c r="C159" s="86"/>
      <c r="D159" s="86"/>
      <c r="E159" s="100"/>
      <c r="F159" s="74"/>
      <c r="G159" s="86"/>
    </row>
    <row r="160" spans="1:7" s="84" customFormat="1" x14ac:dyDescent="0.4">
      <c r="A160" s="85"/>
      <c r="B160" s="86"/>
      <c r="C160" s="86"/>
      <c r="D160" s="86"/>
      <c r="E160" s="100"/>
      <c r="F160" s="74"/>
      <c r="G160" s="86"/>
    </row>
    <row r="161" spans="1:7" s="84" customFormat="1" x14ac:dyDescent="0.4">
      <c r="A161" s="85"/>
      <c r="B161" s="86"/>
      <c r="C161" s="86"/>
      <c r="D161" s="86"/>
      <c r="E161" s="100"/>
      <c r="F161" s="74"/>
      <c r="G161" s="86"/>
    </row>
    <row r="162" spans="1:7" s="84" customFormat="1" x14ac:dyDescent="0.4">
      <c r="A162" s="85"/>
      <c r="B162" s="86"/>
      <c r="C162" s="86"/>
      <c r="D162" s="86"/>
      <c r="E162" s="100"/>
      <c r="F162" s="74"/>
      <c r="G162" s="86"/>
    </row>
    <row r="163" spans="1:7" s="84" customFormat="1" x14ac:dyDescent="0.4">
      <c r="A163" s="85"/>
      <c r="B163" s="86"/>
      <c r="C163" s="86"/>
      <c r="D163" s="86"/>
      <c r="E163" s="100"/>
      <c r="F163" s="74"/>
      <c r="G163" s="86"/>
    </row>
    <row r="164" spans="1:7" s="84" customFormat="1" x14ac:dyDescent="0.4">
      <c r="A164" s="85"/>
      <c r="B164" s="86"/>
      <c r="C164" s="86"/>
      <c r="D164" s="86"/>
      <c r="E164" s="100"/>
      <c r="F164" s="74"/>
      <c r="G164" s="86"/>
    </row>
    <row r="165" spans="1:7" s="84" customFormat="1" x14ac:dyDescent="0.4">
      <c r="A165" s="85"/>
      <c r="B165" s="86"/>
      <c r="C165" s="86"/>
      <c r="D165" s="86"/>
      <c r="E165" s="100"/>
      <c r="F165" s="74"/>
      <c r="G165" s="86"/>
    </row>
    <row r="166" spans="1:7" s="84" customFormat="1" x14ac:dyDescent="0.4">
      <c r="A166" s="85"/>
      <c r="B166" s="86"/>
      <c r="C166" s="86"/>
      <c r="D166" s="86"/>
      <c r="E166" s="100"/>
      <c r="F166" s="74"/>
      <c r="G166" s="86"/>
    </row>
    <row r="167" spans="1:7" s="84" customFormat="1" x14ac:dyDescent="0.4">
      <c r="A167" s="85"/>
      <c r="B167" s="86"/>
      <c r="C167" s="86"/>
      <c r="D167" s="86"/>
      <c r="E167" s="100"/>
      <c r="F167" s="74"/>
      <c r="G167" s="86"/>
    </row>
    <row r="168" spans="1:7" s="84" customFormat="1" x14ac:dyDescent="0.4">
      <c r="A168" s="85"/>
      <c r="B168" s="86"/>
      <c r="C168" s="86"/>
      <c r="D168" s="86"/>
      <c r="E168" s="100"/>
      <c r="F168" s="74"/>
      <c r="G168" s="86"/>
    </row>
    <row r="169" spans="1:7" s="84" customFormat="1" x14ac:dyDescent="0.4">
      <c r="A169" s="85"/>
      <c r="B169" s="86"/>
      <c r="C169" s="86"/>
      <c r="D169" s="86"/>
      <c r="E169" s="100"/>
      <c r="F169" s="74"/>
      <c r="G169" s="86"/>
    </row>
    <row r="170" spans="1:7" s="84" customFormat="1" x14ac:dyDescent="0.4">
      <c r="A170" s="85"/>
      <c r="B170" s="86"/>
      <c r="C170" s="86"/>
      <c r="D170" s="86"/>
      <c r="E170" s="100"/>
      <c r="F170" s="74"/>
      <c r="G170" s="86"/>
    </row>
    <row r="171" spans="1:7" s="84" customFormat="1" x14ac:dyDescent="0.4">
      <c r="A171" s="85"/>
      <c r="B171" s="86"/>
      <c r="C171" s="86"/>
      <c r="D171" s="86"/>
      <c r="E171" s="100"/>
      <c r="F171" s="74"/>
      <c r="G171" s="86"/>
    </row>
    <row r="172" spans="1:7" s="84" customFormat="1" x14ac:dyDescent="0.4">
      <c r="A172" s="85"/>
      <c r="B172" s="86"/>
      <c r="C172" s="86"/>
      <c r="D172" s="86"/>
      <c r="E172" s="100"/>
      <c r="F172" s="74"/>
      <c r="G172" s="86"/>
    </row>
    <row r="173" spans="1:7" s="84" customFormat="1" x14ac:dyDescent="0.4">
      <c r="A173" s="85"/>
      <c r="B173" s="86"/>
      <c r="C173" s="86"/>
      <c r="D173" s="86"/>
      <c r="E173" s="100"/>
      <c r="F173" s="74"/>
      <c r="G173" s="86"/>
    </row>
    <row r="174" spans="1:7" s="84" customFormat="1" x14ac:dyDescent="0.4">
      <c r="A174" s="85"/>
      <c r="B174" s="86"/>
      <c r="C174" s="86"/>
      <c r="D174" s="86"/>
      <c r="E174" s="100"/>
      <c r="F174" s="74"/>
      <c r="G174" s="86"/>
    </row>
    <row r="175" spans="1:7" s="84" customFormat="1" x14ac:dyDescent="0.4">
      <c r="A175" s="85"/>
      <c r="B175" s="86"/>
      <c r="C175" s="86"/>
      <c r="D175" s="86"/>
      <c r="E175" s="100"/>
      <c r="F175" s="74"/>
      <c r="G175" s="86"/>
    </row>
    <row r="176" spans="1:7" s="84" customFormat="1" x14ac:dyDescent="0.4">
      <c r="A176" s="85"/>
      <c r="B176" s="86"/>
      <c r="C176" s="86"/>
      <c r="D176" s="86"/>
      <c r="E176" s="100"/>
      <c r="F176" s="74"/>
      <c r="G176" s="86"/>
    </row>
    <row r="177" spans="1:7" s="84" customFormat="1" x14ac:dyDescent="0.4">
      <c r="A177" s="85"/>
      <c r="B177" s="86"/>
      <c r="C177" s="86"/>
      <c r="D177" s="86"/>
      <c r="E177" s="100"/>
      <c r="F177" s="74"/>
      <c r="G177" s="86"/>
    </row>
    <row r="178" spans="1:7" s="84" customFormat="1" x14ac:dyDescent="0.4">
      <c r="A178" s="85"/>
      <c r="B178" s="86"/>
      <c r="C178" s="86"/>
      <c r="D178" s="86"/>
      <c r="E178" s="100"/>
      <c r="F178" s="74"/>
      <c r="G178" s="86"/>
    </row>
    <row r="179" spans="1:7" s="84" customFormat="1" x14ac:dyDescent="0.4">
      <c r="A179" s="85"/>
      <c r="B179" s="86"/>
      <c r="C179" s="86"/>
      <c r="D179" s="86"/>
      <c r="E179" s="100"/>
      <c r="F179" s="74"/>
      <c r="G179" s="86"/>
    </row>
    <row r="180" spans="1:7" s="84" customFormat="1" x14ac:dyDescent="0.4">
      <c r="A180" s="85"/>
      <c r="B180" s="86"/>
      <c r="C180" s="86"/>
      <c r="D180" s="86"/>
      <c r="E180" s="100"/>
      <c r="F180" s="74"/>
      <c r="G180" s="86"/>
    </row>
    <row r="181" spans="1:7" s="84" customFormat="1" x14ac:dyDescent="0.4">
      <c r="A181" s="85"/>
      <c r="B181" s="86"/>
      <c r="C181" s="86"/>
      <c r="D181" s="86"/>
      <c r="E181" s="100"/>
      <c r="F181" s="74"/>
      <c r="G181" s="86"/>
    </row>
    <row r="182" spans="1:7" s="84" customFormat="1" x14ac:dyDescent="0.4">
      <c r="A182" s="85"/>
      <c r="B182" s="86"/>
      <c r="C182" s="86"/>
      <c r="D182" s="86"/>
      <c r="E182" s="100"/>
      <c r="F182" s="74"/>
      <c r="G182" s="86"/>
    </row>
    <row r="183" spans="1:7" s="84" customFormat="1" x14ac:dyDescent="0.4">
      <c r="A183" s="85"/>
      <c r="B183" s="86"/>
      <c r="C183" s="86"/>
      <c r="D183" s="86"/>
      <c r="E183" s="100"/>
      <c r="F183" s="74"/>
      <c r="G183" s="86"/>
    </row>
    <row r="184" spans="1:7" s="84" customFormat="1" x14ac:dyDescent="0.4">
      <c r="A184" s="85"/>
      <c r="B184" s="86"/>
      <c r="C184" s="86"/>
      <c r="D184" s="86"/>
      <c r="E184" s="100"/>
      <c r="F184" s="74"/>
      <c r="G184" s="86"/>
    </row>
    <row r="185" spans="1:7" s="84" customFormat="1" x14ac:dyDescent="0.4">
      <c r="A185" s="85"/>
      <c r="B185" s="86"/>
      <c r="C185" s="86"/>
      <c r="D185" s="86"/>
      <c r="E185" s="100"/>
      <c r="F185" s="74"/>
      <c r="G185" s="86"/>
    </row>
    <row r="186" spans="1:7" s="84" customFormat="1" x14ac:dyDescent="0.4">
      <c r="A186" s="85"/>
      <c r="B186" s="86"/>
      <c r="C186" s="86"/>
      <c r="D186" s="86"/>
      <c r="E186" s="100"/>
      <c r="F186" s="74"/>
      <c r="G186" s="86"/>
    </row>
    <row r="187" spans="1:7" s="84" customFormat="1" x14ac:dyDescent="0.4">
      <c r="A187" s="85"/>
      <c r="B187" s="86"/>
      <c r="C187" s="86"/>
      <c r="D187" s="86"/>
      <c r="E187" s="100"/>
      <c r="F187" s="74"/>
      <c r="G187" s="86"/>
    </row>
    <row r="188" spans="1:7" s="84" customFormat="1" x14ac:dyDescent="0.4">
      <c r="A188" s="85"/>
      <c r="B188" s="86"/>
      <c r="C188" s="86"/>
      <c r="D188" s="86"/>
      <c r="E188" s="100"/>
      <c r="F188" s="74"/>
      <c r="G188" s="86"/>
    </row>
    <row r="189" spans="1:7" s="84" customFormat="1" x14ac:dyDescent="0.4">
      <c r="A189" s="85"/>
      <c r="B189" s="86"/>
      <c r="C189" s="86"/>
      <c r="D189" s="86"/>
      <c r="E189" s="100"/>
      <c r="F189" s="74"/>
      <c r="G189" s="86"/>
    </row>
    <row r="190" spans="1:7" s="84" customFormat="1" x14ac:dyDescent="0.4">
      <c r="A190" s="85"/>
      <c r="B190" s="86"/>
      <c r="C190" s="86"/>
      <c r="D190" s="86"/>
      <c r="E190" s="100"/>
      <c r="F190" s="74"/>
      <c r="G190" s="86"/>
    </row>
    <row r="191" spans="1:7" s="84" customFormat="1" x14ac:dyDescent="0.4">
      <c r="A191" s="85"/>
      <c r="B191" s="86"/>
      <c r="C191" s="86"/>
      <c r="D191" s="86"/>
      <c r="E191" s="100"/>
      <c r="F191" s="74"/>
      <c r="G191" s="86"/>
    </row>
    <row r="192" spans="1:7" s="84" customFormat="1" x14ac:dyDescent="0.4">
      <c r="A192" s="85"/>
      <c r="B192" s="86"/>
      <c r="C192" s="86"/>
      <c r="D192" s="86"/>
      <c r="E192" s="100"/>
      <c r="F192" s="74"/>
      <c r="G192" s="86"/>
    </row>
    <row r="193" spans="1:7" s="84" customFormat="1" x14ac:dyDescent="0.4">
      <c r="A193" s="85"/>
      <c r="B193" s="86"/>
      <c r="C193" s="86"/>
      <c r="D193" s="86"/>
      <c r="E193" s="100"/>
      <c r="F193" s="74"/>
      <c r="G193" s="86"/>
    </row>
    <row r="194" spans="1:7" s="84" customFormat="1" x14ac:dyDescent="0.4">
      <c r="A194" s="85"/>
      <c r="B194" s="86"/>
      <c r="C194" s="86"/>
      <c r="D194" s="86"/>
      <c r="E194" s="100"/>
      <c r="F194" s="74"/>
      <c r="G194" s="86"/>
    </row>
    <row r="195" spans="1:7" s="84" customFormat="1" x14ac:dyDescent="0.4">
      <c r="A195" s="85"/>
      <c r="B195" s="86"/>
      <c r="C195" s="86"/>
      <c r="D195" s="86"/>
      <c r="E195" s="100"/>
      <c r="F195" s="74"/>
      <c r="G195" s="86"/>
    </row>
    <row r="196" spans="1:7" s="84" customFormat="1" x14ac:dyDescent="0.4">
      <c r="A196" s="85"/>
      <c r="B196" s="86"/>
      <c r="C196" s="86"/>
      <c r="D196" s="86"/>
      <c r="E196" s="100"/>
      <c r="F196" s="74"/>
      <c r="G196" s="86"/>
    </row>
    <row r="197" spans="1:7" s="84" customFormat="1" x14ac:dyDescent="0.4">
      <c r="A197" s="85"/>
      <c r="B197" s="86"/>
      <c r="C197" s="86"/>
      <c r="D197" s="86"/>
      <c r="E197" s="100"/>
      <c r="F197" s="74"/>
      <c r="G197" s="86"/>
    </row>
    <row r="198" spans="1:7" s="84" customFormat="1" x14ac:dyDescent="0.4">
      <c r="A198" s="85"/>
      <c r="B198" s="86"/>
      <c r="C198" s="86"/>
      <c r="D198" s="86"/>
      <c r="E198" s="100"/>
      <c r="F198" s="74"/>
      <c r="G198" s="86"/>
    </row>
    <row r="199" spans="1:7" s="84" customFormat="1" x14ac:dyDescent="0.4">
      <c r="A199" s="85"/>
      <c r="B199" s="86"/>
      <c r="C199" s="86"/>
      <c r="D199" s="86"/>
      <c r="E199" s="100"/>
      <c r="F199" s="74"/>
      <c r="G199" s="86"/>
    </row>
    <row r="200" spans="1:7" s="84" customFormat="1" x14ac:dyDescent="0.4">
      <c r="A200" s="85"/>
      <c r="B200" s="86"/>
      <c r="C200" s="86"/>
      <c r="D200" s="86"/>
      <c r="E200" s="100"/>
      <c r="F200" s="74"/>
      <c r="G200" s="86"/>
    </row>
    <row r="201" spans="1:7" s="84" customFormat="1" x14ac:dyDescent="0.4">
      <c r="A201" s="85"/>
      <c r="B201" s="86"/>
      <c r="C201" s="86"/>
      <c r="D201" s="86"/>
      <c r="E201" s="100"/>
      <c r="F201" s="74"/>
      <c r="G201" s="86"/>
    </row>
    <row r="202" spans="1:7" s="84" customFormat="1" x14ac:dyDescent="0.4">
      <c r="A202" s="85"/>
      <c r="B202" s="86"/>
      <c r="C202" s="86"/>
      <c r="D202" s="86"/>
      <c r="E202" s="100"/>
      <c r="F202" s="74"/>
      <c r="G202" s="86"/>
    </row>
    <row r="203" spans="1:7" s="84" customFormat="1" x14ac:dyDescent="0.4">
      <c r="A203" s="85"/>
      <c r="B203" s="86"/>
      <c r="C203" s="86"/>
      <c r="D203" s="86"/>
      <c r="E203" s="100"/>
      <c r="F203" s="74"/>
      <c r="G203" s="86"/>
    </row>
    <row r="204" spans="1:7" s="84" customFormat="1" x14ac:dyDescent="0.4">
      <c r="A204" s="85"/>
      <c r="B204" s="86"/>
      <c r="C204" s="86"/>
      <c r="D204" s="86"/>
      <c r="E204" s="100"/>
      <c r="F204" s="74"/>
      <c r="G204" s="86"/>
    </row>
    <row r="205" spans="1:7" s="84" customFormat="1" x14ac:dyDescent="0.4">
      <c r="A205" s="85"/>
      <c r="B205" s="86"/>
      <c r="C205" s="86"/>
      <c r="D205" s="86"/>
      <c r="E205" s="100"/>
      <c r="F205" s="74"/>
      <c r="G205" s="86"/>
    </row>
    <row r="206" spans="1:7" s="84" customFormat="1" x14ac:dyDescent="0.4">
      <c r="A206" s="85"/>
      <c r="B206" s="86"/>
      <c r="C206" s="86"/>
      <c r="D206" s="86"/>
      <c r="E206" s="100"/>
      <c r="F206" s="74"/>
      <c r="G206" s="86"/>
    </row>
    <row r="207" spans="1:7" s="84" customFormat="1" x14ac:dyDescent="0.4">
      <c r="A207" s="85"/>
      <c r="B207" s="86"/>
      <c r="C207" s="86"/>
      <c r="D207" s="86"/>
      <c r="E207" s="100"/>
      <c r="F207" s="74"/>
      <c r="G207" s="86"/>
    </row>
    <row r="208" spans="1:7" s="84" customFormat="1" x14ac:dyDescent="0.4">
      <c r="A208" s="85"/>
      <c r="B208" s="86"/>
      <c r="C208" s="86"/>
      <c r="D208" s="86"/>
      <c r="E208" s="100"/>
      <c r="F208" s="74"/>
      <c r="G208" s="86"/>
    </row>
    <row r="209" spans="1:7" s="84" customFormat="1" x14ac:dyDescent="0.4">
      <c r="A209" s="85"/>
      <c r="B209" s="86"/>
      <c r="C209" s="86"/>
      <c r="D209" s="86"/>
      <c r="E209" s="100"/>
      <c r="F209" s="74"/>
      <c r="G209" s="86"/>
    </row>
    <row r="210" spans="1:7" s="84" customFormat="1" x14ac:dyDescent="0.4">
      <c r="A210" s="85"/>
      <c r="B210" s="86"/>
      <c r="C210" s="86"/>
      <c r="D210" s="86"/>
      <c r="E210" s="100"/>
      <c r="F210" s="74"/>
      <c r="G210" s="86"/>
    </row>
    <row r="211" spans="1:7" s="84" customFormat="1" x14ac:dyDescent="0.4">
      <c r="A211" s="85"/>
      <c r="B211" s="86"/>
      <c r="C211" s="86"/>
      <c r="D211" s="86"/>
      <c r="E211" s="100"/>
      <c r="F211" s="74"/>
      <c r="G211" s="86"/>
    </row>
    <row r="212" spans="1:7" s="84" customFormat="1" x14ac:dyDescent="0.4">
      <c r="A212" s="85"/>
      <c r="B212" s="86"/>
      <c r="C212" s="86"/>
      <c r="D212" s="86"/>
      <c r="E212" s="100"/>
      <c r="F212" s="74"/>
      <c r="G212" s="86"/>
    </row>
    <row r="213" spans="1:7" s="84" customFormat="1" x14ac:dyDescent="0.4">
      <c r="A213" s="85"/>
      <c r="B213" s="86"/>
      <c r="C213" s="86"/>
      <c r="D213" s="86"/>
      <c r="E213" s="100"/>
      <c r="F213" s="74"/>
      <c r="G213" s="86"/>
    </row>
    <row r="214" spans="1:7" s="84" customFormat="1" x14ac:dyDescent="0.4">
      <c r="A214" s="85"/>
      <c r="B214" s="86"/>
      <c r="C214" s="86"/>
      <c r="D214" s="86"/>
      <c r="E214" s="100"/>
      <c r="F214" s="74"/>
      <c r="G214" s="86"/>
    </row>
    <row r="215" spans="1:7" s="84" customFormat="1" x14ac:dyDescent="0.4">
      <c r="A215" s="85"/>
      <c r="B215" s="86"/>
      <c r="C215" s="86"/>
      <c r="D215" s="86"/>
      <c r="E215" s="100"/>
      <c r="F215" s="74"/>
      <c r="G215" s="86"/>
    </row>
    <row r="216" spans="1:7" s="84" customFormat="1" x14ac:dyDescent="0.4">
      <c r="A216" s="85"/>
      <c r="B216" s="86"/>
      <c r="C216" s="86"/>
      <c r="D216" s="86"/>
      <c r="E216" s="100"/>
      <c r="F216" s="74"/>
      <c r="G216" s="86"/>
    </row>
    <row r="217" spans="1:7" s="84" customFormat="1" x14ac:dyDescent="0.4">
      <c r="A217" s="85"/>
      <c r="B217" s="86"/>
      <c r="C217" s="86"/>
      <c r="D217" s="86"/>
      <c r="E217" s="100"/>
      <c r="F217" s="74"/>
      <c r="G217" s="86"/>
    </row>
    <row r="218" spans="1:7" s="84" customFormat="1" x14ac:dyDescent="0.4">
      <c r="A218" s="85"/>
      <c r="B218" s="86"/>
      <c r="C218" s="86"/>
      <c r="D218" s="86"/>
      <c r="E218" s="100"/>
      <c r="F218" s="74"/>
      <c r="G218" s="86"/>
    </row>
    <row r="219" spans="1:7" s="84" customFormat="1" x14ac:dyDescent="0.4">
      <c r="A219" s="85"/>
      <c r="B219" s="86"/>
      <c r="C219" s="86"/>
      <c r="D219" s="86"/>
      <c r="E219" s="100"/>
      <c r="F219" s="74"/>
      <c r="G219" s="86"/>
    </row>
    <row r="220" spans="1:7" s="84" customFormat="1" x14ac:dyDescent="0.4">
      <c r="A220" s="85"/>
      <c r="B220" s="86"/>
      <c r="C220" s="86"/>
      <c r="D220" s="86"/>
      <c r="E220" s="100"/>
      <c r="F220" s="74"/>
      <c r="G220" s="86"/>
    </row>
    <row r="221" spans="1:7" s="84" customFormat="1" x14ac:dyDescent="0.4">
      <c r="A221" s="85"/>
      <c r="B221" s="86"/>
      <c r="C221" s="86"/>
      <c r="D221" s="86"/>
      <c r="E221" s="100"/>
      <c r="F221" s="74"/>
      <c r="G221" s="86"/>
    </row>
    <row r="222" spans="1:7" s="84" customFormat="1" x14ac:dyDescent="0.4">
      <c r="A222" s="85"/>
      <c r="B222" s="86"/>
      <c r="C222" s="86"/>
      <c r="D222" s="86"/>
      <c r="E222" s="100"/>
      <c r="F222" s="74"/>
      <c r="G222" s="86"/>
    </row>
    <row r="223" spans="1:7" s="84" customFormat="1" x14ac:dyDescent="0.4">
      <c r="A223" s="85"/>
      <c r="B223" s="86"/>
      <c r="C223" s="86"/>
      <c r="D223" s="86"/>
      <c r="E223" s="100"/>
      <c r="F223" s="74"/>
      <c r="G223" s="86"/>
    </row>
    <row r="224" spans="1:7" s="84" customFormat="1" x14ac:dyDescent="0.4">
      <c r="A224" s="85"/>
      <c r="B224" s="86"/>
      <c r="C224" s="86"/>
      <c r="D224" s="86"/>
      <c r="E224" s="100"/>
      <c r="F224" s="74"/>
      <c r="G224" s="86"/>
    </row>
    <row r="225" spans="1:7" s="84" customFormat="1" x14ac:dyDescent="0.4">
      <c r="A225" s="85"/>
      <c r="B225" s="86"/>
      <c r="C225" s="86"/>
      <c r="D225" s="86"/>
      <c r="E225" s="100"/>
      <c r="F225" s="74"/>
      <c r="G225" s="86"/>
    </row>
    <row r="226" spans="1:7" s="84" customFormat="1" x14ac:dyDescent="0.4">
      <c r="A226" s="85"/>
      <c r="B226" s="86"/>
      <c r="C226" s="86"/>
      <c r="D226" s="86"/>
      <c r="E226" s="100"/>
      <c r="F226" s="74"/>
      <c r="G226" s="86"/>
    </row>
    <row r="227" spans="1:7" s="84" customFormat="1" x14ac:dyDescent="0.4">
      <c r="A227" s="85"/>
      <c r="B227" s="86"/>
      <c r="C227" s="86"/>
      <c r="D227" s="86"/>
      <c r="E227" s="100"/>
      <c r="F227" s="74"/>
      <c r="G227" s="86"/>
    </row>
    <row r="228" spans="1:7" s="84" customFormat="1" x14ac:dyDescent="0.4">
      <c r="A228" s="85"/>
      <c r="B228" s="86"/>
      <c r="C228" s="86"/>
      <c r="D228" s="86"/>
      <c r="E228" s="100"/>
      <c r="F228" s="74"/>
      <c r="G228" s="86"/>
    </row>
    <row r="229" spans="1:7" s="84" customFormat="1" x14ac:dyDescent="0.4">
      <c r="A229" s="85"/>
      <c r="B229" s="86"/>
      <c r="C229" s="86"/>
      <c r="D229" s="86"/>
      <c r="E229" s="100"/>
      <c r="F229" s="74"/>
      <c r="G229" s="86"/>
    </row>
    <row r="230" spans="1:7" s="84" customFormat="1" x14ac:dyDescent="0.4">
      <c r="A230" s="85"/>
      <c r="B230" s="86"/>
      <c r="C230" s="86"/>
      <c r="D230" s="86"/>
      <c r="E230" s="100"/>
      <c r="F230" s="74"/>
      <c r="G230" s="86"/>
    </row>
    <row r="231" spans="1:7" s="84" customFormat="1" x14ac:dyDescent="0.4">
      <c r="A231" s="85"/>
      <c r="B231" s="86"/>
      <c r="C231" s="86"/>
      <c r="D231" s="86"/>
      <c r="E231" s="100"/>
      <c r="F231" s="74"/>
      <c r="G231" s="86"/>
    </row>
    <row r="232" spans="1:7" x14ac:dyDescent="0.4">
      <c r="A232" s="78"/>
      <c r="B232" s="80"/>
      <c r="C232" s="80"/>
      <c r="D232" s="80"/>
    </row>
    <row r="233" spans="1:7" x14ac:dyDescent="0.4">
      <c r="A233" s="78"/>
      <c r="B233" s="80"/>
    </row>
  </sheetData>
  <autoFilter ref="A8:O40"/>
  <mergeCells count="18">
    <mergeCell ref="M6:O6"/>
    <mergeCell ref="M7:O7"/>
    <mergeCell ref="B4:C4"/>
    <mergeCell ref="H7:H8"/>
    <mergeCell ref="J7:J8"/>
    <mergeCell ref="K7:K8"/>
    <mergeCell ref="L7:L8"/>
    <mergeCell ref="H6:I6"/>
    <mergeCell ref="J6:L6"/>
    <mergeCell ref="I7:I8"/>
    <mergeCell ref="A6:A8"/>
    <mergeCell ref="B6:D6"/>
    <mergeCell ref="E6:E8"/>
    <mergeCell ref="F6:F8"/>
    <mergeCell ref="G6:G8"/>
    <mergeCell ref="B7:B8"/>
    <mergeCell ref="C7:C8"/>
    <mergeCell ref="D7:D8"/>
  </mergeCells>
  <phoneticPr fontId="2"/>
  <conditionalFormatting sqref="B29:E29 B13:D13 B15:D28 B30:D39 E31:E39">
    <cfRule type="expression" dxfId="1761" priority="30">
      <formula>#REF!&lt;&gt;""</formula>
    </cfRule>
  </conditionalFormatting>
  <conditionalFormatting sqref="B25:D26">
    <cfRule type="expression" dxfId="1760" priority="29">
      <formula>#REF!&lt;&gt;""</formula>
    </cfRule>
  </conditionalFormatting>
  <conditionalFormatting sqref="F25:F26">
    <cfRule type="expression" dxfId="1759" priority="28">
      <formula>OR(#REF!="",#REF!="",#REF!="")</formula>
    </cfRule>
  </conditionalFormatting>
  <conditionalFormatting sqref="E25:F26">
    <cfRule type="expression" dxfId="1758" priority="27">
      <formula>#REF!&lt;&gt;""</formula>
    </cfRule>
  </conditionalFormatting>
  <conditionalFormatting sqref="E25:E26">
    <cfRule type="expression" dxfId="1757" priority="26">
      <formula>OR(#REF!="",#REF!="",#REF!="")</formula>
    </cfRule>
  </conditionalFormatting>
  <conditionalFormatting sqref="C27:C28">
    <cfRule type="expression" dxfId="1756" priority="25">
      <formula>OR(#REF!="",#REF!="",#REF!="")</formula>
    </cfRule>
  </conditionalFormatting>
  <conditionalFormatting sqref="E9:F39">
    <cfRule type="containsText" dxfId="1755" priority="23" operator="containsText" text="サンプルなし">
      <formula>NOT(ISERROR(SEARCH("サンプルなし",E9)))</formula>
    </cfRule>
    <cfRule type="containsText" dxfId="1754" priority="24" operator="containsText" text="帳票なし">
      <formula>NOT(ISERROR(SEARCH("帳票なし",E9)))</formula>
    </cfRule>
  </conditionalFormatting>
  <conditionalFormatting sqref="B14:D14">
    <cfRule type="expression" dxfId="1753" priority="22">
      <formula>#REF!&lt;&gt;""</formula>
    </cfRule>
  </conditionalFormatting>
  <conditionalFormatting sqref="E14">
    <cfRule type="expression" dxfId="1752" priority="21">
      <formula>OR(#REF!="",#REF!="",#REF!="")</formula>
    </cfRule>
  </conditionalFormatting>
  <conditionalFormatting sqref="E14">
    <cfRule type="expression" dxfId="1751" priority="20">
      <formula>#REF!&lt;&gt;""</formula>
    </cfRule>
  </conditionalFormatting>
  <conditionalFormatting sqref="B30:D30">
    <cfRule type="expression" dxfId="1750" priority="19">
      <formula>#REF!&lt;&gt;""</formula>
    </cfRule>
  </conditionalFormatting>
  <conditionalFormatting sqref="E30">
    <cfRule type="expression" dxfId="1749" priority="18">
      <formula>OR(#REF!="",#REF!="",#REF!="")</formula>
    </cfRule>
  </conditionalFormatting>
  <conditionalFormatting sqref="E30">
    <cfRule type="expression" dxfId="1748" priority="17">
      <formula>#REF!&lt;&gt;""</formula>
    </cfRule>
  </conditionalFormatting>
  <conditionalFormatting sqref="B27:B28">
    <cfRule type="expression" dxfId="1747" priority="16">
      <formula>OR(#REF!="",#REF!="",#REF!="")</formula>
    </cfRule>
  </conditionalFormatting>
  <conditionalFormatting sqref="B31">
    <cfRule type="expression" dxfId="1746" priority="15">
      <formula>#REF!&lt;&gt;""</formula>
    </cfRule>
  </conditionalFormatting>
  <conditionalFormatting sqref="B31">
    <cfRule type="expression" dxfId="1745" priority="14">
      <formula>#REF!&lt;&gt;""</formula>
    </cfRule>
  </conditionalFormatting>
  <conditionalFormatting sqref="C40:D40">
    <cfRule type="expression" dxfId="1744" priority="13">
      <formula>#REF!&lt;&gt;""</formula>
    </cfRule>
  </conditionalFormatting>
  <conditionalFormatting sqref="F40">
    <cfRule type="expression" dxfId="1743" priority="12">
      <formula>OR(#REF!="",#REF!="",#REF!="")</formula>
    </cfRule>
  </conditionalFormatting>
  <conditionalFormatting sqref="F40">
    <cfRule type="expression" dxfId="1742" priority="11">
      <formula>#REF!&lt;&gt;""</formula>
    </cfRule>
  </conditionalFormatting>
  <conditionalFormatting sqref="E40">
    <cfRule type="expression" dxfId="1741" priority="10">
      <formula>OR(#REF!="",#REF!="",#REF!="")</formula>
    </cfRule>
  </conditionalFormatting>
  <conditionalFormatting sqref="E40">
    <cfRule type="expression" dxfId="1740" priority="9">
      <formula>#REF!&lt;&gt;""</formula>
    </cfRule>
  </conditionalFormatting>
  <conditionalFormatting sqref="E40:F40">
    <cfRule type="containsText" dxfId="1739" priority="7" operator="containsText" text="サンプルなし">
      <formula>NOT(ISERROR(SEARCH("サンプルなし",E40)))</formula>
    </cfRule>
    <cfRule type="containsText" dxfId="1738" priority="8" operator="containsText" text="帳票なし">
      <formula>NOT(ISERROR(SEARCH("帳票なし",E40)))</formula>
    </cfRule>
  </conditionalFormatting>
  <conditionalFormatting sqref="C40:D40">
    <cfRule type="expression" dxfId="1737" priority="6">
      <formula>#REF!&lt;&gt;""</formula>
    </cfRule>
  </conditionalFormatting>
  <conditionalFormatting sqref="B40">
    <cfRule type="expression" dxfId="1736" priority="5">
      <formula>OR(#REF!="",#REF!="",#REF!="")</formula>
    </cfRule>
  </conditionalFormatting>
  <conditionalFormatting sqref="B40">
    <cfRule type="expression" dxfId="1735" priority="4">
      <formula>#REF!&lt;&gt;""</formula>
    </cfRule>
  </conditionalFormatting>
  <conditionalFormatting sqref="B40">
    <cfRule type="expression" dxfId="1734" priority="3">
      <formula>OR(#REF!="",#REF!="",#REF!="")</formula>
    </cfRule>
  </conditionalFormatting>
  <conditionalFormatting sqref="E8:F8">
    <cfRule type="containsText" dxfId="1733" priority="1" operator="containsText" text="サンプルなし">
      <formula>NOT(ISERROR(SEARCH("サンプルなし",E8)))</formula>
    </cfRule>
    <cfRule type="containsText" dxfId="1732" priority="2" operator="containsText" text="帳票なし">
      <formula>NOT(ISERROR(SEARCH("帳票なし",E8)))</formula>
    </cfRule>
  </conditionalFormatting>
  <dataValidations count="1">
    <dataValidation type="list" allowBlank="1" showInputMessage="1" showErrorMessage="1" sqref="M9:M40">
      <formula1>"〇,代替,外付け,×"</formula1>
    </dataValidation>
  </dataValidations>
  <pageMargins left="0.70866141732283472" right="0.70866141732283472" top="0.74803149606299213" bottom="0.74803149606299213" header="0.31496062992125984" footer="0.31496062992125984"/>
  <pageSetup paperSize="8" scale="56" fitToHeight="0" orientation="landscape"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O230"/>
  <sheetViews>
    <sheetView showGridLines="0" view="pageBreakPreview" zoomScale="55" zoomScaleNormal="70" zoomScaleSheetLayoutView="55" workbookViewId="0"/>
  </sheetViews>
  <sheetFormatPr defaultColWidth="8.75" defaultRowHeight="12" x14ac:dyDescent="0.4"/>
  <cols>
    <col min="1" max="1" width="10.125" style="12" customWidth="1"/>
    <col min="2" max="4" width="30" style="11" customWidth="1"/>
    <col min="5" max="5" width="20" style="83" customWidth="1"/>
    <col min="6" max="6" width="20" style="41" customWidth="1"/>
    <col min="7" max="7" width="38.75" style="11" customWidth="1"/>
    <col min="8" max="9" width="13.75" style="77" customWidth="1"/>
    <col min="10" max="10" width="16" style="77" customWidth="1"/>
    <col min="11" max="11" width="9.75" style="77" customWidth="1"/>
    <col min="12" max="12" width="20" style="77" customWidth="1"/>
    <col min="13" max="13" width="14.25" style="79" customWidth="1"/>
    <col min="14" max="14" width="29.375" style="79" customWidth="1"/>
    <col min="15" max="15" width="20" style="79" customWidth="1"/>
    <col min="16" max="16384" width="8.75" style="77"/>
  </cols>
  <sheetData>
    <row r="1" spans="1:15" s="197" customFormat="1" ht="22.15" customHeight="1" x14ac:dyDescent="0.4">
      <c r="A1" s="195" t="s">
        <v>243</v>
      </c>
      <c r="B1" s="196"/>
      <c r="C1" s="196"/>
      <c r="D1" s="196"/>
      <c r="E1" s="196"/>
      <c r="F1" s="196"/>
      <c r="G1" s="196"/>
      <c r="H1" s="196"/>
      <c r="I1" s="196"/>
      <c r="J1" s="196"/>
      <c r="K1" s="196"/>
      <c r="L1" s="196"/>
      <c r="M1" s="383"/>
      <c r="N1" s="383"/>
      <c r="O1" s="383"/>
    </row>
    <row r="2" spans="1:15" ht="18" customHeight="1" x14ac:dyDescent="0.4">
      <c r="D2" s="77"/>
      <c r="E2" s="41"/>
      <c r="G2" s="77"/>
    </row>
    <row r="3" spans="1:15" ht="18" customHeight="1" x14ac:dyDescent="0.4">
      <c r="A3" s="193" t="s">
        <v>244</v>
      </c>
      <c r="B3" s="297" t="s">
        <v>591</v>
      </c>
      <c r="C3" s="80"/>
      <c r="D3" s="77"/>
      <c r="E3" s="41"/>
      <c r="G3" s="77"/>
    </row>
    <row r="4" spans="1:15" ht="18" customHeight="1" x14ac:dyDescent="0.4">
      <c r="A4" s="62" t="s">
        <v>246</v>
      </c>
      <c r="B4" s="425" t="s">
        <v>592</v>
      </c>
      <c r="C4" s="426"/>
      <c r="D4" s="15"/>
      <c r="E4" s="48"/>
      <c r="F4" s="14"/>
      <c r="G4" s="77"/>
    </row>
    <row r="5" spans="1:15" ht="18" customHeight="1" thickBot="1" x14ac:dyDescent="0.45">
      <c r="F5" s="14"/>
    </row>
    <row r="6" spans="1:15" s="302" customFormat="1" ht="19.899999999999999" customHeight="1" x14ac:dyDescent="0.4">
      <c r="A6" s="427" t="s">
        <v>248</v>
      </c>
      <c r="B6" s="430" t="s">
        <v>249</v>
      </c>
      <c r="C6" s="431"/>
      <c r="D6" s="432"/>
      <c r="E6" s="433" t="s">
        <v>250</v>
      </c>
      <c r="F6" s="433" t="s">
        <v>251</v>
      </c>
      <c r="G6" s="436" t="s">
        <v>252</v>
      </c>
      <c r="H6" s="455" t="s">
        <v>1167</v>
      </c>
      <c r="I6" s="456"/>
      <c r="J6" s="457" t="s">
        <v>1168</v>
      </c>
      <c r="K6" s="457"/>
      <c r="L6" s="457"/>
      <c r="M6" s="459" t="s">
        <v>1177</v>
      </c>
      <c r="N6" s="460"/>
      <c r="O6" s="461"/>
    </row>
    <row r="7" spans="1:15" s="302" customFormat="1" ht="12" customHeight="1" x14ac:dyDescent="0.4">
      <c r="A7" s="428"/>
      <c r="B7" s="442" t="s">
        <v>254</v>
      </c>
      <c r="C7" s="442" t="s">
        <v>255</v>
      </c>
      <c r="D7" s="442" t="s">
        <v>256</v>
      </c>
      <c r="E7" s="434"/>
      <c r="F7" s="434"/>
      <c r="G7" s="437"/>
      <c r="H7" s="447" t="s">
        <v>1169</v>
      </c>
      <c r="I7" s="453" t="s">
        <v>242</v>
      </c>
      <c r="J7" s="449" t="s">
        <v>1163</v>
      </c>
      <c r="K7" s="451" t="s">
        <v>1169</v>
      </c>
      <c r="L7" s="465" t="s">
        <v>242</v>
      </c>
      <c r="M7" s="462" t="s">
        <v>1178</v>
      </c>
      <c r="N7" s="463"/>
      <c r="O7" s="464"/>
    </row>
    <row r="8" spans="1:15" s="302" customFormat="1" ht="12" customHeight="1" x14ac:dyDescent="0.4">
      <c r="A8" s="429"/>
      <c r="B8" s="443"/>
      <c r="C8" s="443"/>
      <c r="D8" s="443"/>
      <c r="E8" s="435"/>
      <c r="F8" s="435"/>
      <c r="G8" s="438"/>
      <c r="H8" s="448"/>
      <c r="I8" s="454"/>
      <c r="J8" s="450"/>
      <c r="K8" s="452"/>
      <c r="L8" s="466"/>
      <c r="M8" s="422" t="s">
        <v>1179</v>
      </c>
      <c r="N8" s="423" t="s">
        <v>1180</v>
      </c>
      <c r="O8" s="424" t="s">
        <v>1181</v>
      </c>
    </row>
    <row r="9" spans="1:15" s="84" customFormat="1" ht="15" customHeight="1" x14ac:dyDescent="0.4">
      <c r="A9" s="111">
        <v>1</v>
      </c>
      <c r="B9" s="107" t="s">
        <v>268</v>
      </c>
      <c r="C9" s="108" t="s">
        <v>269</v>
      </c>
      <c r="D9" s="108"/>
      <c r="E9" s="109" t="s">
        <v>33</v>
      </c>
      <c r="F9" s="104"/>
      <c r="G9" s="211"/>
      <c r="H9" s="232"/>
      <c r="I9" s="385"/>
      <c r="J9" s="416" t="s">
        <v>1166</v>
      </c>
      <c r="K9" s="415"/>
      <c r="L9" s="417"/>
      <c r="M9" s="232"/>
      <c r="N9" s="415"/>
      <c r="O9" s="233"/>
    </row>
    <row r="10" spans="1:15" s="84" customFormat="1" ht="15" customHeight="1" x14ac:dyDescent="0.4">
      <c r="A10" s="111">
        <v>2</v>
      </c>
      <c r="B10" s="107" t="s">
        <v>268</v>
      </c>
      <c r="C10" s="113" t="s">
        <v>271</v>
      </c>
      <c r="D10" s="113"/>
      <c r="E10" s="109" t="s">
        <v>33</v>
      </c>
      <c r="F10" s="104"/>
      <c r="G10" s="211"/>
      <c r="H10" s="232"/>
      <c r="I10" s="385"/>
      <c r="J10" s="416" t="s">
        <v>1166</v>
      </c>
      <c r="K10" s="415"/>
      <c r="L10" s="417"/>
      <c r="M10" s="232"/>
      <c r="N10" s="415"/>
      <c r="O10" s="233"/>
    </row>
    <row r="11" spans="1:15" s="84" customFormat="1" ht="15" customHeight="1" x14ac:dyDescent="0.4">
      <c r="A11" s="111">
        <v>3</v>
      </c>
      <c r="B11" s="107" t="s">
        <v>268</v>
      </c>
      <c r="C11" s="113" t="s">
        <v>274</v>
      </c>
      <c r="D11" s="113"/>
      <c r="E11" s="109" t="s">
        <v>33</v>
      </c>
      <c r="F11" s="104"/>
      <c r="G11" s="211"/>
      <c r="H11" s="232"/>
      <c r="I11" s="385"/>
      <c r="J11" s="416" t="s">
        <v>1166</v>
      </c>
      <c r="K11" s="415"/>
      <c r="L11" s="417"/>
      <c r="M11" s="232"/>
      <c r="N11" s="415"/>
      <c r="O11" s="233"/>
    </row>
    <row r="12" spans="1:15" s="84" customFormat="1" ht="15" customHeight="1" x14ac:dyDescent="0.4">
      <c r="A12" s="111">
        <v>4</v>
      </c>
      <c r="B12" s="107" t="s">
        <v>268</v>
      </c>
      <c r="C12" s="108" t="s">
        <v>277</v>
      </c>
      <c r="D12" s="108"/>
      <c r="E12" s="109" t="s">
        <v>33</v>
      </c>
      <c r="F12" s="104"/>
      <c r="G12" s="211"/>
      <c r="H12" s="232"/>
      <c r="I12" s="385"/>
      <c r="J12" s="416" t="s">
        <v>1166</v>
      </c>
      <c r="K12" s="415"/>
      <c r="L12" s="417"/>
      <c r="M12" s="232"/>
      <c r="N12" s="415"/>
      <c r="O12" s="233"/>
    </row>
    <row r="13" spans="1:15" s="84" customFormat="1" ht="15" customHeight="1" x14ac:dyDescent="0.4">
      <c r="A13" s="111">
        <v>5</v>
      </c>
      <c r="B13" s="91" t="s">
        <v>21</v>
      </c>
      <c r="C13" s="91"/>
      <c r="D13" s="91"/>
      <c r="E13" s="104" t="s">
        <v>33</v>
      </c>
      <c r="F13" s="104"/>
      <c r="G13" s="211"/>
      <c r="H13" s="232"/>
      <c r="I13" s="385"/>
      <c r="J13" s="416" t="s">
        <v>1166</v>
      </c>
      <c r="K13" s="415"/>
      <c r="L13" s="417"/>
      <c r="M13" s="232"/>
      <c r="N13" s="415"/>
      <c r="O13" s="233"/>
    </row>
    <row r="14" spans="1:15" s="84" customFormat="1" ht="25.15" customHeight="1" x14ac:dyDescent="0.4">
      <c r="A14" s="111">
        <v>6</v>
      </c>
      <c r="B14" s="91" t="s">
        <v>106</v>
      </c>
      <c r="C14" s="91" t="s">
        <v>287</v>
      </c>
      <c r="D14" s="91"/>
      <c r="E14" s="102" t="s">
        <v>33</v>
      </c>
      <c r="F14" s="104"/>
      <c r="G14" s="211" t="s">
        <v>102</v>
      </c>
      <c r="H14" s="232"/>
      <c r="I14" s="385"/>
      <c r="J14" s="416" t="s">
        <v>1166</v>
      </c>
      <c r="K14" s="415"/>
      <c r="L14" s="417"/>
      <c r="M14" s="232"/>
      <c r="N14" s="415"/>
      <c r="O14" s="233"/>
    </row>
    <row r="15" spans="1:15" s="84" customFormat="1" ht="15" customHeight="1" x14ac:dyDescent="0.4">
      <c r="A15" s="111">
        <v>7</v>
      </c>
      <c r="B15" s="91" t="s">
        <v>106</v>
      </c>
      <c r="C15" s="91" t="s">
        <v>107</v>
      </c>
      <c r="D15" s="91"/>
      <c r="E15" s="104" t="s">
        <v>33</v>
      </c>
      <c r="F15" s="104"/>
      <c r="G15" s="211"/>
      <c r="H15" s="232"/>
      <c r="I15" s="385"/>
      <c r="J15" s="416" t="s">
        <v>1166</v>
      </c>
      <c r="K15" s="415"/>
      <c r="L15" s="417"/>
      <c r="M15" s="232"/>
      <c r="N15" s="415"/>
      <c r="O15" s="233"/>
    </row>
    <row r="16" spans="1:15" s="84" customFormat="1" ht="15" customHeight="1" x14ac:dyDescent="0.4">
      <c r="A16" s="111">
        <v>8</v>
      </c>
      <c r="B16" s="27" t="s">
        <v>163</v>
      </c>
      <c r="C16" s="27" t="s">
        <v>289</v>
      </c>
      <c r="D16" s="27"/>
      <c r="E16" s="109" t="s">
        <v>33</v>
      </c>
      <c r="F16" s="104"/>
      <c r="G16" s="211"/>
      <c r="H16" s="232"/>
      <c r="I16" s="385"/>
      <c r="J16" s="416" t="s">
        <v>1166</v>
      </c>
      <c r="K16" s="415"/>
      <c r="L16" s="417"/>
      <c r="M16" s="232"/>
      <c r="N16" s="415"/>
      <c r="O16" s="233"/>
    </row>
    <row r="17" spans="1:15" s="84" customFormat="1" ht="15" customHeight="1" x14ac:dyDescent="0.4">
      <c r="A17" s="111">
        <v>9</v>
      </c>
      <c r="B17" s="27" t="s">
        <v>97</v>
      </c>
      <c r="C17" s="27" t="s">
        <v>291</v>
      </c>
      <c r="D17" s="27"/>
      <c r="E17" s="109" t="s">
        <v>33</v>
      </c>
      <c r="F17" s="104"/>
      <c r="G17" s="211"/>
      <c r="H17" s="232"/>
      <c r="I17" s="385"/>
      <c r="J17" s="416" t="s">
        <v>1166</v>
      </c>
      <c r="K17" s="415"/>
      <c r="L17" s="417"/>
      <c r="M17" s="232"/>
      <c r="N17" s="415"/>
      <c r="O17" s="233"/>
    </row>
    <row r="18" spans="1:15" s="84" customFormat="1" ht="15" customHeight="1" x14ac:dyDescent="0.4">
      <c r="A18" s="111">
        <v>10</v>
      </c>
      <c r="B18" s="91" t="s">
        <v>281</v>
      </c>
      <c r="C18" s="91"/>
      <c r="D18" s="91"/>
      <c r="E18" s="104" t="s">
        <v>33</v>
      </c>
      <c r="F18" s="104"/>
      <c r="G18" s="211"/>
      <c r="H18" s="232"/>
      <c r="I18" s="385"/>
      <c r="J18" s="416" t="s">
        <v>1166</v>
      </c>
      <c r="K18" s="415"/>
      <c r="L18" s="417"/>
      <c r="M18" s="232"/>
      <c r="N18" s="415"/>
      <c r="O18" s="233"/>
    </row>
    <row r="19" spans="1:15" s="84" customFormat="1" ht="15" customHeight="1" x14ac:dyDescent="0.4">
      <c r="A19" s="111">
        <v>11</v>
      </c>
      <c r="B19" s="91" t="s">
        <v>48</v>
      </c>
      <c r="C19" s="91"/>
      <c r="D19" s="91"/>
      <c r="E19" s="104" t="s">
        <v>33</v>
      </c>
      <c r="F19" s="104"/>
      <c r="G19" s="211"/>
      <c r="H19" s="232"/>
      <c r="I19" s="385"/>
      <c r="J19" s="416" t="s">
        <v>1166</v>
      </c>
      <c r="K19" s="415"/>
      <c r="L19" s="417"/>
      <c r="M19" s="232"/>
      <c r="N19" s="415"/>
      <c r="O19" s="233"/>
    </row>
    <row r="20" spans="1:15" s="84" customFormat="1" ht="15" customHeight="1" x14ac:dyDescent="0.4">
      <c r="A20" s="111">
        <v>12</v>
      </c>
      <c r="B20" s="91" t="s">
        <v>579</v>
      </c>
      <c r="C20" s="91" t="s">
        <v>584</v>
      </c>
      <c r="D20" s="91"/>
      <c r="E20" s="104" t="s">
        <v>33</v>
      </c>
      <c r="F20" s="104"/>
      <c r="G20" s="211"/>
      <c r="H20" s="232"/>
      <c r="I20" s="385"/>
      <c r="J20" s="416" t="s">
        <v>1166</v>
      </c>
      <c r="K20" s="415"/>
      <c r="L20" s="417"/>
      <c r="M20" s="232"/>
      <c r="N20" s="415"/>
      <c r="O20" s="233"/>
    </row>
    <row r="21" spans="1:15" s="84" customFormat="1" ht="15" customHeight="1" x14ac:dyDescent="0.4">
      <c r="A21" s="111">
        <v>13</v>
      </c>
      <c r="B21" s="91" t="s">
        <v>579</v>
      </c>
      <c r="C21" s="91" t="s">
        <v>585</v>
      </c>
      <c r="D21" s="91"/>
      <c r="E21" s="104" t="s">
        <v>33</v>
      </c>
      <c r="F21" s="104"/>
      <c r="G21" s="211"/>
      <c r="H21" s="232"/>
      <c r="I21" s="385"/>
      <c r="J21" s="416" t="s">
        <v>1166</v>
      </c>
      <c r="K21" s="415"/>
      <c r="L21" s="417"/>
      <c r="M21" s="232"/>
      <c r="N21" s="415"/>
      <c r="O21" s="233"/>
    </row>
    <row r="22" spans="1:15" s="84" customFormat="1" ht="15" customHeight="1" x14ac:dyDescent="0.4">
      <c r="A22" s="111">
        <v>14</v>
      </c>
      <c r="B22" s="91" t="s">
        <v>586</v>
      </c>
      <c r="C22" s="91"/>
      <c r="D22" s="91"/>
      <c r="E22" s="104" t="s">
        <v>33</v>
      </c>
      <c r="F22" s="104"/>
      <c r="G22" s="211"/>
      <c r="H22" s="232"/>
      <c r="I22" s="385"/>
      <c r="J22" s="416" t="s">
        <v>1166</v>
      </c>
      <c r="K22" s="415"/>
      <c r="L22" s="417"/>
      <c r="M22" s="232"/>
      <c r="N22" s="415"/>
      <c r="O22" s="233"/>
    </row>
    <row r="23" spans="1:15" s="84" customFormat="1" ht="15" customHeight="1" x14ac:dyDescent="0.4">
      <c r="A23" s="111">
        <v>15</v>
      </c>
      <c r="B23" s="91" t="s">
        <v>593</v>
      </c>
      <c r="C23" s="91"/>
      <c r="D23" s="91"/>
      <c r="E23" s="102" t="s">
        <v>33</v>
      </c>
      <c r="F23" s="102"/>
      <c r="G23" s="214"/>
      <c r="H23" s="232"/>
      <c r="I23" s="385"/>
      <c r="J23" s="416" t="s">
        <v>1166</v>
      </c>
      <c r="K23" s="415"/>
      <c r="L23" s="417"/>
      <c r="M23" s="232"/>
      <c r="N23" s="415"/>
      <c r="O23" s="233"/>
    </row>
    <row r="24" spans="1:15" s="84" customFormat="1" ht="15" customHeight="1" x14ac:dyDescent="0.4">
      <c r="A24" s="111">
        <v>16</v>
      </c>
      <c r="B24" s="91" t="s">
        <v>293</v>
      </c>
      <c r="C24" s="91" t="s">
        <v>114</v>
      </c>
      <c r="D24" s="91"/>
      <c r="E24" s="104" t="s">
        <v>33</v>
      </c>
      <c r="F24" s="104"/>
      <c r="G24" s="211"/>
      <c r="H24" s="232"/>
      <c r="I24" s="385"/>
      <c r="J24" s="416" t="s">
        <v>1166</v>
      </c>
      <c r="K24" s="415"/>
      <c r="L24" s="417"/>
      <c r="M24" s="232"/>
      <c r="N24" s="415"/>
      <c r="O24" s="233"/>
    </row>
    <row r="25" spans="1:15" s="84" customFormat="1" ht="15" customHeight="1" x14ac:dyDescent="0.4">
      <c r="A25" s="111">
        <v>17</v>
      </c>
      <c r="B25" s="91" t="s">
        <v>293</v>
      </c>
      <c r="C25" s="91" t="s">
        <v>115</v>
      </c>
      <c r="D25" s="91"/>
      <c r="E25" s="104" t="s">
        <v>33</v>
      </c>
      <c r="F25" s="104"/>
      <c r="G25" s="211"/>
      <c r="H25" s="232"/>
      <c r="I25" s="385"/>
      <c r="J25" s="416" t="s">
        <v>1166</v>
      </c>
      <c r="K25" s="415"/>
      <c r="L25" s="417"/>
      <c r="M25" s="232"/>
      <c r="N25" s="415"/>
      <c r="O25" s="233"/>
    </row>
    <row r="26" spans="1:15" s="84" customFormat="1" ht="15" customHeight="1" x14ac:dyDescent="0.4">
      <c r="A26" s="111">
        <v>18</v>
      </c>
      <c r="B26" s="91" t="s">
        <v>590</v>
      </c>
      <c r="C26" s="91"/>
      <c r="D26" s="91"/>
      <c r="E26" s="103"/>
      <c r="F26" s="104" t="s">
        <v>33</v>
      </c>
      <c r="G26" s="211"/>
      <c r="H26" s="250" t="s">
        <v>1172</v>
      </c>
      <c r="I26" s="394"/>
      <c r="J26" s="416" t="s">
        <v>58</v>
      </c>
      <c r="K26" s="415"/>
      <c r="L26" s="417"/>
      <c r="M26" s="232"/>
      <c r="N26" s="415"/>
      <c r="O26" s="233"/>
    </row>
    <row r="27" spans="1:15" s="84" customFormat="1" ht="25.15" customHeight="1" x14ac:dyDescent="0.4">
      <c r="A27" s="111">
        <v>19</v>
      </c>
      <c r="B27" s="91" t="s">
        <v>105</v>
      </c>
      <c r="C27" s="91" t="s">
        <v>287</v>
      </c>
      <c r="D27" s="91"/>
      <c r="E27" s="102"/>
      <c r="F27" s="104" t="s">
        <v>33</v>
      </c>
      <c r="G27" s="211" t="s">
        <v>102</v>
      </c>
      <c r="H27" s="250" t="s">
        <v>1172</v>
      </c>
      <c r="I27" s="394"/>
      <c r="J27" s="416" t="s">
        <v>58</v>
      </c>
      <c r="K27" s="415"/>
      <c r="L27" s="417"/>
      <c r="M27" s="232"/>
      <c r="N27" s="415"/>
      <c r="O27" s="233"/>
    </row>
    <row r="28" spans="1:15" s="84" customFormat="1" ht="15" customHeight="1" x14ac:dyDescent="0.4">
      <c r="A28" s="111">
        <v>20</v>
      </c>
      <c r="B28" s="91" t="s">
        <v>105</v>
      </c>
      <c r="C28" s="91" t="s">
        <v>107</v>
      </c>
      <c r="D28" s="91"/>
      <c r="E28" s="103"/>
      <c r="F28" s="104" t="s">
        <v>33</v>
      </c>
      <c r="G28" s="211"/>
      <c r="H28" s="250" t="s">
        <v>1172</v>
      </c>
      <c r="I28" s="394"/>
      <c r="J28" s="416" t="s">
        <v>58</v>
      </c>
      <c r="K28" s="415"/>
      <c r="L28" s="417"/>
      <c r="M28" s="232"/>
      <c r="N28" s="415"/>
      <c r="O28" s="233"/>
    </row>
    <row r="29" spans="1:15" s="84" customFormat="1" x14ac:dyDescent="0.4">
      <c r="A29" s="111">
        <v>21</v>
      </c>
      <c r="B29" s="91" t="s">
        <v>252</v>
      </c>
      <c r="C29" s="91"/>
      <c r="D29" s="91"/>
      <c r="E29" s="103"/>
      <c r="F29" s="104" t="s">
        <v>33</v>
      </c>
      <c r="G29" s="211"/>
      <c r="H29" s="250" t="s">
        <v>1170</v>
      </c>
      <c r="I29" s="394"/>
      <c r="J29" s="416" t="s">
        <v>58</v>
      </c>
      <c r="K29" s="415"/>
      <c r="L29" s="417"/>
      <c r="M29" s="250"/>
      <c r="N29" s="206"/>
      <c r="O29" s="227"/>
    </row>
    <row r="30" spans="1:15" s="84" customFormat="1" ht="15" customHeight="1" x14ac:dyDescent="0.4">
      <c r="A30" s="111">
        <v>22</v>
      </c>
      <c r="B30" s="158" t="s">
        <v>312</v>
      </c>
      <c r="C30" s="108" t="s">
        <v>98</v>
      </c>
      <c r="D30" s="108"/>
      <c r="E30" s="109" t="s">
        <v>33</v>
      </c>
      <c r="F30" s="104"/>
      <c r="G30" s="211"/>
      <c r="H30" s="232"/>
      <c r="I30" s="385"/>
      <c r="J30" s="416" t="s">
        <v>1166</v>
      </c>
      <c r="K30" s="415"/>
      <c r="L30" s="417"/>
      <c r="M30" s="232"/>
      <c r="N30" s="415"/>
      <c r="O30" s="233"/>
    </row>
    <row r="31" spans="1:15" s="84" customFormat="1" ht="15" customHeight="1" x14ac:dyDescent="0.4">
      <c r="A31" s="111">
        <v>23</v>
      </c>
      <c r="B31" s="107" t="s">
        <v>312</v>
      </c>
      <c r="C31" s="108" t="s">
        <v>313</v>
      </c>
      <c r="D31" s="108"/>
      <c r="E31" s="109" t="s">
        <v>33</v>
      </c>
      <c r="F31" s="104"/>
      <c r="G31" s="211"/>
      <c r="H31" s="232"/>
      <c r="I31" s="385"/>
      <c r="J31" s="416" t="s">
        <v>1166</v>
      </c>
      <c r="K31" s="415"/>
      <c r="L31" s="417"/>
      <c r="M31" s="232"/>
      <c r="N31" s="415"/>
      <c r="O31" s="233"/>
    </row>
    <row r="32" spans="1:15" s="84" customFormat="1" ht="15" customHeight="1" x14ac:dyDescent="0.4">
      <c r="A32" s="111">
        <v>24</v>
      </c>
      <c r="B32" s="107" t="s">
        <v>312</v>
      </c>
      <c r="C32" s="108" t="s">
        <v>315</v>
      </c>
      <c r="D32" s="108"/>
      <c r="E32" s="109" t="s">
        <v>33</v>
      </c>
      <c r="F32" s="104"/>
      <c r="G32" s="211"/>
      <c r="H32" s="232"/>
      <c r="I32" s="385"/>
      <c r="J32" s="416" t="s">
        <v>1166</v>
      </c>
      <c r="K32" s="415"/>
      <c r="L32" s="417"/>
      <c r="M32" s="232"/>
      <c r="N32" s="415"/>
      <c r="O32" s="233"/>
    </row>
    <row r="33" spans="1:15" s="84" customFormat="1" ht="15" customHeight="1" x14ac:dyDescent="0.4">
      <c r="A33" s="111">
        <v>25</v>
      </c>
      <c r="B33" s="107" t="s">
        <v>312</v>
      </c>
      <c r="C33" s="108" t="s">
        <v>317</v>
      </c>
      <c r="D33" s="108"/>
      <c r="E33" s="109" t="s">
        <v>33</v>
      </c>
      <c r="F33" s="104"/>
      <c r="G33" s="211"/>
      <c r="H33" s="232"/>
      <c r="I33" s="385"/>
      <c r="J33" s="416" t="s">
        <v>1166</v>
      </c>
      <c r="K33" s="415"/>
      <c r="L33" s="417"/>
      <c r="M33" s="232"/>
      <c r="N33" s="415"/>
      <c r="O33" s="233"/>
    </row>
    <row r="34" spans="1:15" s="84" customFormat="1" ht="15" customHeight="1" x14ac:dyDescent="0.4">
      <c r="A34" s="111">
        <v>26</v>
      </c>
      <c r="B34" s="107" t="s">
        <v>312</v>
      </c>
      <c r="C34" s="108" t="s">
        <v>166</v>
      </c>
      <c r="D34" s="108"/>
      <c r="E34" s="109" t="s">
        <v>33</v>
      </c>
      <c r="F34" s="104"/>
      <c r="G34" s="211"/>
      <c r="H34" s="232"/>
      <c r="I34" s="385"/>
      <c r="J34" s="416" t="s">
        <v>1166</v>
      </c>
      <c r="K34" s="415"/>
      <c r="L34" s="417"/>
      <c r="M34" s="232"/>
      <c r="N34" s="415"/>
      <c r="O34" s="233"/>
    </row>
    <row r="35" spans="1:15" s="84" customFormat="1" ht="15" customHeight="1" x14ac:dyDescent="0.4">
      <c r="A35" s="111">
        <v>27</v>
      </c>
      <c r="B35" s="107" t="s">
        <v>312</v>
      </c>
      <c r="C35" s="108" t="s">
        <v>319</v>
      </c>
      <c r="D35" s="108"/>
      <c r="E35" s="109" t="s">
        <v>33</v>
      </c>
      <c r="F35" s="104"/>
      <c r="G35" s="211"/>
      <c r="H35" s="232"/>
      <c r="I35" s="385"/>
      <c r="J35" s="416" t="s">
        <v>1166</v>
      </c>
      <c r="K35" s="415"/>
      <c r="L35" s="417"/>
      <c r="M35" s="232"/>
      <c r="N35" s="415"/>
      <c r="O35" s="233"/>
    </row>
    <row r="36" spans="1:15" s="84" customFormat="1" ht="15" customHeight="1" x14ac:dyDescent="0.4">
      <c r="A36" s="111">
        <v>28</v>
      </c>
      <c r="B36" s="91" t="s">
        <v>292</v>
      </c>
      <c r="C36" s="91"/>
      <c r="D36" s="91"/>
      <c r="E36" s="104" t="s">
        <v>33</v>
      </c>
      <c r="F36" s="104"/>
      <c r="G36" s="212"/>
      <c r="H36" s="232"/>
      <c r="I36" s="385"/>
      <c r="J36" s="416" t="s">
        <v>1166</v>
      </c>
      <c r="K36" s="415"/>
      <c r="L36" s="417"/>
      <c r="M36" s="232"/>
      <c r="N36" s="415"/>
      <c r="O36" s="233"/>
    </row>
    <row r="37" spans="1:15" s="84" customFormat="1" ht="12.75" thickBot="1" x14ac:dyDescent="0.45">
      <c r="A37" s="116">
        <v>29</v>
      </c>
      <c r="B37" s="127" t="s">
        <v>320</v>
      </c>
      <c r="C37" s="94"/>
      <c r="D37" s="94"/>
      <c r="E37" s="105" t="s">
        <v>33</v>
      </c>
      <c r="F37" s="105"/>
      <c r="G37" s="213" t="s">
        <v>321</v>
      </c>
      <c r="H37" s="242"/>
      <c r="I37" s="387"/>
      <c r="J37" s="418" t="s">
        <v>1166</v>
      </c>
      <c r="K37" s="419"/>
      <c r="L37" s="420"/>
      <c r="M37" s="242"/>
      <c r="N37" s="419"/>
      <c r="O37" s="243"/>
    </row>
    <row r="38" spans="1:15" s="84" customFormat="1" x14ac:dyDescent="0.4">
      <c r="A38" s="85"/>
      <c r="B38" s="86"/>
      <c r="C38" s="86"/>
      <c r="D38" s="86"/>
      <c r="E38" s="100"/>
      <c r="F38" s="74"/>
      <c r="G38" s="86"/>
    </row>
    <row r="39" spans="1:15" s="84" customFormat="1" x14ac:dyDescent="0.4">
      <c r="A39" s="85"/>
      <c r="B39" s="86"/>
      <c r="C39" s="86"/>
      <c r="D39" s="86"/>
      <c r="E39" s="100"/>
      <c r="F39" s="74"/>
      <c r="G39" s="86"/>
    </row>
    <row r="40" spans="1:15" s="84" customFormat="1" x14ac:dyDescent="0.4">
      <c r="A40" s="85"/>
      <c r="B40" s="86"/>
      <c r="C40" s="86"/>
      <c r="D40" s="86"/>
      <c r="E40" s="100"/>
      <c r="F40" s="74"/>
      <c r="G40" s="86"/>
    </row>
    <row r="41" spans="1:15" s="84" customFormat="1" x14ac:dyDescent="0.4">
      <c r="A41" s="85"/>
      <c r="B41" s="86"/>
      <c r="C41" s="86"/>
      <c r="D41" s="86"/>
      <c r="E41" s="100"/>
      <c r="F41" s="74"/>
      <c r="G41" s="86"/>
    </row>
    <row r="42" spans="1:15" s="84" customFormat="1" x14ac:dyDescent="0.4">
      <c r="A42" s="85"/>
      <c r="B42" s="86"/>
      <c r="C42" s="86"/>
      <c r="D42" s="86"/>
      <c r="E42" s="100"/>
      <c r="F42" s="74"/>
      <c r="G42" s="86"/>
    </row>
    <row r="43" spans="1:15" s="84" customFormat="1" x14ac:dyDescent="0.4">
      <c r="A43" s="85"/>
      <c r="B43" s="86"/>
      <c r="C43" s="86"/>
      <c r="D43" s="86"/>
      <c r="E43" s="100"/>
      <c r="F43" s="74"/>
      <c r="G43" s="86"/>
    </row>
    <row r="44" spans="1:15" s="84" customFormat="1" x14ac:dyDescent="0.4">
      <c r="A44" s="85"/>
      <c r="B44" s="86"/>
      <c r="C44" s="86"/>
      <c r="D44" s="86"/>
      <c r="E44" s="100"/>
      <c r="F44" s="74"/>
      <c r="G44" s="86"/>
    </row>
    <row r="45" spans="1:15" s="84" customFormat="1" x14ac:dyDescent="0.4">
      <c r="A45" s="85"/>
      <c r="B45" s="86"/>
      <c r="C45" s="86"/>
      <c r="D45" s="86"/>
      <c r="E45" s="100"/>
      <c r="F45" s="74"/>
      <c r="G45" s="86"/>
    </row>
    <row r="46" spans="1:15" s="84" customFormat="1" x14ac:dyDescent="0.4">
      <c r="A46" s="85"/>
      <c r="B46" s="86"/>
      <c r="C46" s="86"/>
      <c r="D46" s="86"/>
      <c r="E46" s="100"/>
      <c r="F46" s="74"/>
      <c r="G46" s="86"/>
    </row>
    <row r="47" spans="1:15" s="84" customFormat="1" x14ac:dyDescent="0.4">
      <c r="A47" s="85"/>
      <c r="B47" s="86"/>
      <c r="C47" s="86"/>
      <c r="D47" s="86"/>
      <c r="E47" s="100"/>
      <c r="F47" s="74"/>
      <c r="G47" s="86"/>
    </row>
    <row r="48" spans="1:15" s="84" customFormat="1" x14ac:dyDescent="0.4">
      <c r="A48" s="85"/>
      <c r="B48" s="86"/>
      <c r="C48" s="86"/>
      <c r="D48" s="86"/>
      <c r="E48" s="100"/>
      <c r="F48" s="74"/>
      <c r="G48" s="86"/>
    </row>
    <row r="49" spans="1:7" s="84" customFormat="1" x14ac:dyDescent="0.4">
      <c r="A49" s="85"/>
      <c r="B49" s="86"/>
      <c r="C49" s="86"/>
      <c r="D49" s="86"/>
      <c r="E49" s="100"/>
      <c r="F49" s="74"/>
      <c r="G49" s="86"/>
    </row>
    <row r="50" spans="1:7" s="84" customFormat="1" x14ac:dyDescent="0.4">
      <c r="A50" s="85"/>
      <c r="B50" s="86"/>
      <c r="C50" s="86"/>
      <c r="D50" s="86"/>
      <c r="E50" s="100"/>
      <c r="F50" s="74"/>
      <c r="G50" s="86"/>
    </row>
    <row r="51" spans="1:7" s="84" customFormat="1" x14ac:dyDescent="0.4">
      <c r="A51" s="85"/>
      <c r="B51" s="86"/>
      <c r="C51" s="86"/>
      <c r="D51" s="86"/>
      <c r="E51" s="100"/>
      <c r="F51" s="74"/>
      <c r="G51" s="86"/>
    </row>
    <row r="52" spans="1:7" s="84" customFormat="1" x14ac:dyDescent="0.4">
      <c r="A52" s="85"/>
      <c r="B52" s="86"/>
      <c r="C52" s="86"/>
      <c r="D52" s="86"/>
      <c r="E52" s="100"/>
      <c r="F52" s="74"/>
      <c r="G52" s="86"/>
    </row>
    <row r="53" spans="1:7" s="84" customFormat="1" x14ac:dyDescent="0.4">
      <c r="A53" s="85"/>
      <c r="B53" s="86"/>
      <c r="C53" s="86"/>
      <c r="D53" s="86"/>
      <c r="E53" s="100"/>
      <c r="F53" s="74"/>
      <c r="G53" s="86"/>
    </row>
    <row r="54" spans="1:7" s="84" customFormat="1" x14ac:dyDescent="0.4">
      <c r="A54" s="85"/>
      <c r="B54" s="86"/>
      <c r="C54" s="86"/>
      <c r="D54" s="86"/>
      <c r="E54" s="100"/>
      <c r="F54" s="74"/>
      <c r="G54" s="86"/>
    </row>
    <row r="55" spans="1:7" s="84" customFormat="1" x14ac:dyDescent="0.4">
      <c r="A55" s="85"/>
      <c r="B55" s="86"/>
      <c r="C55" s="86"/>
      <c r="D55" s="86"/>
      <c r="E55" s="100"/>
      <c r="F55" s="74"/>
      <c r="G55" s="86"/>
    </row>
    <row r="56" spans="1:7" s="84" customFormat="1" x14ac:dyDescent="0.4">
      <c r="A56" s="85"/>
      <c r="B56" s="86"/>
      <c r="C56" s="86"/>
      <c r="D56" s="86"/>
      <c r="E56" s="100"/>
      <c r="F56" s="74"/>
      <c r="G56" s="86"/>
    </row>
    <row r="57" spans="1:7" s="84" customFormat="1" x14ac:dyDescent="0.4">
      <c r="A57" s="85"/>
      <c r="B57" s="86"/>
      <c r="C57" s="86"/>
      <c r="D57" s="86"/>
      <c r="E57" s="100"/>
      <c r="F57" s="74"/>
      <c r="G57" s="86"/>
    </row>
    <row r="58" spans="1:7" s="84" customFormat="1" x14ac:dyDescent="0.4">
      <c r="A58" s="85"/>
      <c r="B58" s="86"/>
      <c r="C58" s="86"/>
      <c r="D58" s="86"/>
      <c r="E58" s="100"/>
      <c r="F58" s="74"/>
      <c r="G58" s="86"/>
    </row>
    <row r="59" spans="1:7" s="84" customFormat="1" x14ac:dyDescent="0.4">
      <c r="A59" s="85"/>
      <c r="B59" s="86"/>
      <c r="C59" s="86"/>
      <c r="D59" s="86"/>
      <c r="E59" s="100"/>
      <c r="F59" s="74"/>
      <c r="G59" s="86"/>
    </row>
    <row r="60" spans="1:7" s="84" customFormat="1" x14ac:dyDescent="0.4">
      <c r="A60" s="85"/>
      <c r="B60" s="86"/>
      <c r="C60" s="86"/>
      <c r="D60" s="86"/>
      <c r="E60" s="100"/>
      <c r="F60" s="74"/>
      <c r="G60" s="86"/>
    </row>
    <row r="61" spans="1:7" s="84" customFormat="1" x14ac:dyDescent="0.4">
      <c r="A61" s="85"/>
      <c r="B61" s="86"/>
      <c r="C61" s="86"/>
      <c r="D61" s="86"/>
      <c r="E61" s="100"/>
      <c r="F61" s="74"/>
      <c r="G61" s="86"/>
    </row>
    <row r="62" spans="1:7" s="84" customFormat="1" x14ac:dyDescent="0.4">
      <c r="A62" s="85"/>
      <c r="B62" s="86"/>
      <c r="C62" s="86"/>
      <c r="D62" s="86"/>
      <c r="E62" s="100"/>
      <c r="F62" s="74"/>
      <c r="G62" s="86"/>
    </row>
    <row r="63" spans="1:7" s="84" customFormat="1" x14ac:dyDescent="0.4">
      <c r="A63" s="85"/>
      <c r="B63" s="86"/>
      <c r="C63" s="86"/>
      <c r="D63" s="86"/>
      <c r="E63" s="100"/>
      <c r="F63" s="74"/>
      <c r="G63" s="86"/>
    </row>
    <row r="64" spans="1:7" s="84" customFormat="1" x14ac:dyDescent="0.4">
      <c r="A64" s="85"/>
      <c r="B64" s="86"/>
      <c r="C64" s="86"/>
      <c r="D64" s="86"/>
      <c r="E64" s="100"/>
      <c r="F64" s="74"/>
      <c r="G64" s="86"/>
    </row>
    <row r="65" spans="1:7" s="84" customFormat="1" x14ac:dyDescent="0.4">
      <c r="A65" s="85"/>
      <c r="B65" s="86"/>
      <c r="C65" s="86"/>
      <c r="D65" s="86"/>
      <c r="E65" s="100"/>
      <c r="F65" s="74"/>
      <c r="G65" s="86"/>
    </row>
    <row r="66" spans="1:7" s="84" customFormat="1" x14ac:dyDescent="0.4">
      <c r="A66" s="85"/>
      <c r="B66" s="86"/>
      <c r="C66" s="86"/>
      <c r="D66" s="86"/>
      <c r="E66" s="100"/>
      <c r="F66" s="74"/>
      <c r="G66" s="86"/>
    </row>
    <row r="67" spans="1:7" s="84" customFormat="1" x14ac:dyDescent="0.4">
      <c r="A67" s="85"/>
      <c r="B67" s="86"/>
      <c r="C67" s="86"/>
      <c r="D67" s="86"/>
      <c r="E67" s="100"/>
      <c r="F67" s="74"/>
      <c r="G67" s="86"/>
    </row>
    <row r="68" spans="1:7" s="84" customFormat="1" x14ac:dyDescent="0.4">
      <c r="A68" s="85"/>
      <c r="B68" s="86"/>
      <c r="C68" s="86"/>
      <c r="D68" s="86"/>
      <c r="E68" s="100"/>
      <c r="F68" s="74"/>
      <c r="G68" s="86"/>
    </row>
    <row r="69" spans="1:7" s="84" customFormat="1" x14ac:dyDescent="0.4">
      <c r="A69" s="85"/>
      <c r="B69" s="86"/>
      <c r="C69" s="86"/>
      <c r="D69" s="86"/>
      <c r="E69" s="100"/>
      <c r="F69" s="74"/>
      <c r="G69" s="86"/>
    </row>
    <row r="70" spans="1:7" s="84" customFormat="1" x14ac:dyDescent="0.4">
      <c r="A70" s="85"/>
      <c r="B70" s="86"/>
      <c r="C70" s="86"/>
      <c r="D70" s="86"/>
      <c r="E70" s="100"/>
      <c r="F70" s="74"/>
      <c r="G70" s="86"/>
    </row>
    <row r="71" spans="1:7" s="84" customFormat="1" x14ac:dyDescent="0.4">
      <c r="A71" s="85"/>
      <c r="B71" s="86"/>
      <c r="C71" s="86"/>
      <c r="D71" s="86"/>
      <c r="E71" s="100"/>
      <c r="F71" s="74"/>
      <c r="G71" s="86"/>
    </row>
    <row r="72" spans="1:7" s="84" customFormat="1" x14ac:dyDescent="0.4">
      <c r="A72" s="85"/>
      <c r="B72" s="86"/>
      <c r="C72" s="86"/>
      <c r="D72" s="86"/>
      <c r="E72" s="100"/>
      <c r="F72" s="74"/>
      <c r="G72" s="86"/>
    </row>
    <row r="73" spans="1:7" s="84" customFormat="1" x14ac:dyDescent="0.4">
      <c r="A73" s="85"/>
      <c r="B73" s="86"/>
      <c r="C73" s="86"/>
      <c r="D73" s="86"/>
      <c r="E73" s="100"/>
      <c r="F73" s="74"/>
      <c r="G73" s="86"/>
    </row>
    <row r="74" spans="1:7" s="84" customFormat="1" x14ac:dyDescent="0.4">
      <c r="A74" s="85"/>
      <c r="B74" s="86"/>
      <c r="C74" s="86"/>
      <c r="D74" s="86"/>
      <c r="E74" s="100"/>
      <c r="F74" s="74"/>
      <c r="G74" s="86"/>
    </row>
    <row r="75" spans="1:7" s="84" customFormat="1" x14ac:dyDescent="0.4">
      <c r="A75" s="85"/>
      <c r="B75" s="86"/>
      <c r="C75" s="86"/>
      <c r="D75" s="86"/>
      <c r="E75" s="100"/>
      <c r="F75" s="74"/>
      <c r="G75" s="86"/>
    </row>
    <row r="76" spans="1:7" s="84" customFormat="1" x14ac:dyDescent="0.4">
      <c r="A76" s="85"/>
      <c r="B76" s="86"/>
      <c r="C76" s="86"/>
      <c r="D76" s="86"/>
      <c r="E76" s="100"/>
      <c r="F76" s="74"/>
      <c r="G76" s="86"/>
    </row>
    <row r="77" spans="1:7" s="84" customFormat="1" x14ac:dyDescent="0.4">
      <c r="A77" s="85"/>
      <c r="B77" s="86"/>
      <c r="C77" s="86"/>
      <c r="D77" s="86"/>
      <c r="E77" s="100"/>
      <c r="F77" s="74"/>
      <c r="G77" s="86"/>
    </row>
    <row r="78" spans="1:7" s="84" customFormat="1" x14ac:dyDescent="0.4">
      <c r="A78" s="85"/>
      <c r="B78" s="86"/>
      <c r="C78" s="86"/>
      <c r="D78" s="86"/>
      <c r="E78" s="100"/>
      <c r="F78" s="74"/>
      <c r="G78" s="86"/>
    </row>
    <row r="79" spans="1:7" s="84" customFormat="1" x14ac:dyDescent="0.4">
      <c r="A79" s="85"/>
      <c r="B79" s="86"/>
      <c r="C79" s="86"/>
      <c r="D79" s="86"/>
      <c r="E79" s="100"/>
      <c r="F79" s="74"/>
      <c r="G79" s="86"/>
    </row>
    <row r="80" spans="1:7" s="84" customFormat="1" x14ac:dyDescent="0.4">
      <c r="A80" s="85"/>
      <c r="B80" s="86"/>
      <c r="C80" s="86"/>
      <c r="D80" s="86"/>
      <c r="E80" s="100"/>
      <c r="F80" s="74"/>
      <c r="G80" s="86"/>
    </row>
    <row r="81" spans="1:7" s="84" customFormat="1" x14ac:dyDescent="0.4">
      <c r="A81" s="85"/>
      <c r="B81" s="86"/>
      <c r="C81" s="86"/>
      <c r="D81" s="86"/>
      <c r="E81" s="100"/>
      <c r="F81" s="74"/>
      <c r="G81" s="86"/>
    </row>
    <row r="82" spans="1:7" s="84" customFormat="1" x14ac:dyDescent="0.4">
      <c r="A82" s="85"/>
      <c r="B82" s="86"/>
      <c r="C82" s="86"/>
      <c r="D82" s="86"/>
      <c r="E82" s="100"/>
      <c r="F82" s="74"/>
      <c r="G82" s="86"/>
    </row>
    <row r="83" spans="1:7" s="84" customFormat="1" x14ac:dyDescent="0.4">
      <c r="A83" s="85"/>
      <c r="B83" s="86"/>
      <c r="C83" s="86"/>
      <c r="D83" s="86"/>
      <c r="E83" s="100"/>
      <c r="F83" s="74"/>
      <c r="G83" s="86"/>
    </row>
    <row r="84" spans="1:7" s="84" customFormat="1" x14ac:dyDescent="0.4">
      <c r="A84" s="85"/>
      <c r="B84" s="86"/>
      <c r="C84" s="86"/>
      <c r="D84" s="86"/>
      <c r="E84" s="100"/>
      <c r="F84" s="74"/>
      <c r="G84" s="86"/>
    </row>
    <row r="85" spans="1:7" s="84" customFormat="1" x14ac:dyDescent="0.4">
      <c r="A85" s="85"/>
      <c r="B85" s="86"/>
      <c r="C85" s="86"/>
      <c r="D85" s="86"/>
      <c r="E85" s="100"/>
      <c r="F85" s="74"/>
      <c r="G85" s="86"/>
    </row>
    <row r="86" spans="1:7" s="84" customFormat="1" x14ac:dyDescent="0.4">
      <c r="A86" s="85"/>
      <c r="B86" s="86"/>
      <c r="C86" s="86"/>
      <c r="D86" s="86"/>
      <c r="E86" s="100"/>
      <c r="F86" s="74"/>
      <c r="G86" s="86"/>
    </row>
    <row r="87" spans="1:7" s="84" customFormat="1" x14ac:dyDescent="0.4">
      <c r="A87" s="85"/>
      <c r="B87" s="86"/>
      <c r="C87" s="86"/>
      <c r="D87" s="86"/>
      <c r="E87" s="100"/>
      <c r="F87" s="74"/>
      <c r="G87" s="86"/>
    </row>
    <row r="88" spans="1:7" s="84" customFormat="1" x14ac:dyDescent="0.4">
      <c r="A88" s="85"/>
      <c r="B88" s="86"/>
      <c r="C88" s="86"/>
      <c r="D88" s="86"/>
      <c r="E88" s="100"/>
      <c r="F88" s="74"/>
      <c r="G88" s="86"/>
    </row>
    <row r="89" spans="1:7" s="84" customFormat="1" x14ac:dyDescent="0.4">
      <c r="A89" s="85"/>
      <c r="B89" s="86"/>
      <c r="C89" s="86"/>
      <c r="D89" s="86"/>
      <c r="E89" s="100"/>
      <c r="F89" s="74"/>
      <c r="G89" s="86"/>
    </row>
    <row r="90" spans="1:7" s="84" customFormat="1" x14ac:dyDescent="0.4">
      <c r="A90" s="85"/>
      <c r="B90" s="86"/>
      <c r="C90" s="86"/>
      <c r="D90" s="86"/>
      <c r="E90" s="100"/>
      <c r="F90" s="74"/>
      <c r="G90" s="86"/>
    </row>
    <row r="91" spans="1:7" s="84" customFormat="1" x14ac:dyDescent="0.4">
      <c r="A91" s="85"/>
      <c r="B91" s="86"/>
      <c r="C91" s="86"/>
      <c r="D91" s="86"/>
      <c r="E91" s="100"/>
      <c r="F91" s="74"/>
      <c r="G91" s="86"/>
    </row>
    <row r="92" spans="1:7" s="84" customFormat="1" x14ac:dyDescent="0.4">
      <c r="A92" s="85"/>
      <c r="B92" s="86"/>
      <c r="C92" s="86"/>
      <c r="D92" s="86"/>
      <c r="E92" s="100"/>
      <c r="F92" s="74"/>
      <c r="G92" s="86"/>
    </row>
    <row r="93" spans="1:7" s="84" customFormat="1" x14ac:dyDescent="0.4">
      <c r="A93" s="85"/>
      <c r="B93" s="86"/>
      <c r="C93" s="86"/>
      <c r="D93" s="86"/>
      <c r="E93" s="100"/>
      <c r="F93" s="74"/>
      <c r="G93" s="86"/>
    </row>
    <row r="94" spans="1:7" s="84" customFormat="1" x14ac:dyDescent="0.4">
      <c r="A94" s="85"/>
      <c r="B94" s="86"/>
      <c r="C94" s="86"/>
      <c r="D94" s="86"/>
      <c r="E94" s="100"/>
      <c r="F94" s="74"/>
      <c r="G94" s="86"/>
    </row>
    <row r="95" spans="1:7" s="84" customFormat="1" x14ac:dyDescent="0.4">
      <c r="A95" s="85"/>
      <c r="B95" s="86"/>
      <c r="C95" s="86"/>
      <c r="D95" s="86"/>
      <c r="E95" s="100"/>
      <c r="F95" s="74"/>
      <c r="G95" s="86"/>
    </row>
    <row r="96" spans="1:7" s="84" customFormat="1" x14ac:dyDescent="0.4">
      <c r="A96" s="85"/>
      <c r="B96" s="86"/>
      <c r="C96" s="86"/>
      <c r="D96" s="86"/>
      <c r="E96" s="100"/>
      <c r="F96" s="74"/>
      <c r="G96" s="86"/>
    </row>
    <row r="97" spans="1:7" s="84" customFormat="1" x14ac:dyDescent="0.4">
      <c r="A97" s="85"/>
      <c r="B97" s="86"/>
      <c r="C97" s="86"/>
      <c r="D97" s="86"/>
      <c r="E97" s="100"/>
      <c r="F97" s="74"/>
      <c r="G97" s="86"/>
    </row>
    <row r="98" spans="1:7" s="84" customFormat="1" x14ac:dyDescent="0.4">
      <c r="A98" s="85"/>
      <c r="B98" s="86"/>
      <c r="C98" s="86"/>
      <c r="D98" s="86"/>
      <c r="E98" s="100"/>
      <c r="F98" s="74"/>
      <c r="G98" s="86"/>
    </row>
    <row r="99" spans="1:7" s="84" customFormat="1" x14ac:dyDescent="0.4">
      <c r="A99" s="85"/>
      <c r="B99" s="86"/>
      <c r="C99" s="86"/>
      <c r="D99" s="86"/>
      <c r="E99" s="100"/>
      <c r="F99" s="74"/>
      <c r="G99" s="86"/>
    </row>
    <row r="100" spans="1:7" s="84" customFormat="1" x14ac:dyDescent="0.4">
      <c r="A100" s="85"/>
      <c r="B100" s="86"/>
      <c r="C100" s="86"/>
      <c r="D100" s="86"/>
      <c r="E100" s="100"/>
      <c r="F100" s="74"/>
      <c r="G100" s="86"/>
    </row>
    <row r="101" spans="1:7" s="84" customFormat="1" x14ac:dyDescent="0.4">
      <c r="A101" s="85"/>
      <c r="B101" s="86"/>
      <c r="C101" s="86"/>
      <c r="D101" s="86"/>
      <c r="E101" s="100"/>
      <c r="F101" s="74"/>
      <c r="G101" s="86"/>
    </row>
    <row r="102" spans="1:7" s="84" customFormat="1" x14ac:dyDescent="0.4">
      <c r="A102" s="85"/>
      <c r="B102" s="86"/>
      <c r="C102" s="86"/>
      <c r="D102" s="86"/>
      <c r="E102" s="100"/>
      <c r="F102" s="74"/>
      <c r="G102" s="86"/>
    </row>
    <row r="103" spans="1:7" s="84" customFormat="1" x14ac:dyDescent="0.4">
      <c r="A103" s="85"/>
      <c r="B103" s="86"/>
      <c r="C103" s="86"/>
      <c r="D103" s="86"/>
      <c r="E103" s="100"/>
      <c r="F103" s="74"/>
      <c r="G103" s="86"/>
    </row>
    <row r="104" spans="1:7" s="84" customFormat="1" x14ac:dyDescent="0.4">
      <c r="A104" s="85"/>
      <c r="B104" s="86"/>
      <c r="C104" s="86"/>
      <c r="D104" s="86"/>
      <c r="E104" s="100"/>
      <c r="F104" s="74"/>
      <c r="G104" s="86"/>
    </row>
    <row r="105" spans="1:7" s="84" customFormat="1" x14ac:dyDescent="0.4">
      <c r="A105" s="85"/>
      <c r="B105" s="86"/>
      <c r="C105" s="86"/>
      <c r="D105" s="86"/>
      <c r="E105" s="100"/>
      <c r="F105" s="74"/>
      <c r="G105" s="86"/>
    </row>
    <row r="106" spans="1:7" s="84" customFormat="1" x14ac:dyDescent="0.4">
      <c r="A106" s="85"/>
      <c r="B106" s="86"/>
      <c r="C106" s="86"/>
      <c r="D106" s="86"/>
      <c r="E106" s="100"/>
      <c r="F106" s="74"/>
      <c r="G106" s="86"/>
    </row>
    <row r="107" spans="1:7" s="84" customFormat="1" x14ac:dyDescent="0.4">
      <c r="A107" s="85"/>
      <c r="B107" s="86"/>
      <c r="C107" s="86"/>
      <c r="D107" s="86"/>
      <c r="E107" s="100"/>
      <c r="F107" s="74"/>
      <c r="G107" s="86"/>
    </row>
    <row r="108" spans="1:7" s="84" customFormat="1" x14ac:dyDescent="0.4">
      <c r="A108" s="85"/>
      <c r="B108" s="86"/>
      <c r="C108" s="86"/>
      <c r="D108" s="86"/>
      <c r="E108" s="100"/>
      <c r="F108" s="74"/>
      <c r="G108" s="86"/>
    </row>
    <row r="109" spans="1:7" s="84" customFormat="1" x14ac:dyDescent="0.4">
      <c r="A109" s="85"/>
      <c r="B109" s="86"/>
      <c r="C109" s="86"/>
      <c r="D109" s="86"/>
      <c r="E109" s="100"/>
      <c r="F109" s="74"/>
      <c r="G109" s="86"/>
    </row>
    <row r="110" spans="1:7" s="84" customFormat="1" x14ac:dyDescent="0.4">
      <c r="A110" s="85"/>
      <c r="B110" s="86"/>
      <c r="C110" s="86"/>
      <c r="D110" s="86"/>
      <c r="E110" s="100"/>
      <c r="F110" s="74"/>
      <c r="G110" s="86"/>
    </row>
    <row r="111" spans="1:7" s="84" customFormat="1" x14ac:dyDescent="0.4">
      <c r="A111" s="85"/>
      <c r="B111" s="86"/>
      <c r="C111" s="86"/>
      <c r="D111" s="86"/>
      <c r="E111" s="100"/>
      <c r="F111" s="74"/>
      <c r="G111" s="86"/>
    </row>
    <row r="112" spans="1:7" s="84" customFormat="1" x14ac:dyDescent="0.4">
      <c r="A112" s="85"/>
      <c r="B112" s="86"/>
      <c r="C112" s="86"/>
      <c r="D112" s="86"/>
      <c r="E112" s="100"/>
      <c r="F112" s="74"/>
      <c r="G112" s="86"/>
    </row>
    <row r="113" spans="1:7" s="84" customFormat="1" x14ac:dyDescent="0.4">
      <c r="A113" s="85"/>
      <c r="B113" s="86"/>
      <c r="C113" s="86"/>
      <c r="D113" s="86"/>
      <c r="E113" s="100"/>
      <c r="F113" s="74"/>
      <c r="G113" s="86"/>
    </row>
    <row r="114" spans="1:7" s="84" customFormat="1" x14ac:dyDescent="0.4">
      <c r="A114" s="85"/>
      <c r="B114" s="86"/>
      <c r="C114" s="86"/>
      <c r="D114" s="86"/>
      <c r="E114" s="100"/>
      <c r="F114" s="74"/>
      <c r="G114" s="86"/>
    </row>
    <row r="115" spans="1:7" s="84" customFormat="1" x14ac:dyDescent="0.4">
      <c r="A115" s="85"/>
      <c r="B115" s="86"/>
      <c r="C115" s="86"/>
      <c r="D115" s="86"/>
      <c r="E115" s="100"/>
      <c r="F115" s="74"/>
      <c r="G115" s="86"/>
    </row>
    <row r="116" spans="1:7" s="84" customFormat="1" x14ac:dyDescent="0.4">
      <c r="A116" s="85"/>
      <c r="B116" s="86"/>
      <c r="C116" s="86"/>
      <c r="D116" s="86"/>
      <c r="E116" s="100"/>
      <c r="F116" s="74"/>
      <c r="G116" s="86"/>
    </row>
    <row r="117" spans="1:7" s="84" customFormat="1" x14ac:dyDescent="0.4">
      <c r="A117" s="85"/>
      <c r="B117" s="86"/>
      <c r="C117" s="86"/>
      <c r="D117" s="86"/>
      <c r="E117" s="100"/>
      <c r="F117" s="74"/>
      <c r="G117" s="86"/>
    </row>
    <row r="118" spans="1:7" s="84" customFormat="1" x14ac:dyDescent="0.4">
      <c r="A118" s="85"/>
      <c r="B118" s="86"/>
      <c r="C118" s="86"/>
      <c r="D118" s="86"/>
      <c r="E118" s="100"/>
      <c r="F118" s="74"/>
      <c r="G118" s="86"/>
    </row>
    <row r="119" spans="1:7" s="84" customFormat="1" x14ac:dyDescent="0.4">
      <c r="A119" s="85"/>
      <c r="B119" s="86"/>
      <c r="C119" s="86"/>
      <c r="D119" s="86"/>
      <c r="E119" s="100"/>
      <c r="F119" s="74"/>
      <c r="G119" s="86"/>
    </row>
    <row r="120" spans="1:7" s="84" customFormat="1" x14ac:dyDescent="0.4">
      <c r="A120" s="85"/>
      <c r="B120" s="86"/>
      <c r="C120" s="86"/>
      <c r="D120" s="86"/>
      <c r="E120" s="100"/>
      <c r="F120" s="74"/>
      <c r="G120" s="86"/>
    </row>
    <row r="121" spans="1:7" s="84" customFormat="1" x14ac:dyDescent="0.4">
      <c r="A121" s="85"/>
      <c r="B121" s="86"/>
      <c r="C121" s="86"/>
      <c r="D121" s="86"/>
      <c r="E121" s="100"/>
      <c r="F121" s="74"/>
      <c r="G121" s="86"/>
    </row>
    <row r="122" spans="1:7" s="84" customFormat="1" x14ac:dyDescent="0.4">
      <c r="A122" s="85"/>
      <c r="B122" s="86"/>
      <c r="C122" s="86"/>
      <c r="D122" s="86"/>
      <c r="E122" s="100"/>
      <c r="F122" s="74"/>
      <c r="G122" s="86"/>
    </row>
    <row r="123" spans="1:7" s="84" customFormat="1" x14ac:dyDescent="0.4">
      <c r="A123" s="85"/>
      <c r="B123" s="86"/>
      <c r="C123" s="86"/>
      <c r="D123" s="86"/>
      <c r="E123" s="100"/>
      <c r="F123" s="74"/>
      <c r="G123" s="86"/>
    </row>
    <row r="124" spans="1:7" s="84" customFormat="1" x14ac:dyDescent="0.4">
      <c r="A124" s="85"/>
      <c r="B124" s="86"/>
      <c r="C124" s="86"/>
      <c r="D124" s="86"/>
      <c r="E124" s="100"/>
      <c r="F124" s="74"/>
      <c r="G124" s="86"/>
    </row>
    <row r="125" spans="1:7" s="84" customFormat="1" x14ac:dyDescent="0.4">
      <c r="A125" s="85"/>
      <c r="B125" s="86"/>
      <c r="C125" s="86"/>
      <c r="D125" s="86"/>
      <c r="E125" s="100"/>
      <c r="F125" s="74"/>
      <c r="G125" s="86"/>
    </row>
    <row r="126" spans="1:7" s="84" customFormat="1" x14ac:dyDescent="0.4">
      <c r="A126" s="85"/>
      <c r="B126" s="86"/>
      <c r="C126" s="86"/>
      <c r="D126" s="86"/>
      <c r="E126" s="100"/>
      <c r="F126" s="74"/>
      <c r="G126" s="86"/>
    </row>
    <row r="127" spans="1:7" s="84" customFormat="1" x14ac:dyDescent="0.4">
      <c r="A127" s="85"/>
      <c r="B127" s="86"/>
      <c r="C127" s="86"/>
      <c r="D127" s="86"/>
      <c r="E127" s="100"/>
      <c r="F127" s="74"/>
      <c r="G127" s="86"/>
    </row>
    <row r="128" spans="1:7" s="84" customFormat="1" x14ac:dyDescent="0.4">
      <c r="A128" s="85"/>
      <c r="B128" s="86"/>
      <c r="C128" s="86"/>
      <c r="D128" s="86"/>
      <c r="E128" s="100"/>
      <c r="F128" s="74"/>
      <c r="G128" s="86"/>
    </row>
    <row r="129" spans="1:7" s="84" customFormat="1" x14ac:dyDescent="0.4">
      <c r="A129" s="85"/>
      <c r="B129" s="86"/>
      <c r="C129" s="86"/>
      <c r="D129" s="86"/>
      <c r="E129" s="100"/>
      <c r="F129" s="74"/>
      <c r="G129" s="86"/>
    </row>
    <row r="130" spans="1:7" s="84" customFormat="1" x14ac:dyDescent="0.4">
      <c r="A130" s="85"/>
      <c r="B130" s="86"/>
      <c r="C130" s="86"/>
      <c r="D130" s="86"/>
      <c r="E130" s="100"/>
      <c r="F130" s="74"/>
      <c r="G130" s="86"/>
    </row>
    <row r="131" spans="1:7" s="84" customFormat="1" x14ac:dyDescent="0.4">
      <c r="A131" s="85"/>
      <c r="B131" s="86"/>
      <c r="C131" s="86"/>
      <c r="D131" s="86"/>
      <c r="E131" s="100"/>
      <c r="F131" s="74"/>
      <c r="G131" s="86"/>
    </row>
    <row r="132" spans="1:7" s="84" customFormat="1" x14ac:dyDescent="0.4">
      <c r="A132" s="85"/>
      <c r="B132" s="86"/>
      <c r="C132" s="86"/>
      <c r="D132" s="86"/>
      <c r="E132" s="100"/>
      <c r="F132" s="74"/>
      <c r="G132" s="86"/>
    </row>
    <row r="133" spans="1:7" s="84" customFormat="1" x14ac:dyDescent="0.4">
      <c r="A133" s="85"/>
      <c r="B133" s="86"/>
      <c r="C133" s="86"/>
      <c r="D133" s="86"/>
      <c r="E133" s="100"/>
      <c r="F133" s="74"/>
      <c r="G133" s="86"/>
    </row>
    <row r="134" spans="1:7" s="84" customFormat="1" x14ac:dyDescent="0.4">
      <c r="A134" s="85"/>
      <c r="B134" s="86"/>
      <c r="C134" s="86"/>
      <c r="D134" s="86"/>
      <c r="E134" s="100"/>
      <c r="F134" s="74"/>
      <c r="G134" s="86"/>
    </row>
    <row r="135" spans="1:7" s="84" customFormat="1" x14ac:dyDescent="0.4">
      <c r="A135" s="85"/>
      <c r="B135" s="86"/>
      <c r="C135" s="86"/>
      <c r="D135" s="86"/>
      <c r="E135" s="100"/>
      <c r="F135" s="74"/>
      <c r="G135" s="86"/>
    </row>
    <row r="136" spans="1:7" s="84" customFormat="1" x14ac:dyDescent="0.4">
      <c r="A136" s="85"/>
      <c r="B136" s="86"/>
      <c r="C136" s="86"/>
      <c r="D136" s="86"/>
      <c r="E136" s="100"/>
      <c r="F136" s="74"/>
      <c r="G136" s="86"/>
    </row>
    <row r="137" spans="1:7" s="84" customFormat="1" x14ac:dyDescent="0.4">
      <c r="A137" s="85"/>
      <c r="B137" s="86"/>
      <c r="C137" s="86"/>
      <c r="D137" s="86"/>
      <c r="E137" s="100"/>
      <c r="F137" s="74"/>
      <c r="G137" s="86"/>
    </row>
    <row r="138" spans="1:7" s="84" customFormat="1" x14ac:dyDescent="0.4">
      <c r="A138" s="85"/>
      <c r="B138" s="86"/>
      <c r="C138" s="86"/>
      <c r="D138" s="86"/>
      <c r="E138" s="100"/>
      <c r="F138" s="74"/>
      <c r="G138" s="86"/>
    </row>
    <row r="139" spans="1:7" s="84" customFormat="1" x14ac:dyDescent="0.4">
      <c r="A139" s="85"/>
      <c r="B139" s="86"/>
      <c r="C139" s="86"/>
      <c r="D139" s="86"/>
      <c r="E139" s="100"/>
      <c r="F139" s="74"/>
      <c r="G139" s="86"/>
    </row>
    <row r="140" spans="1:7" s="84" customFormat="1" x14ac:dyDescent="0.4">
      <c r="A140" s="85"/>
      <c r="B140" s="86"/>
      <c r="C140" s="86"/>
      <c r="D140" s="86"/>
      <c r="E140" s="100"/>
      <c r="F140" s="74"/>
      <c r="G140" s="86"/>
    </row>
    <row r="141" spans="1:7" s="84" customFormat="1" x14ac:dyDescent="0.4">
      <c r="A141" s="85"/>
      <c r="B141" s="86"/>
      <c r="C141" s="86"/>
      <c r="D141" s="86"/>
      <c r="E141" s="100"/>
      <c r="F141" s="74"/>
      <c r="G141" s="86"/>
    </row>
    <row r="142" spans="1:7" s="84" customFormat="1" x14ac:dyDescent="0.4">
      <c r="A142" s="85"/>
      <c r="B142" s="86"/>
      <c r="C142" s="86"/>
      <c r="D142" s="86"/>
      <c r="E142" s="100"/>
      <c r="F142" s="74"/>
      <c r="G142" s="86"/>
    </row>
    <row r="143" spans="1:7" s="84" customFormat="1" x14ac:dyDescent="0.4">
      <c r="A143" s="85"/>
      <c r="B143" s="86"/>
      <c r="C143" s="86"/>
      <c r="D143" s="86"/>
      <c r="E143" s="100"/>
      <c r="F143" s="74"/>
      <c r="G143" s="86"/>
    </row>
    <row r="144" spans="1:7" s="84" customFormat="1" x14ac:dyDescent="0.4">
      <c r="A144" s="85"/>
      <c r="B144" s="86"/>
      <c r="C144" s="86"/>
      <c r="D144" s="86"/>
      <c r="E144" s="100"/>
      <c r="F144" s="74"/>
      <c r="G144" s="86"/>
    </row>
    <row r="145" spans="1:7" s="84" customFormat="1" x14ac:dyDescent="0.4">
      <c r="A145" s="85"/>
      <c r="B145" s="86"/>
      <c r="C145" s="86"/>
      <c r="D145" s="86"/>
      <c r="E145" s="100"/>
      <c r="F145" s="74"/>
      <c r="G145" s="86"/>
    </row>
    <row r="146" spans="1:7" s="84" customFormat="1" x14ac:dyDescent="0.4">
      <c r="A146" s="85"/>
      <c r="B146" s="86"/>
      <c r="C146" s="86"/>
      <c r="D146" s="86"/>
      <c r="E146" s="100"/>
      <c r="F146" s="74"/>
      <c r="G146" s="86"/>
    </row>
    <row r="147" spans="1:7" s="84" customFormat="1" x14ac:dyDescent="0.4">
      <c r="A147" s="85"/>
      <c r="B147" s="86"/>
      <c r="C147" s="86"/>
      <c r="D147" s="86"/>
      <c r="E147" s="100"/>
      <c r="F147" s="74"/>
      <c r="G147" s="86"/>
    </row>
    <row r="148" spans="1:7" s="84" customFormat="1" x14ac:dyDescent="0.4">
      <c r="A148" s="85"/>
      <c r="B148" s="86"/>
      <c r="C148" s="86"/>
      <c r="D148" s="86"/>
      <c r="E148" s="100"/>
      <c r="F148" s="74"/>
      <c r="G148" s="86"/>
    </row>
    <row r="149" spans="1:7" s="84" customFormat="1" x14ac:dyDescent="0.4">
      <c r="A149" s="85"/>
      <c r="B149" s="86"/>
      <c r="C149" s="86"/>
      <c r="D149" s="86"/>
      <c r="E149" s="100"/>
      <c r="F149" s="74"/>
      <c r="G149" s="86"/>
    </row>
    <row r="150" spans="1:7" s="84" customFormat="1" x14ac:dyDescent="0.4">
      <c r="A150" s="85"/>
      <c r="B150" s="86"/>
      <c r="C150" s="86"/>
      <c r="D150" s="86"/>
      <c r="E150" s="100"/>
      <c r="F150" s="74"/>
      <c r="G150" s="86"/>
    </row>
    <row r="151" spans="1:7" s="84" customFormat="1" x14ac:dyDescent="0.4">
      <c r="A151" s="85"/>
      <c r="B151" s="86"/>
      <c r="C151" s="86"/>
      <c r="D151" s="86"/>
      <c r="E151" s="100"/>
      <c r="F151" s="74"/>
      <c r="G151" s="86"/>
    </row>
    <row r="152" spans="1:7" s="84" customFormat="1" x14ac:dyDescent="0.4">
      <c r="A152" s="85"/>
      <c r="B152" s="86"/>
      <c r="C152" s="86"/>
      <c r="D152" s="86"/>
      <c r="E152" s="100"/>
      <c r="F152" s="74"/>
      <c r="G152" s="86"/>
    </row>
    <row r="153" spans="1:7" s="84" customFormat="1" x14ac:dyDescent="0.4">
      <c r="A153" s="85"/>
      <c r="B153" s="86"/>
      <c r="C153" s="86"/>
      <c r="D153" s="86"/>
      <c r="E153" s="100"/>
      <c r="F153" s="74"/>
      <c r="G153" s="86"/>
    </row>
    <row r="154" spans="1:7" s="84" customFormat="1" x14ac:dyDescent="0.4">
      <c r="A154" s="85"/>
      <c r="B154" s="86"/>
      <c r="C154" s="86"/>
      <c r="D154" s="86"/>
      <c r="E154" s="100"/>
      <c r="F154" s="74"/>
      <c r="G154" s="86"/>
    </row>
    <row r="155" spans="1:7" s="84" customFormat="1" x14ac:dyDescent="0.4">
      <c r="A155" s="85"/>
      <c r="B155" s="86"/>
      <c r="C155" s="86"/>
      <c r="D155" s="86"/>
      <c r="E155" s="100"/>
      <c r="F155" s="74"/>
      <c r="G155" s="86"/>
    </row>
    <row r="156" spans="1:7" s="84" customFormat="1" x14ac:dyDescent="0.4">
      <c r="A156" s="85"/>
      <c r="B156" s="86"/>
      <c r="C156" s="86"/>
      <c r="D156" s="86"/>
      <c r="E156" s="100"/>
      <c r="F156" s="74"/>
      <c r="G156" s="86"/>
    </row>
    <row r="157" spans="1:7" s="84" customFormat="1" x14ac:dyDescent="0.4">
      <c r="A157" s="85"/>
      <c r="B157" s="86"/>
      <c r="C157" s="86"/>
      <c r="D157" s="86"/>
      <c r="E157" s="100"/>
      <c r="F157" s="74"/>
      <c r="G157" s="86"/>
    </row>
    <row r="158" spans="1:7" s="84" customFormat="1" x14ac:dyDescent="0.4">
      <c r="A158" s="85"/>
      <c r="B158" s="86"/>
      <c r="C158" s="86"/>
      <c r="D158" s="86"/>
      <c r="E158" s="100"/>
      <c r="F158" s="74"/>
      <c r="G158" s="86"/>
    </row>
    <row r="159" spans="1:7" s="84" customFormat="1" x14ac:dyDescent="0.4">
      <c r="A159" s="85"/>
      <c r="B159" s="86"/>
      <c r="C159" s="86"/>
      <c r="D159" s="86"/>
      <c r="E159" s="100"/>
      <c r="F159" s="74"/>
      <c r="G159" s="86"/>
    </row>
    <row r="160" spans="1:7" s="84" customFormat="1" x14ac:dyDescent="0.4">
      <c r="A160" s="85"/>
      <c r="B160" s="86"/>
      <c r="C160" s="86"/>
      <c r="D160" s="86"/>
      <c r="E160" s="100"/>
      <c r="F160" s="74"/>
      <c r="G160" s="86"/>
    </row>
    <row r="161" spans="1:7" s="84" customFormat="1" x14ac:dyDescent="0.4">
      <c r="A161" s="85"/>
      <c r="B161" s="86"/>
      <c r="C161" s="86"/>
      <c r="D161" s="86"/>
      <c r="E161" s="100"/>
      <c r="F161" s="74"/>
      <c r="G161" s="86"/>
    </row>
    <row r="162" spans="1:7" s="84" customFormat="1" x14ac:dyDescent="0.4">
      <c r="A162" s="85"/>
      <c r="B162" s="86"/>
      <c r="C162" s="86"/>
      <c r="D162" s="86"/>
      <c r="E162" s="100"/>
      <c r="F162" s="74"/>
      <c r="G162" s="86"/>
    </row>
    <row r="163" spans="1:7" s="84" customFormat="1" x14ac:dyDescent="0.4">
      <c r="A163" s="85"/>
      <c r="B163" s="86"/>
      <c r="C163" s="86"/>
      <c r="D163" s="86"/>
      <c r="E163" s="100"/>
      <c r="F163" s="74"/>
      <c r="G163" s="86"/>
    </row>
    <row r="164" spans="1:7" s="84" customFormat="1" x14ac:dyDescent="0.4">
      <c r="A164" s="85"/>
      <c r="B164" s="86"/>
      <c r="C164" s="86"/>
      <c r="D164" s="86"/>
      <c r="E164" s="100"/>
      <c r="F164" s="74"/>
      <c r="G164" s="86"/>
    </row>
    <row r="165" spans="1:7" s="84" customFormat="1" x14ac:dyDescent="0.4">
      <c r="A165" s="85"/>
      <c r="B165" s="86"/>
      <c r="C165" s="86"/>
      <c r="D165" s="86"/>
      <c r="E165" s="100"/>
      <c r="F165" s="74"/>
      <c r="G165" s="86"/>
    </row>
    <row r="166" spans="1:7" s="84" customFormat="1" x14ac:dyDescent="0.4">
      <c r="A166" s="85"/>
      <c r="B166" s="86"/>
      <c r="C166" s="86"/>
      <c r="D166" s="86"/>
      <c r="E166" s="100"/>
      <c r="F166" s="74"/>
      <c r="G166" s="86"/>
    </row>
    <row r="167" spans="1:7" s="84" customFormat="1" x14ac:dyDescent="0.4">
      <c r="A167" s="85"/>
      <c r="B167" s="86"/>
      <c r="C167" s="86"/>
      <c r="D167" s="86"/>
      <c r="E167" s="100"/>
      <c r="F167" s="74"/>
      <c r="G167" s="86"/>
    </row>
    <row r="168" spans="1:7" s="84" customFormat="1" x14ac:dyDescent="0.4">
      <c r="A168" s="85"/>
      <c r="B168" s="86"/>
      <c r="C168" s="86"/>
      <c r="D168" s="86"/>
      <c r="E168" s="100"/>
      <c r="F168" s="74"/>
      <c r="G168" s="86"/>
    </row>
    <row r="169" spans="1:7" s="84" customFormat="1" x14ac:dyDescent="0.4">
      <c r="A169" s="85"/>
      <c r="B169" s="86"/>
      <c r="C169" s="86"/>
      <c r="D169" s="86"/>
      <c r="E169" s="100"/>
      <c r="F169" s="74"/>
      <c r="G169" s="86"/>
    </row>
    <row r="170" spans="1:7" s="84" customFormat="1" x14ac:dyDescent="0.4">
      <c r="A170" s="85"/>
      <c r="B170" s="86"/>
      <c r="C170" s="86"/>
      <c r="D170" s="86"/>
      <c r="E170" s="100"/>
      <c r="F170" s="74"/>
      <c r="G170" s="86"/>
    </row>
    <row r="171" spans="1:7" s="84" customFormat="1" x14ac:dyDescent="0.4">
      <c r="A171" s="85"/>
      <c r="B171" s="86"/>
      <c r="C171" s="86"/>
      <c r="D171" s="86"/>
      <c r="E171" s="100"/>
      <c r="F171" s="74"/>
      <c r="G171" s="86"/>
    </row>
    <row r="172" spans="1:7" s="84" customFormat="1" x14ac:dyDescent="0.4">
      <c r="A172" s="85"/>
      <c r="B172" s="86"/>
      <c r="C172" s="86"/>
      <c r="D172" s="86"/>
      <c r="E172" s="100"/>
      <c r="F172" s="74"/>
      <c r="G172" s="86"/>
    </row>
    <row r="173" spans="1:7" s="84" customFormat="1" x14ac:dyDescent="0.4">
      <c r="A173" s="85"/>
      <c r="B173" s="86"/>
      <c r="C173" s="86"/>
      <c r="D173" s="86"/>
      <c r="E173" s="100"/>
      <c r="F173" s="74"/>
      <c r="G173" s="86"/>
    </row>
    <row r="174" spans="1:7" s="84" customFormat="1" x14ac:dyDescent="0.4">
      <c r="A174" s="85"/>
      <c r="B174" s="86"/>
      <c r="C174" s="86"/>
      <c r="D174" s="86"/>
      <c r="E174" s="100"/>
      <c r="F174" s="74"/>
      <c r="G174" s="86"/>
    </row>
    <row r="175" spans="1:7" s="84" customFormat="1" x14ac:dyDescent="0.4">
      <c r="A175" s="85"/>
      <c r="B175" s="86"/>
      <c r="C175" s="86"/>
      <c r="D175" s="86"/>
      <c r="E175" s="100"/>
      <c r="F175" s="74"/>
      <c r="G175" s="86"/>
    </row>
    <row r="176" spans="1:7" s="84" customFormat="1" x14ac:dyDescent="0.4">
      <c r="A176" s="85"/>
      <c r="B176" s="86"/>
      <c r="C176" s="86"/>
      <c r="D176" s="86"/>
      <c r="E176" s="100"/>
      <c r="F176" s="74"/>
      <c r="G176" s="86"/>
    </row>
    <row r="177" spans="1:7" s="84" customFormat="1" x14ac:dyDescent="0.4">
      <c r="A177" s="85"/>
      <c r="B177" s="86"/>
      <c r="C177" s="86"/>
      <c r="D177" s="86"/>
      <c r="E177" s="100"/>
      <c r="F177" s="74"/>
      <c r="G177" s="86"/>
    </row>
    <row r="178" spans="1:7" s="84" customFormat="1" x14ac:dyDescent="0.4">
      <c r="A178" s="85"/>
      <c r="B178" s="86"/>
      <c r="C178" s="86"/>
      <c r="D178" s="86"/>
      <c r="E178" s="100"/>
      <c r="F178" s="74"/>
      <c r="G178" s="86"/>
    </row>
    <row r="179" spans="1:7" s="84" customFormat="1" x14ac:dyDescent="0.4">
      <c r="A179" s="85"/>
      <c r="B179" s="86"/>
      <c r="C179" s="86"/>
      <c r="D179" s="86"/>
      <c r="E179" s="100"/>
      <c r="F179" s="74"/>
      <c r="G179" s="86"/>
    </row>
    <row r="180" spans="1:7" s="84" customFormat="1" x14ac:dyDescent="0.4">
      <c r="A180" s="85"/>
      <c r="B180" s="86"/>
      <c r="C180" s="86"/>
      <c r="D180" s="86"/>
      <c r="E180" s="100"/>
      <c r="F180" s="74"/>
      <c r="G180" s="86"/>
    </row>
    <row r="181" spans="1:7" s="84" customFormat="1" x14ac:dyDescent="0.4">
      <c r="A181" s="85"/>
      <c r="B181" s="86"/>
      <c r="C181" s="86"/>
      <c r="D181" s="86"/>
      <c r="E181" s="100"/>
      <c r="F181" s="74"/>
      <c r="G181" s="86"/>
    </row>
    <row r="182" spans="1:7" s="84" customFormat="1" x14ac:dyDescent="0.4">
      <c r="A182" s="85"/>
      <c r="B182" s="86"/>
      <c r="C182" s="86"/>
      <c r="D182" s="86"/>
      <c r="E182" s="100"/>
      <c r="F182" s="74"/>
      <c r="G182" s="86"/>
    </row>
    <row r="183" spans="1:7" s="84" customFormat="1" x14ac:dyDescent="0.4">
      <c r="A183" s="85"/>
      <c r="B183" s="86"/>
      <c r="C183" s="86"/>
      <c r="D183" s="86"/>
      <c r="E183" s="100"/>
      <c r="F183" s="74"/>
      <c r="G183" s="86"/>
    </row>
    <row r="184" spans="1:7" s="84" customFormat="1" x14ac:dyDescent="0.4">
      <c r="A184" s="85"/>
      <c r="B184" s="86"/>
      <c r="C184" s="86"/>
      <c r="D184" s="86"/>
      <c r="E184" s="100"/>
      <c r="F184" s="74"/>
      <c r="G184" s="86"/>
    </row>
    <row r="185" spans="1:7" s="84" customFormat="1" x14ac:dyDescent="0.4">
      <c r="A185" s="85"/>
      <c r="B185" s="86"/>
      <c r="C185" s="86"/>
      <c r="D185" s="86"/>
      <c r="E185" s="100"/>
      <c r="F185" s="74"/>
      <c r="G185" s="86"/>
    </row>
    <row r="186" spans="1:7" s="84" customFormat="1" x14ac:dyDescent="0.4">
      <c r="A186" s="85"/>
      <c r="B186" s="86"/>
      <c r="C186" s="86"/>
      <c r="D186" s="86"/>
      <c r="E186" s="100"/>
      <c r="F186" s="74"/>
      <c r="G186" s="86"/>
    </row>
    <row r="187" spans="1:7" s="84" customFormat="1" x14ac:dyDescent="0.4">
      <c r="A187" s="85"/>
      <c r="B187" s="86"/>
      <c r="C187" s="86"/>
      <c r="D187" s="86"/>
      <c r="E187" s="100"/>
      <c r="F187" s="74"/>
      <c r="G187" s="86"/>
    </row>
    <row r="188" spans="1:7" s="84" customFormat="1" x14ac:dyDescent="0.4">
      <c r="A188" s="85"/>
      <c r="B188" s="86"/>
      <c r="C188" s="86"/>
      <c r="D188" s="86"/>
      <c r="E188" s="100"/>
      <c r="F188" s="74"/>
      <c r="G188" s="86"/>
    </row>
    <row r="189" spans="1:7" s="84" customFormat="1" x14ac:dyDescent="0.4">
      <c r="A189" s="85"/>
      <c r="B189" s="86"/>
      <c r="C189" s="86"/>
      <c r="D189" s="86"/>
      <c r="E189" s="100"/>
      <c r="F189" s="74"/>
      <c r="G189" s="86"/>
    </row>
    <row r="190" spans="1:7" s="84" customFormat="1" x14ac:dyDescent="0.4">
      <c r="A190" s="85"/>
      <c r="B190" s="86"/>
      <c r="C190" s="86"/>
      <c r="D190" s="86"/>
      <c r="E190" s="100"/>
      <c r="F190" s="74"/>
      <c r="G190" s="86"/>
    </row>
    <row r="191" spans="1:7" s="84" customFormat="1" x14ac:dyDescent="0.4">
      <c r="A191" s="85"/>
      <c r="B191" s="86"/>
      <c r="C191" s="86"/>
      <c r="D191" s="86"/>
      <c r="E191" s="100"/>
      <c r="F191" s="74"/>
      <c r="G191" s="86"/>
    </row>
    <row r="192" spans="1:7" s="84" customFormat="1" x14ac:dyDescent="0.4">
      <c r="A192" s="85"/>
      <c r="B192" s="86"/>
      <c r="C192" s="86"/>
      <c r="D192" s="86"/>
      <c r="E192" s="100"/>
      <c r="F192" s="74"/>
      <c r="G192" s="86"/>
    </row>
    <row r="193" spans="1:7" s="84" customFormat="1" x14ac:dyDescent="0.4">
      <c r="A193" s="85"/>
      <c r="B193" s="86"/>
      <c r="C193" s="86"/>
      <c r="D193" s="86"/>
      <c r="E193" s="100"/>
      <c r="F193" s="74"/>
      <c r="G193" s="86"/>
    </row>
    <row r="194" spans="1:7" s="84" customFormat="1" x14ac:dyDescent="0.4">
      <c r="A194" s="85"/>
      <c r="B194" s="86"/>
      <c r="C194" s="86"/>
      <c r="D194" s="86"/>
      <c r="E194" s="100"/>
      <c r="F194" s="74"/>
      <c r="G194" s="86"/>
    </row>
    <row r="195" spans="1:7" s="84" customFormat="1" x14ac:dyDescent="0.4">
      <c r="A195" s="85"/>
      <c r="B195" s="86"/>
      <c r="C195" s="86"/>
      <c r="D195" s="86"/>
      <c r="E195" s="100"/>
      <c r="F195" s="74"/>
      <c r="G195" s="86"/>
    </row>
    <row r="196" spans="1:7" s="84" customFormat="1" x14ac:dyDescent="0.4">
      <c r="A196" s="85"/>
      <c r="B196" s="86"/>
      <c r="C196" s="86"/>
      <c r="D196" s="86"/>
      <c r="E196" s="100"/>
      <c r="F196" s="74"/>
      <c r="G196" s="86"/>
    </row>
    <row r="197" spans="1:7" s="84" customFormat="1" x14ac:dyDescent="0.4">
      <c r="A197" s="85"/>
      <c r="B197" s="86"/>
      <c r="C197" s="86"/>
      <c r="D197" s="86"/>
      <c r="E197" s="100"/>
      <c r="F197" s="74"/>
      <c r="G197" s="86"/>
    </row>
    <row r="198" spans="1:7" s="84" customFormat="1" x14ac:dyDescent="0.4">
      <c r="A198" s="85"/>
      <c r="B198" s="86"/>
      <c r="C198" s="86"/>
      <c r="D198" s="86"/>
      <c r="E198" s="100"/>
      <c r="F198" s="74"/>
      <c r="G198" s="86"/>
    </row>
    <row r="199" spans="1:7" s="84" customFormat="1" x14ac:dyDescent="0.4">
      <c r="A199" s="85"/>
      <c r="B199" s="86"/>
      <c r="C199" s="86"/>
      <c r="D199" s="86"/>
      <c r="E199" s="100"/>
      <c r="F199" s="74"/>
      <c r="G199" s="86"/>
    </row>
    <row r="200" spans="1:7" s="84" customFormat="1" x14ac:dyDescent="0.4">
      <c r="A200" s="85"/>
      <c r="B200" s="86"/>
      <c r="C200" s="86"/>
      <c r="D200" s="86"/>
      <c r="E200" s="100"/>
      <c r="F200" s="74"/>
      <c r="G200" s="86"/>
    </row>
    <row r="201" spans="1:7" s="84" customFormat="1" x14ac:dyDescent="0.4">
      <c r="A201" s="85"/>
      <c r="B201" s="86"/>
      <c r="C201" s="86"/>
      <c r="D201" s="86"/>
      <c r="E201" s="100"/>
      <c r="F201" s="74"/>
      <c r="G201" s="86"/>
    </row>
    <row r="202" spans="1:7" s="84" customFormat="1" x14ac:dyDescent="0.4">
      <c r="A202" s="85"/>
      <c r="B202" s="86"/>
      <c r="C202" s="86"/>
      <c r="D202" s="86"/>
      <c r="E202" s="100"/>
      <c r="F202" s="74"/>
      <c r="G202" s="86"/>
    </row>
    <row r="203" spans="1:7" s="84" customFormat="1" x14ac:dyDescent="0.4">
      <c r="A203" s="85"/>
      <c r="B203" s="86"/>
      <c r="C203" s="86"/>
      <c r="D203" s="86"/>
      <c r="E203" s="100"/>
      <c r="F203" s="74"/>
      <c r="G203" s="86"/>
    </row>
    <row r="204" spans="1:7" s="84" customFormat="1" x14ac:dyDescent="0.4">
      <c r="A204" s="85"/>
      <c r="B204" s="86"/>
      <c r="C204" s="86"/>
      <c r="D204" s="86"/>
      <c r="E204" s="100"/>
      <c r="F204" s="74"/>
      <c r="G204" s="86"/>
    </row>
    <row r="205" spans="1:7" s="84" customFormat="1" x14ac:dyDescent="0.4">
      <c r="A205" s="85"/>
      <c r="B205" s="86"/>
      <c r="C205" s="86"/>
      <c r="D205" s="86"/>
      <c r="E205" s="100"/>
      <c r="F205" s="74"/>
      <c r="G205" s="86"/>
    </row>
    <row r="206" spans="1:7" s="84" customFormat="1" x14ac:dyDescent="0.4">
      <c r="A206" s="85"/>
      <c r="B206" s="86"/>
      <c r="C206" s="86"/>
      <c r="D206" s="86"/>
      <c r="E206" s="100"/>
      <c r="F206" s="74"/>
      <c r="G206" s="86"/>
    </row>
    <row r="207" spans="1:7" s="84" customFormat="1" x14ac:dyDescent="0.4">
      <c r="A207" s="85"/>
      <c r="B207" s="86"/>
      <c r="C207" s="86"/>
      <c r="D207" s="86"/>
      <c r="E207" s="100"/>
      <c r="F207" s="74"/>
      <c r="G207" s="86"/>
    </row>
    <row r="208" spans="1:7" s="84" customFormat="1" x14ac:dyDescent="0.4">
      <c r="A208" s="85"/>
      <c r="B208" s="86"/>
      <c r="C208" s="86"/>
      <c r="D208" s="86"/>
      <c r="E208" s="100"/>
      <c r="F208" s="74"/>
      <c r="G208" s="86"/>
    </row>
    <row r="209" spans="1:7" s="84" customFormat="1" x14ac:dyDescent="0.4">
      <c r="A209" s="85"/>
      <c r="B209" s="86"/>
      <c r="C209" s="86"/>
      <c r="D209" s="86"/>
      <c r="E209" s="100"/>
      <c r="F209" s="74"/>
      <c r="G209" s="86"/>
    </row>
    <row r="210" spans="1:7" s="84" customFormat="1" x14ac:dyDescent="0.4">
      <c r="A210" s="85"/>
      <c r="B210" s="86"/>
      <c r="C210" s="86"/>
      <c r="D210" s="86"/>
      <c r="E210" s="100"/>
      <c r="F210" s="74"/>
      <c r="G210" s="86"/>
    </row>
    <row r="211" spans="1:7" s="84" customFormat="1" x14ac:dyDescent="0.4">
      <c r="A211" s="85"/>
      <c r="B211" s="86"/>
      <c r="C211" s="86"/>
      <c r="D211" s="86"/>
      <c r="E211" s="100"/>
      <c r="F211" s="74"/>
      <c r="G211" s="86"/>
    </row>
    <row r="212" spans="1:7" s="84" customFormat="1" x14ac:dyDescent="0.4">
      <c r="A212" s="85"/>
      <c r="B212" s="86"/>
      <c r="C212" s="86"/>
      <c r="D212" s="86"/>
      <c r="E212" s="100"/>
      <c r="F212" s="74"/>
      <c r="G212" s="86"/>
    </row>
    <row r="213" spans="1:7" s="84" customFormat="1" x14ac:dyDescent="0.4">
      <c r="A213" s="85"/>
      <c r="B213" s="86"/>
      <c r="C213" s="86"/>
      <c r="D213" s="86"/>
      <c r="E213" s="100"/>
      <c r="F213" s="74"/>
      <c r="G213" s="86"/>
    </row>
    <row r="214" spans="1:7" s="84" customFormat="1" x14ac:dyDescent="0.4">
      <c r="A214" s="85"/>
      <c r="B214" s="86"/>
      <c r="C214" s="86"/>
      <c r="D214" s="86"/>
      <c r="E214" s="100"/>
      <c r="F214" s="74"/>
      <c r="G214" s="86"/>
    </row>
    <row r="215" spans="1:7" s="84" customFormat="1" x14ac:dyDescent="0.4">
      <c r="A215" s="85"/>
      <c r="B215" s="86"/>
      <c r="C215" s="86"/>
      <c r="D215" s="86"/>
      <c r="E215" s="100"/>
      <c r="F215" s="74"/>
      <c r="G215" s="86"/>
    </row>
    <row r="216" spans="1:7" s="84" customFormat="1" x14ac:dyDescent="0.4">
      <c r="A216" s="85"/>
      <c r="B216" s="86"/>
      <c r="C216" s="86"/>
      <c r="D216" s="86"/>
      <c r="E216" s="100"/>
      <c r="F216" s="74"/>
      <c r="G216" s="86"/>
    </row>
    <row r="217" spans="1:7" s="84" customFormat="1" x14ac:dyDescent="0.4">
      <c r="A217" s="85"/>
      <c r="B217" s="86"/>
      <c r="C217" s="86"/>
      <c r="D217" s="86"/>
      <c r="E217" s="100"/>
      <c r="F217" s="74"/>
      <c r="G217" s="86"/>
    </row>
    <row r="218" spans="1:7" s="84" customFormat="1" x14ac:dyDescent="0.4">
      <c r="A218" s="85"/>
      <c r="B218" s="86"/>
      <c r="C218" s="86"/>
      <c r="D218" s="86"/>
      <c r="E218" s="100"/>
      <c r="F218" s="74"/>
      <c r="G218" s="86"/>
    </row>
    <row r="219" spans="1:7" s="84" customFormat="1" x14ac:dyDescent="0.4">
      <c r="A219" s="85"/>
      <c r="B219" s="86"/>
      <c r="C219" s="86"/>
      <c r="D219" s="86"/>
      <c r="E219" s="100"/>
      <c r="F219" s="74"/>
      <c r="G219" s="86"/>
    </row>
    <row r="220" spans="1:7" s="84" customFormat="1" x14ac:dyDescent="0.4">
      <c r="A220" s="85"/>
      <c r="B220" s="86"/>
      <c r="C220" s="86"/>
      <c r="D220" s="86"/>
      <c r="E220" s="100"/>
      <c r="F220" s="74"/>
      <c r="G220" s="86"/>
    </row>
    <row r="221" spans="1:7" s="84" customFormat="1" x14ac:dyDescent="0.4">
      <c r="A221" s="85"/>
      <c r="B221" s="86"/>
      <c r="C221" s="86"/>
      <c r="D221" s="86"/>
      <c r="E221" s="100"/>
      <c r="F221" s="74"/>
      <c r="G221" s="86"/>
    </row>
    <row r="222" spans="1:7" s="84" customFormat="1" x14ac:dyDescent="0.4">
      <c r="A222" s="85"/>
      <c r="B222" s="86"/>
      <c r="C222" s="86"/>
      <c r="D222" s="86"/>
      <c r="E222" s="100"/>
      <c r="F222" s="74"/>
      <c r="G222" s="86"/>
    </row>
    <row r="223" spans="1:7" s="84" customFormat="1" x14ac:dyDescent="0.4">
      <c r="A223" s="85"/>
      <c r="B223" s="86"/>
      <c r="C223" s="86"/>
      <c r="D223" s="86"/>
      <c r="E223" s="100"/>
      <c r="F223" s="74"/>
      <c r="G223" s="86"/>
    </row>
    <row r="224" spans="1:7" s="84" customFormat="1" x14ac:dyDescent="0.4">
      <c r="A224" s="85"/>
      <c r="B224" s="86"/>
      <c r="C224" s="86"/>
      <c r="D224" s="86"/>
      <c r="E224" s="100"/>
      <c r="F224" s="74"/>
      <c r="G224" s="86"/>
    </row>
    <row r="225" spans="1:7" s="84" customFormat="1" x14ac:dyDescent="0.4">
      <c r="A225" s="85"/>
      <c r="B225" s="86"/>
      <c r="C225" s="86"/>
      <c r="D225" s="86"/>
      <c r="E225" s="100"/>
      <c r="F225" s="74"/>
      <c r="G225" s="86"/>
    </row>
    <row r="226" spans="1:7" s="84" customFormat="1" x14ac:dyDescent="0.4">
      <c r="A226" s="85"/>
      <c r="B226" s="86"/>
      <c r="C226" s="86"/>
      <c r="D226" s="86"/>
      <c r="E226" s="100"/>
      <c r="F226" s="74"/>
      <c r="G226" s="86"/>
    </row>
    <row r="227" spans="1:7" s="84" customFormat="1" x14ac:dyDescent="0.4">
      <c r="A227" s="85"/>
      <c r="B227" s="86"/>
      <c r="C227" s="86"/>
      <c r="D227" s="86"/>
      <c r="E227" s="100"/>
      <c r="F227" s="74"/>
      <c r="G227" s="86"/>
    </row>
    <row r="228" spans="1:7" s="84" customFormat="1" x14ac:dyDescent="0.4">
      <c r="A228" s="85"/>
      <c r="B228" s="86"/>
      <c r="C228" s="86"/>
      <c r="D228" s="86"/>
      <c r="E228" s="100"/>
      <c r="F228" s="74"/>
      <c r="G228" s="86"/>
    </row>
    <row r="229" spans="1:7" x14ac:dyDescent="0.4">
      <c r="A229" s="78"/>
      <c r="B229" s="80"/>
      <c r="C229" s="80"/>
      <c r="D229" s="80"/>
    </row>
    <row r="230" spans="1:7" x14ac:dyDescent="0.4">
      <c r="A230" s="78"/>
      <c r="B230" s="80"/>
    </row>
  </sheetData>
  <autoFilter ref="A8:O37"/>
  <mergeCells count="18">
    <mergeCell ref="M6:O6"/>
    <mergeCell ref="M7:O7"/>
    <mergeCell ref="B4:C4"/>
    <mergeCell ref="H7:H8"/>
    <mergeCell ref="J7:J8"/>
    <mergeCell ref="K7:K8"/>
    <mergeCell ref="L7:L8"/>
    <mergeCell ref="H6:I6"/>
    <mergeCell ref="J6:L6"/>
    <mergeCell ref="I7:I8"/>
    <mergeCell ref="A6:A8"/>
    <mergeCell ref="B6:D6"/>
    <mergeCell ref="E6:E8"/>
    <mergeCell ref="F6:F8"/>
    <mergeCell ref="G6:G8"/>
    <mergeCell ref="B7:B8"/>
    <mergeCell ref="C7:C8"/>
    <mergeCell ref="D7:D8"/>
  </mergeCells>
  <phoneticPr fontId="2"/>
  <conditionalFormatting sqref="B26:E26 B13:D13 B28:E36 B15:D25 B27:D27">
    <cfRule type="expression" dxfId="1731" priority="30">
      <formula>#REF!&lt;&gt;""</formula>
    </cfRule>
  </conditionalFormatting>
  <conditionalFormatting sqref="B23:D23">
    <cfRule type="expression" dxfId="1730" priority="29">
      <formula>#REF!&lt;&gt;""</formula>
    </cfRule>
  </conditionalFormatting>
  <conditionalFormatting sqref="F23">
    <cfRule type="expression" dxfId="1729" priority="28">
      <formula>OR(#REF!="",#REF!="",#REF!="")</formula>
    </cfRule>
  </conditionalFormatting>
  <conditionalFormatting sqref="E23:F23">
    <cfRule type="expression" dxfId="1728" priority="27">
      <formula>#REF!&lt;&gt;""</formula>
    </cfRule>
  </conditionalFormatting>
  <conditionalFormatting sqref="E23">
    <cfRule type="expression" dxfId="1727" priority="26">
      <formula>OR(#REF!="",#REF!="",#REF!="")</formula>
    </cfRule>
  </conditionalFormatting>
  <conditionalFormatting sqref="C24:C25">
    <cfRule type="expression" dxfId="1726" priority="25">
      <formula>OR(#REF!="",#REF!="",#REF!="")</formula>
    </cfRule>
  </conditionalFormatting>
  <conditionalFormatting sqref="E9:F36">
    <cfRule type="containsText" dxfId="1725" priority="23" operator="containsText" text="サンプルなし">
      <formula>NOT(ISERROR(SEARCH("サンプルなし",E9)))</formula>
    </cfRule>
    <cfRule type="containsText" dxfId="1724" priority="24" operator="containsText" text="帳票なし">
      <formula>NOT(ISERROR(SEARCH("帳票なし",E9)))</formula>
    </cfRule>
  </conditionalFormatting>
  <conditionalFormatting sqref="B14:D14">
    <cfRule type="expression" dxfId="1723" priority="22">
      <formula>#REF!&lt;&gt;""</formula>
    </cfRule>
  </conditionalFormatting>
  <conditionalFormatting sqref="E14">
    <cfRule type="expression" dxfId="1722" priority="21">
      <formula>OR(#REF!="",#REF!="",#REF!="")</formula>
    </cfRule>
  </conditionalFormatting>
  <conditionalFormatting sqref="E14">
    <cfRule type="expression" dxfId="1721" priority="20">
      <formula>#REF!&lt;&gt;""</formula>
    </cfRule>
  </conditionalFormatting>
  <conditionalFormatting sqref="B27:D27">
    <cfRule type="expression" dxfId="1720" priority="19">
      <formula>#REF!&lt;&gt;""</formula>
    </cfRule>
  </conditionalFormatting>
  <conditionalFormatting sqref="E27">
    <cfRule type="expression" dxfId="1719" priority="18">
      <formula>OR(#REF!="",#REF!="",#REF!="")</formula>
    </cfRule>
  </conditionalFormatting>
  <conditionalFormatting sqref="E27">
    <cfRule type="expression" dxfId="1718" priority="17">
      <formula>#REF!&lt;&gt;""</formula>
    </cfRule>
  </conditionalFormatting>
  <conditionalFormatting sqref="B24:B25">
    <cfRule type="expression" dxfId="1717" priority="16">
      <formula>OR(#REF!="",#REF!="",#REF!="")</formula>
    </cfRule>
  </conditionalFormatting>
  <conditionalFormatting sqref="B28">
    <cfRule type="expression" dxfId="1716" priority="15">
      <formula>#REF!&lt;&gt;""</formula>
    </cfRule>
  </conditionalFormatting>
  <conditionalFormatting sqref="B28">
    <cfRule type="expression" dxfId="1715" priority="14">
      <formula>#REF!&lt;&gt;""</formula>
    </cfRule>
  </conditionalFormatting>
  <conditionalFormatting sqref="C37:D37">
    <cfRule type="expression" dxfId="1714" priority="13">
      <formula>#REF!&lt;&gt;""</formula>
    </cfRule>
  </conditionalFormatting>
  <conditionalFormatting sqref="F37">
    <cfRule type="expression" dxfId="1713" priority="12">
      <formula>OR(#REF!="",#REF!="",#REF!="")</formula>
    </cfRule>
  </conditionalFormatting>
  <conditionalFormatting sqref="F37">
    <cfRule type="expression" dxfId="1712" priority="11">
      <formula>#REF!&lt;&gt;""</formula>
    </cfRule>
  </conditionalFormatting>
  <conditionalFormatting sqref="E37">
    <cfRule type="expression" dxfId="1711" priority="10">
      <formula>OR(#REF!="",#REF!="",#REF!="")</formula>
    </cfRule>
  </conditionalFormatting>
  <conditionalFormatting sqref="E37">
    <cfRule type="expression" dxfId="1710" priority="9">
      <formula>#REF!&lt;&gt;""</formula>
    </cfRule>
  </conditionalFormatting>
  <conditionalFormatting sqref="E37:F37">
    <cfRule type="containsText" dxfId="1709" priority="7" operator="containsText" text="サンプルなし">
      <formula>NOT(ISERROR(SEARCH("サンプルなし",E37)))</formula>
    </cfRule>
    <cfRule type="containsText" dxfId="1708" priority="8" operator="containsText" text="帳票なし">
      <formula>NOT(ISERROR(SEARCH("帳票なし",E37)))</formula>
    </cfRule>
  </conditionalFormatting>
  <conditionalFormatting sqref="C37:D37">
    <cfRule type="expression" dxfId="1707" priority="6">
      <formula>#REF!&lt;&gt;""</formula>
    </cfRule>
  </conditionalFormatting>
  <conditionalFormatting sqref="B37">
    <cfRule type="expression" dxfId="1706" priority="5">
      <formula>OR(#REF!="",#REF!="",#REF!="")</formula>
    </cfRule>
  </conditionalFormatting>
  <conditionalFormatting sqref="B37">
    <cfRule type="expression" dxfId="1705" priority="4">
      <formula>#REF!&lt;&gt;""</formula>
    </cfRule>
  </conditionalFormatting>
  <conditionalFormatting sqref="B37">
    <cfRule type="expression" dxfId="1704" priority="3">
      <formula>OR(#REF!="",#REF!="",#REF!="")</formula>
    </cfRule>
  </conditionalFormatting>
  <conditionalFormatting sqref="E8:F8">
    <cfRule type="containsText" dxfId="1703" priority="1" operator="containsText" text="サンプルなし">
      <formula>NOT(ISERROR(SEARCH("サンプルなし",E8)))</formula>
    </cfRule>
    <cfRule type="containsText" dxfId="1702" priority="2" operator="containsText" text="帳票なし">
      <formula>NOT(ISERROR(SEARCH("帳票なし",E8)))</formula>
    </cfRule>
  </conditionalFormatting>
  <dataValidations count="1">
    <dataValidation type="list" allowBlank="1" showInputMessage="1" showErrorMessage="1" sqref="M9:M37">
      <formula1>"〇,代替,外付け,×"</formula1>
    </dataValidation>
  </dataValidations>
  <pageMargins left="0.70866141732283472" right="0.70866141732283472" top="0.74803149606299213" bottom="0.74803149606299213" header="0.31496062992125984" footer="0.31496062992125984"/>
  <pageSetup paperSize="8" scale="56" fitToHeight="0"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rgb="FFFF0000"/>
    <pageSetUpPr fitToPage="1"/>
  </sheetPr>
  <dimension ref="A1:O227"/>
  <sheetViews>
    <sheetView showGridLines="0" view="pageBreakPreview" zoomScale="55" zoomScaleNormal="70" zoomScaleSheetLayoutView="55" workbookViewId="0"/>
  </sheetViews>
  <sheetFormatPr defaultColWidth="8.75" defaultRowHeight="12" x14ac:dyDescent="0.4"/>
  <cols>
    <col min="1" max="1" width="10.125" style="12" customWidth="1"/>
    <col min="2" max="4" width="30" style="11" customWidth="1"/>
    <col min="5" max="6" width="20" style="41" customWidth="1"/>
    <col min="7" max="7" width="38.75" style="11" customWidth="1"/>
    <col min="8" max="9" width="13.75" style="77" customWidth="1"/>
    <col min="10" max="10" width="16" style="77" customWidth="1"/>
    <col min="11" max="11" width="9.75" style="77" customWidth="1"/>
    <col min="12" max="12" width="20" style="77" customWidth="1"/>
    <col min="13" max="13" width="14.25" style="79" customWidth="1"/>
    <col min="14" max="14" width="29.375" style="79" customWidth="1"/>
    <col min="15" max="15" width="20" style="79" customWidth="1"/>
    <col min="16" max="16384" width="8.75" style="77"/>
  </cols>
  <sheetData>
    <row r="1" spans="1:15" s="197" customFormat="1" ht="22.15" customHeight="1" x14ac:dyDescent="0.4">
      <c r="A1" s="195" t="s">
        <v>243</v>
      </c>
      <c r="B1" s="196"/>
      <c r="C1" s="196"/>
      <c r="D1" s="196"/>
      <c r="E1" s="196"/>
      <c r="F1" s="196"/>
      <c r="G1" s="196"/>
      <c r="M1" s="421"/>
      <c r="N1" s="421"/>
      <c r="O1" s="421"/>
    </row>
    <row r="2" spans="1:15" ht="18" customHeight="1" x14ac:dyDescent="0.4">
      <c r="D2" s="77"/>
      <c r="G2" s="77"/>
    </row>
    <row r="3" spans="1:15" ht="18" customHeight="1" x14ac:dyDescent="0.4">
      <c r="A3" s="193" t="s">
        <v>244</v>
      </c>
      <c r="B3" s="297" t="s">
        <v>594</v>
      </c>
      <c r="D3" s="77"/>
      <c r="G3" s="77"/>
    </row>
    <row r="4" spans="1:15" ht="18" customHeight="1" x14ac:dyDescent="0.4">
      <c r="A4" s="62" t="s">
        <v>246</v>
      </c>
      <c r="B4" s="425" t="s">
        <v>595</v>
      </c>
      <c r="C4" s="426"/>
      <c r="D4" s="15"/>
      <c r="E4" s="14"/>
      <c r="G4" s="77"/>
    </row>
    <row r="5" spans="1:15" ht="18" customHeight="1" thickBot="1" x14ac:dyDescent="0.45">
      <c r="E5" s="14"/>
      <c r="F5" s="14"/>
    </row>
    <row r="6" spans="1:15" ht="19.5" customHeight="1" x14ac:dyDescent="0.4">
      <c r="A6" s="427" t="s">
        <v>248</v>
      </c>
      <c r="B6" s="430" t="s">
        <v>249</v>
      </c>
      <c r="C6" s="431"/>
      <c r="D6" s="432"/>
      <c r="E6" s="433" t="s">
        <v>250</v>
      </c>
      <c r="F6" s="433" t="s">
        <v>251</v>
      </c>
      <c r="G6" s="436" t="s">
        <v>252</v>
      </c>
      <c r="H6" s="455" t="s">
        <v>1167</v>
      </c>
      <c r="I6" s="456"/>
      <c r="J6" s="457" t="s">
        <v>1168</v>
      </c>
      <c r="K6" s="457"/>
      <c r="L6" s="457"/>
      <c r="M6" s="459" t="s">
        <v>1177</v>
      </c>
      <c r="N6" s="460"/>
      <c r="O6" s="461"/>
    </row>
    <row r="7" spans="1:15" ht="23.25" customHeight="1" x14ac:dyDescent="0.4">
      <c r="A7" s="428"/>
      <c r="B7" s="442" t="s">
        <v>254</v>
      </c>
      <c r="C7" s="442" t="s">
        <v>255</v>
      </c>
      <c r="D7" s="442" t="s">
        <v>256</v>
      </c>
      <c r="E7" s="434"/>
      <c r="F7" s="434"/>
      <c r="G7" s="437"/>
      <c r="H7" s="447" t="s">
        <v>1169</v>
      </c>
      <c r="I7" s="453" t="s">
        <v>242</v>
      </c>
      <c r="J7" s="449" t="s">
        <v>1163</v>
      </c>
      <c r="K7" s="451" t="s">
        <v>1169</v>
      </c>
      <c r="L7" s="465" t="s">
        <v>242</v>
      </c>
      <c r="M7" s="462" t="s">
        <v>1178</v>
      </c>
      <c r="N7" s="463"/>
      <c r="O7" s="464"/>
    </row>
    <row r="8" spans="1:15" ht="24" x14ac:dyDescent="0.4">
      <c r="A8" s="429"/>
      <c r="B8" s="443"/>
      <c r="C8" s="443"/>
      <c r="D8" s="443"/>
      <c r="E8" s="435"/>
      <c r="F8" s="435"/>
      <c r="G8" s="438"/>
      <c r="H8" s="448"/>
      <c r="I8" s="454"/>
      <c r="J8" s="450"/>
      <c r="K8" s="452"/>
      <c r="L8" s="466"/>
      <c r="M8" s="422" t="s">
        <v>1179</v>
      </c>
      <c r="N8" s="423" t="s">
        <v>1180</v>
      </c>
      <c r="O8" s="424" t="s">
        <v>1181</v>
      </c>
    </row>
    <row r="9" spans="1:15" s="84" customFormat="1" ht="15.75" customHeight="1" x14ac:dyDescent="0.4">
      <c r="A9" s="87">
        <v>1</v>
      </c>
      <c r="B9" s="88" t="s">
        <v>354</v>
      </c>
      <c r="C9" s="88"/>
      <c r="D9" s="88"/>
      <c r="E9" s="55" t="s">
        <v>33</v>
      </c>
      <c r="F9" s="55"/>
      <c r="G9" s="89"/>
      <c r="H9" s="232"/>
      <c r="I9" s="385"/>
      <c r="J9" s="416" t="s">
        <v>1166</v>
      </c>
      <c r="K9" s="415"/>
      <c r="L9" s="417"/>
      <c r="M9" s="232"/>
      <c r="N9" s="415"/>
      <c r="O9" s="233"/>
    </row>
    <row r="10" spans="1:15" s="84" customFormat="1" ht="15.75" customHeight="1" x14ac:dyDescent="0.4">
      <c r="A10" s="90">
        <v>2</v>
      </c>
      <c r="B10" s="91" t="s">
        <v>215</v>
      </c>
      <c r="C10" s="91"/>
      <c r="D10" s="91"/>
      <c r="E10" s="104" t="s">
        <v>33</v>
      </c>
      <c r="F10" s="104"/>
      <c r="G10" s="92" t="s">
        <v>596</v>
      </c>
      <c r="H10" s="232"/>
      <c r="I10" s="385"/>
      <c r="J10" s="416" t="s">
        <v>1166</v>
      </c>
      <c r="K10" s="415"/>
      <c r="L10" s="417"/>
      <c r="M10" s="232"/>
      <c r="N10" s="415"/>
      <c r="O10" s="233"/>
    </row>
    <row r="11" spans="1:15" s="84" customFormat="1" ht="15" customHeight="1" x14ac:dyDescent="0.4">
      <c r="A11" s="111">
        <v>3</v>
      </c>
      <c r="B11" s="27" t="s">
        <v>163</v>
      </c>
      <c r="C11" s="27" t="s">
        <v>289</v>
      </c>
      <c r="D11" s="27"/>
      <c r="E11" s="109" t="s">
        <v>33</v>
      </c>
      <c r="F11" s="104"/>
      <c r="G11" s="92"/>
      <c r="H11" s="232"/>
      <c r="I11" s="385"/>
      <c r="J11" s="416" t="s">
        <v>1166</v>
      </c>
      <c r="K11" s="415"/>
      <c r="L11" s="417"/>
      <c r="M11" s="232"/>
      <c r="N11" s="415"/>
      <c r="O11" s="233"/>
    </row>
    <row r="12" spans="1:15" s="84" customFormat="1" ht="15" customHeight="1" x14ac:dyDescent="0.4">
      <c r="A12" s="111">
        <v>4</v>
      </c>
      <c r="B12" s="27" t="s">
        <v>97</v>
      </c>
      <c r="C12" s="27" t="s">
        <v>291</v>
      </c>
      <c r="D12" s="27"/>
      <c r="E12" s="109" t="s">
        <v>33</v>
      </c>
      <c r="F12" s="104"/>
      <c r="G12" s="92"/>
      <c r="H12" s="232"/>
      <c r="I12" s="385"/>
      <c r="J12" s="416" t="s">
        <v>1166</v>
      </c>
      <c r="K12" s="415"/>
      <c r="L12" s="417"/>
      <c r="M12" s="232"/>
      <c r="N12" s="415"/>
      <c r="O12" s="233"/>
    </row>
    <row r="13" spans="1:15" s="84" customFormat="1" ht="27" customHeight="1" x14ac:dyDescent="0.4">
      <c r="A13" s="111">
        <v>5</v>
      </c>
      <c r="B13" s="91" t="s">
        <v>140</v>
      </c>
      <c r="C13" s="91" t="s">
        <v>287</v>
      </c>
      <c r="D13" s="91"/>
      <c r="E13" s="102" t="s">
        <v>33</v>
      </c>
      <c r="F13" s="104"/>
      <c r="G13" s="92" t="s">
        <v>102</v>
      </c>
      <c r="H13" s="232"/>
      <c r="I13" s="385"/>
      <c r="J13" s="416" t="s">
        <v>1166</v>
      </c>
      <c r="K13" s="415"/>
      <c r="L13" s="417"/>
      <c r="M13" s="232"/>
      <c r="N13" s="415"/>
      <c r="O13" s="233"/>
    </row>
    <row r="14" spans="1:15" s="84" customFormat="1" ht="15.75" customHeight="1" x14ac:dyDescent="0.4">
      <c r="A14" s="111">
        <v>6</v>
      </c>
      <c r="B14" s="91" t="s">
        <v>140</v>
      </c>
      <c r="C14" s="91" t="s">
        <v>107</v>
      </c>
      <c r="D14" s="91"/>
      <c r="E14" s="104" t="s">
        <v>33</v>
      </c>
      <c r="F14" s="104"/>
      <c r="G14" s="92"/>
      <c r="H14" s="232"/>
      <c r="I14" s="385"/>
      <c r="J14" s="416" t="s">
        <v>1166</v>
      </c>
      <c r="K14" s="415"/>
      <c r="L14" s="417"/>
      <c r="M14" s="232"/>
      <c r="N14" s="415"/>
      <c r="O14" s="233"/>
    </row>
    <row r="15" spans="1:15" s="84" customFormat="1" ht="26.25" customHeight="1" x14ac:dyDescent="0.4">
      <c r="A15" s="111">
        <v>7</v>
      </c>
      <c r="B15" s="91" t="s">
        <v>579</v>
      </c>
      <c r="C15" s="91" t="s">
        <v>597</v>
      </c>
      <c r="D15" s="91"/>
      <c r="E15" s="104" t="s">
        <v>33</v>
      </c>
      <c r="F15" s="104"/>
      <c r="G15" s="92"/>
      <c r="H15" s="232"/>
      <c r="I15" s="385"/>
      <c r="J15" s="416" t="s">
        <v>1166</v>
      </c>
      <c r="K15" s="415"/>
      <c r="L15" s="417"/>
      <c r="M15" s="232"/>
      <c r="N15" s="415"/>
      <c r="O15" s="233"/>
    </row>
    <row r="16" spans="1:15" s="84" customFormat="1" ht="15.75" customHeight="1" x14ac:dyDescent="0.4">
      <c r="A16" s="111">
        <v>8</v>
      </c>
      <c r="B16" s="91" t="s">
        <v>579</v>
      </c>
      <c r="C16" s="91" t="s">
        <v>115</v>
      </c>
      <c r="D16" s="91"/>
      <c r="E16" s="104" t="s">
        <v>33</v>
      </c>
      <c r="F16" s="104"/>
      <c r="G16" s="92"/>
      <c r="H16" s="232"/>
      <c r="I16" s="385"/>
      <c r="J16" s="416" t="s">
        <v>1166</v>
      </c>
      <c r="K16" s="415"/>
      <c r="L16" s="417"/>
      <c r="M16" s="232"/>
      <c r="N16" s="415"/>
      <c r="O16" s="233"/>
    </row>
    <row r="17" spans="1:15" s="84" customFormat="1" ht="15.75" customHeight="1" x14ac:dyDescent="0.4">
      <c r="A17" s="111">
        <v>9</v>
      </c>
      <c r="B17" s="91" t="s">
        <v>25</v>
      </c>
      <c r="C17" s="91" t="s">
        <v>45</v>
      </c>
      <c r="D17" s="91"/>
      <c r="E17" s="102" t="s">
        <v>33</v>
      </c>
      <c r="F17" s="103"/>
      <c r="G17" s="92"/>
      <c r="H17" s="232"/>
      <c r="I17" s="385"/>
      <c r="J17" s="416" t="s">
        <v>1166</v>
      </c>
      <c r="K17" s="415"/>
      <c r="L17" s="417"/>
      <c r="M17" s="232"/>
      <c r="N17" s="415"/>
      <c r="O17" s="233"/>
    </row>
    <row r="18" spans="1:15" s="84" customFormat="1" ht="15.75" customHeight="1" x14ac:dyDescent="0.4">
      <c r="A18" s="111">
        <v>10</v>
      </c>
      <c r="B18" s="91" t="s">
        <v>25</v>
      </c>
      <c r="C18" s="91" t="s">
        <v>132</v>
      </c>
      <c r="D18" s="91"/>
      <c r="E18" s="104" t="s">
        <v>33</v>
      </c>
      <c r="F18" s="104"/>
      <c r="G18" s="92"/>
      <c r="H18" s="232"/>
      <c r="I18" s="385"/>
      <c r="J18" s="416" t="s">
        <v>1166</v>
      </c>
      <c r="K18" s="415"/>
      <c r="L18" s="417"/>
      <c r="M18" s="232"/>
      <c r="N18" s="415"/>
      <c r="O18" s="233"/>
    </row>
    <row r="19" spans="1:15" s="84" customFormat="1" ht="15.75" customHeight="1" x14ac:dyDescent="0.4">
      <c r="A19" s="111">
        <v>11</v>
      </c>
      <c r="B19" s="91" t="s">
        <v>598</v>
      </c>
      <c r="C19" s="91"/>
      <c r="D19" s="91"/>
      <c r="E19" s="104" t="s">
        <v>33</v>
      </c>
      <c r="F19" s="104"/>
      <c r="G19" s="92"/>
      <c r="H19" s="232"/>
      <c r="I19" s="385"/>
      <c r="J19" s="416" t="s">
        <v>1166</v>
      </c>
      <c r="K19" s="415"/>
      <c r="L19" s="417"/>
      <c r="M19" s="232"/>
      <c r="N19" s="415"/>
      <c r="O19" s="233"/>
    </row>
    <row r="20" spans="1:15" s="84" customFormat="1" ht="15.75" customHeight="1" x14ac:dyDescent="0.4">
      <c r="A20" s="111">
        <v>12</v>
      </c>
      <c r="B20" s="91" t="s">
        <v>599</v>
      </c>
      <c r="C20" s="91" t="s">
        <v>45</v>
      </c>
      <c r="D20" s="91"/>
      <c r="E20" s="102" t="s">
        <v>33</v>
      </c>
      <c r="F20" s="103"/>
      <c r="G20" s="92"/>
      <c r="H20" s="232"/>
      <c r="I20" s="385"/>
      <c r="J20" s="416" t="s">
        <v>1166</v>
      </c>
      <c r="K20" s="415"/>
      <c r="L20" s="417"/>
      <c r="M20" s="232"/>
      <c r="N20" s="415"/>
      <c r="O20" s="233"/>
    </row>
    <row r="21" spans="1:15" s="84" customFormat="1" ht="15.75" customHeight="1" x14ac:dyDescent="0.4">
      <c r="A21" s="111">
        <v>13</v>
      </c>
      <c r="B21" s="91" t="s">
        <v>600</v>
      </c>
      <c r="C21" s="91"/>
      <c r="D21" s="91"/>
      <c r="E21" s="104" t="s">
        <v>33</v>
      </c>
      <c r="F21" s="104"/>
      <c r="G21" s="92"/>
      <c r="H21" s="232"/>
      <c r="I21" s="385"/>
      <c r="J21" s="416" t="s">
        <v>1166</v>
      </c>
      <c r="K21" s="415"/>
      <c r="L21" s="417"/>
      <c r="M21" s="232"/>
      <c r="N21" s="415"/>
      <c r="O21" s="233"/>
    </row>
    <row r="22" spans="1:15" s="84" customFormat="1" ht="15.75" customHeight="1" x14ac:dyDescent="0.4">
      <c r="A22" s="111">
        <v>14</v>
      </c>
      <c r="B22" s="91" t="s">
        <v>601</v>
      </c>
      <c r="C22" s="91"/>
      <c r="D22" s="91"/>
      <c r="E22" s="104" t="s">
        <v>33</v>
      </c>
      <c r="F22" s="104"/>
      <c r="G22" s="92"/>
      <c r="H22" s="232"/>
      <c r="I22" s="385"/>
      <c r="J22" s="416" t="s">
        <v>1166</v>
      </c>
      <c r="K22" s="415"/>
      <c r="L22" s="417"/>
      <c r="M22" s="232"/>
      <c r="N22" s="415"/>
      <c r="O22" s="233"/>
    </row>
    <row r="23" spans="1:15" s="84" customFormat="1" ht="15.75" customHeight="1" x14ac:dyDescent="0.4">
      <c r="A23" s="111">
        <v>15</v>
      </c>
      <c r="B23" s="91" t="s">
        <v>602</v>
      </c>
      <c r="C23" s="91"/>
      <c r="D23" s="91"/>
      <c r="E23" s="104" t="s">
        <v>33</v>
      </c>
      <c r="F23" s="104"/>
      <c r="G23" s="92"/>
      <c r="H23" s="232"/>
      <c r="I23" s="385"/>
      <c r="J23" s="416" t="s">
        <v>1166</v>
      </c>
      <c r="K23" s="415"/>
      <c r="L23" s="417"/>
      <c r="M23" s="232"/>
      <c r="N23" s="415"/>
      <c r="O23" s="233"/>
    </row>
    <row r="24" spans="1:15" s="84" customFormat="1" ht="24" x14ac:dyDescent="0.4">
      <c r="A24" s="111">
        <v>16</v>
      </c>
      <c r="B24" s="91" t="s">
        <v>603</v>
      </c>
      <c r="C24" s="91"/>
      <c r="D24" s="91"/>
      <c r="E24" s="104" t="s">
        <v>33</v>
      </c>
      <c r="F24" s="104"/>
      <c r="G24" s="92" t="s">
        <v>604</v>
      </c>
      <c r="H24" s="232"/>
      <c r="I24" s="385"/>
      <c r="J24" s="416" t="s">
        <v>1166</v>
      </c>
      <c r="K24" s="415"/>
      <c r="L24" s="417"/>
      <c r="M24" s="232"/>
      <c r="N24" s="415"/>
      <c r="O24" s="233"/>
    </row>
    <row r="25" spans="1:15" s="84" customFormat="1" ht="15.6" customHeight="1" x14ac:dyDescent="0.4">
      <c r="A25" s="111">
        <v>17</v>
      </c>
      <c r="B25" s="91" t="s">
        <v>252</v>
      </c>
      <c r="C25" s="91"/>
      <c r="D25" s="91"/>
      <c r="E25" s="104" t="s">
        <v>33</v>
      </c>
      <c r="F25" s="104"/>
      <c r="G25" s="92"/>
      <c r="H25" s="232"/>
      <c r="I25" s="385"/>
      <c r="J25" s="416" t="s">
        <v>1166</v>
      </c>
      <c r="K25" s="415"/>
      <c r="L25" s="417"/>
      <c r="M25" s="232"/>
      <c r="N25" s="415"/>
      <c r="O25" s="233"/>
    </row>
    <row r="26" spans="1:15" s="84" customFormat="1" ht="27" customHeight="1" x14ac:dyDescent="0.4">
      <c r="A26" s="111">
        <v>18</v>
      </c>
      <c r="B26" s="91" t="s">
        <v>32</v>
      </c>
      <c r="C26" s="91"/>
      <c r="D26" s="91"/>
      <c r="E26" s="104"/>
      <c r="F26" s="104" t="s">
        <v>33</v>
      </c>
      <c r="G26" s="92"/>
      <c r="H26" s="250" t="s">
        <v>1171</v>
      </c>
      <c r="I26" s="394"/>
      <c r="J26" s="416" t="s">
        <v>1166</v>
      </c>
      <c r="K26" s="415"/>
      <c r="L26" s="417"/>
      <c r="M26" s="232"/>
      <c r="N26" s="415"/>
      <c r="O26" s="233"/>
    </row>
    <row r="27" spans="1:15" s="84" customFormat="1" ht="15.75" customHeight="1" x14ac:dyDescent="0.4">
      <c r="A27" s="111">
        <v>19</v>
      </c>
      <c r="B27" s="91" t="s">
        <v>293</v>
      </c>
      <c r="C27" s="91" t="s">
        <v>114</v>
      </c>
      <c r="D27" s="91"/>
      <c r="E27" s="104"/>
      <c r="F27" s="104" t="s">
        <v>33</v>
      </c>
      <c r="G27" s="92"/>
      <c r="H27" s="250" t="s">
        <v>1171</v>
      </c>
      <c r="I27" s="394"/>
      <c r="J27" s="416" t="s">
        <v>1166</v>
      </c>
      <c r="K27" s="415"/>
      <c r="L27" s="417"/>
      <c r="M27" s="232"/>
      <c r="N27" s="415"/>
      <c r="O27" s="233"/>
    </row>
    <row r="28" spans="1:15" s="84" customFormat="1" ht="15.75" customHeight="1" x14ac:dyDescent="0.4">
      <c r="A28" s="111">
        <v>20</v>
      </c>
      <c r="B28" s="91" t="s">
        <v>293</v>
      </c>
      <c r="C28" s="91" t="s">
        <v>115</v>
      </c>
      <c r="D28" s="91"/>
      <c r="E28" s="104"/>
      <c r="F28" s="104" t="s">
        <v>33</v>
      </c>
      <c r="G28" s="92"/>
      <c r="H28" s="250" t="s">
        <v>1171</v>
      </c>
      <c r="I28" s="394"/>
      <c r="J28" s="416" t="s">
        <v>1166</v>
      </c>
      <c r="K28" s="415"/>
      <c r="L28" s="417"/>
      <c r="M28" s="232"/>
      <c r="N28" s="415"/>
      <c r="O28" s="233"/>
    </row>
    <row r="29" spans="1:15" s="84" customFormat="1" ht="15.75" customHeight="1" x14ac:dyDescent="0.4">
      <c r="A29" s="111">
        <v>21</v>
      </c>
      <c r="B29" s="91" t="s">
        <v>293</v>
      </c>
      <c r="C29" s="91" t="s">
        <v>605</v>
      </c>
      <c r="D29" s="91"/>
      <c r="E29" s="104"/>
      <c r="F29" s="104" t="s">
        <v>33</v>
      </c>
      <c r="G29" s="92"/>
      <c r="H29" s="250" t="s">
        <v>1170</v>
      </c>
      <c r="I29" s="394"/>
      <c r="J29" s="416" t="s">
        <v>1166</v>
      </c>
      <c r="K29" s="415"/>
      <c r="L29" s="417"/>
      <c r="M29" s="250"/>
      <c r="N29" s="206"/>
      <c r="O29" s="227"/>
    </row>
    <row r="30" spans="1:15" s="84" customFormat="1" ht="12.75" thickBot="1" x14ac:dyDescent="0.45">
      <c r="A30" s="116">
        <v>22</v>
      </c>
      <c r="B30" s="127" t="s">
        <v>320</v>
      </c>
      <c r="C30" s="94"/>
      <c r="D30" s="94"/>
      <c r="E30" s="105" t="s">
        <v>33</v>
      </c>
      <c r="F30" s="105"/>
      <c r="G30" s="130" t="s">
        <v>321</v>
      </c>
      <c r="H30" s="242"/>
      <c r="I30" s="387"/>
      <c r="J30" s="418" t="s">
        <v>1166</v>
      </c>
      <c r="K30" s="419"/>
      <c r="L30" s="420"/>
      <c r="M30" s="242"/>
      <c r="N30" s="419"/>
      <c r="O30" s="243"/>
    </row>
    <row r="31" spans="1:15" s="84" customFormat="1" x14ac:dyDescent="0.4">
      <c r="A31" s="85"/>
      <c r="B31" s="86"/>
      <c r="C31" s="86"/>
      <c r="D31" s="86"/>
      <c r="E31" s="74"/>
      <c r="F31" s="74"/>
      <c r="G31" s="86"/>
    </row>
    <row r="32" spans="1:15" s="84" customFormat="1" x14ac:dyDescent="0.4">
      <c r="A32" s="85"/>
      <c r="B32" s="86"/>
      <c r="C32" s="86"/>
      <c r="D32" s="86"/>
      <c r="E32" s="74"/>
      <c r="F32" s="74"/>
      <c r="G32" s="86"/>
    </row>
    <row r="33" spans="1:7" s="84" customFormat="1" x14ac:dyDescent="0.4">
      <c r="A33" s="85"/>
      <c r="B33" s="86"/>
      <c r="C33" s="86"/>
      <c r="D33" s="86"/>
      <c r="E33" s="74"/>
      <c r="F33" s="74"/>
      <c r="G33" s="86"/>
    </row>
    <row r="34" spans="1:7" s="84" customFormat="1" x14ac:dyDescent="0.4">
      <c r="A34" s="85"/>
      <c r="B34" s="86"/>
      <c r="C34" s="86"/>
      <c r="D34" s="86"/>
      <c r="E34" s="74"/>
      <c r="F34" s="74"/>
      <c r="G34" s="86"/>
    </row>
    <row r="35" spans="1:7" s="84" customFormat="1" x14ac:dyDescent="0.4">
      <c r="A35" s="85"/>
      <c r="B35" s="86"/>
      <c r="C35" s="86"/>
      <c r="D35" s="86"/>
      <c r="E35" s="74"/>
      <c r="F35" s="74"/>
      <c r="G35" s="86"/>
    </row>
    <row r="36" spans="1:7" s="84" customFormat="1" x14ac:dyDescent="0.4">
      <c r="A36" s="85"/>
      <c r="B36" s="86"/>
      <c r="C36" s="86"/>
      <c r="D36" s="86"/>
      <c r="E36" s="74"/>
      <c r="F36" s="74"/>
      <c r="G36" s="86"/>
    </row>
    <row r="37" spans="1:7" s="84" customFormat="1" x14ac:dyDescent="0.4">
      <c r="A37" s="85"/>
      <c r="B37" s="86"/>
      <c r="C37" s="86"/>
      <c r="D37" s="86"/>
      <c r="E37" s="74"/>
      <c r="F37" s="74"/>
      <c r="G37" s="86"/>
    </row>
    <row r="38" spans="1:7" s="84" customFormat="1" x14ac:dyDescent="0.4">
      <c r="A38" s="85"/>
      <c r="B38" s="86"/>
      <c r="C38" s="86"/>
      <c r="D38" s="86"/>
      <c r="E38" s="74"/>
      <c r="F38" s="74"/>
      <c r="G38" s="86"/>
    </row>
    <row r="39" spans="1:7" s="84" customFormat="1" x14ac:dyDescent="0.4">
      <c r="A39" s="85"/>
      <c r="B39" s="86"/>
      <c r="C39" s="86"/>
      <c r="D39" s="86"/>
      <c r="E39" s="74"/>
      <c r="F39" s="74"/>
      <c r="G39" s="86"/>
    </row>
    <row r="40" spans="1:7" s="84" customFormat="1" x14ac:dyDescent="0.4">
      <c r="A40" s="85"/>
      <c r="B40" s="86"/>
      <c r="C40" s="86"/>
      <c r="D40" s="86"/>
      <c r="E40" s="74"/>
      <c r="F40" s="74"/>
      <c r="G40" s="86"/>
    </row>
    <row r="41" spans="1:7" s="84" customFormat="1" x14ac:dyDescent="0.4">
      <c r="A41" s="85"/>
      <c r="B41" s="86"/>
      <c r="C41" s="86"/>
      <c r="D41" s="86"/>
      <c r="E41" s="74"/>
      <c r="F41" s="74"/>
      <c r="G41" s="86"/>
    </row>
    <row r="42" spans="1:7" s="84" customFormat="1" x14ac:dyDescent="0.4">
      <c r="A42" s="85"/>
      <c r="B42" s="86"/>
      <c r="C42" s="86"/>
      <c r="D42" s="86"/>
      <c r="E42" s="74"/>
      <c r="F42" s="74"/>
      <c r="G42" s="86"/>
    </row>
    <row r="43" spans="1:7" s="84" customFormat="1" x14ac:dyDescent="0.4">
      <c r="A43" s="85"/>
      <c r="B43" s="86"/>
      <c r="C43" s="86"/>
      <c r="D43" s="86"/>
      <c r="E43" s="74"/>
      <c r="F43" s="74"/>
      <c r="G43" s="86"/>
    </row>
    <row r="44" spans="1:7" s="84" customFormat="1" x14ac:dyDescent="0.4">
      <c r="A44" s="85"/>
      <c r="B44" s="86"/>
      <c r="C44" s="86"/>
      <c r="D44" s="86"/>
      <c r="E44" s="74"/>
      <c r="F44" s="74"/>
      <c r="G44" s="86"/>
    </row>
    <row r="45" spans="1:7" s="84" customFormat="1" x14ac:dyDescent="0.4">
      <c r="A45" s="85"/>
      <c r="B45" s="86"/>
      <c r="C45" s="86"/>
      <c r="D45" s="86"/>
      <c r="E45" s="74"/>
      <c r="F45" s="74"/>
      <c r="G45" s="86"/>
    </row>
    <row r="46" spans="1:7" s="84" customFormat="1" x14ac:dyDescent="0.4">
      <c r="A46" s="85"/>
      <c r="B46" s="86"/>
      <c r="C46" s="86"/>
      <c r="D46" s="86"/>
      <c r="E46" s="74"/>
      <c r="F46" s="74"/>
      <c r="G46" s="86"/>
    </row>
    <row r="47" spans="1:7" s="84" customFormat="1" x14ac:dyDescent="0.4">
      <c r="A47" s="85"/>
      <c r="B47" s="86"/>
      <c r="C47" s="86"/>
      <c r="D47" s="86"/>
      <c r="E47" s="74"/>
      <c r="F47" s="74"/>
      <c r="G47" s="86"/>
    </row>
    <row r="48" spans="1:7" s="84" customFormat="1" x14ac:dyDescent="0.4">
      <c r="A48" s="85"/>
      <c r="B48" s="86"/>
      <c r="C48" s="86"/>
      <c r="D48" s="86"/>
      <c r="E48" s="74"/>
      <c r="F48" s="74"/>
      <c r="G48" s="86"/>
    </row>
    <row r="49" spans="1:7" s="84" customFormat="1" x14ac:dyDescent="0.4">
      <c r="A49" s="85"/>
      <c r="B49" s="86"/>
      <c r="C49" s="86"/>
      <c r="D49" s="86"/>
      <c r="E49" s="74"/>
      <c r="F49" s="74"/>
      <c r="G49" s="86"/>
    </row>
    <row r="50" spans="1:7" s="84" customFormat="1" x14ac:dyDescent="0.4">
      <c r="A50" s="85"/>
      <c r="B50" s="86"/>
      <c r="C50" s="86"/>
      <c r="D50" s="86"/>
      <c r="E50" s="74"/>
      <c r="F50" s="74"/>
      <c r="G50" s="86"/>
    </row>
    <row r="51" spans="1:7" s="84" customFormat="1" x14ac:dyDescent="0.4">
      <c r="A51" s="85"/>
      <c r="B51" s="86"/>
      <c r="C51" s="86"/>
      <c r="D51" s="86"/>
      <c r="E51" s="74"/>
      <c r="F51" s="74"/>
      <c r="G51" s="86"/>
    </row>
    <row r="52" spans="1:7" s="84" customFormat="1" x14ac:dyDescent="0.4">
      <c r="A52" s="85"/>
      <c r="B52" s="86"/>
      <c r="C52" s="86"/>
      <c r="D52" s="86"/>
      <c r="E52" s="74"/>
      <c r="F52" s="74"/>
      <c r="G52" s="86"/>
    </row>
    <row r="53" spans="1:7" s="84" customFormat="1" x14ac:dyDescent="0.4">
      <c r="A53" s="85"/>
      <c r="B53" s="86"/>
      <c r="C53" s="86"/>
      <c r="D53" s="86"/>
      <c r="E53" s="74"/>
      <c r="F53" s="74"/>
      <c r="G53" s="86"/>
    </row>
    <row r="54" spans="1:7" s="84" customFormat="1" x14ac:dyDescent="0.4">
      <c r="A54" s="85"/>
      <c r="B54" s="86"/>
      <c r="C54" s="86"/>
      <c r="D54" s="86"/>
      <c r="E54" s="74"/>
      <c r="F54" s="74"/>
      <c r="G54" s="86"/>
    </row>
    <row r="55" spans="1:7" s="84" customFormat="1" x14ac:dyDescent="0.4">
      <c r="A55" s="85"/>
      <c r="B55" s="86"/>
      <c r="C55" s="86"/>
      <c r="D55" s="86"/>
      <c r="E55" s="74"/>
      <c r="F55" s="74"/>
      <c r="G55" s="86"/>
    </row>
    <row r="56" spans="1:7" s="84" customFormat="1" x14ac:dyDescent="0.4">
      <c r="A56" s="85"/>
      <c r="B56" s="86"/>
      <c r="C56" s="86"/>
      <c r="D56" s="86"/>
      <c r="E56" s="74"/>
      <c r="F56" s="74"/>
      <c r="G56" s="86"/>
    </row>
    <row r="57" spans="1:7" s="84" customFormat="1" x14ac:dyDescent="0.4">
      <c r="A57" s="85"/>
      <c r="B57" s="86"/>
      <c r="C57" s="86"/>
      <c r="D57" s="86"/>
      <c r="E57" s="74"/>
      <c r="F57" s="74"/>
      <c r="G57" s="86"/>
    </row>
    <row r="58" spans="1:7" s="84" customFormat="1" x14ac:dyDescent="0.4">
      <c r="A58" s="85"/>
      <c r="B58" s="86"/>
      <c r="C58" s="86"/>
      <c r="D58" s="86"/>
      <c r="E58" s="74"/>
      <c r="F58" s="74"/>
      <c r="G58" s="86"/>
    </row>
    <row r="59" spans="1:7" s="84" customFormat="1" x14ac:dyDescent="0.4">
      <c r="A59" s="85"/>
      <c r="B59" s="86"/>
      <c r="C59" s="86"/>
      <c r="D59" s="86"/>
      <c r="E59" s="74"/>
      <c r="F59" s="74"/>
      <c r="G59" s="86"/>
    </row>
    <row r="60" spans="1:7" s="84" customFormat="1" x14ac:dyDescent="0.4">
      <c r="A60" s="85"/>
      <c r="B60" s="86"/>
      <c r="C60" s="86"/>
      <c r="D60" s="86"/>
      <c r="E60" s="74"/>
      <c r="F60" s="74"/>
      <c r="G60" s="86"/>
    </row>
    <row r="61" spans="1:7" s="84" customFormat="1" x14ac:dyDescent="0.4">
      <c r="A61" s="85"/>
      <c r="B61" s="86"/>
      <c r="C61" s="86"/>
      <c r="D61" s="86"/>
      <c r="E61" s="74"/>
      <c r="F61" s="74"/>
      <c r="G61" s="86"/>
    </row>
    <row r="62" spans="1:7" s="84" customFormat="1" x14ac:dyDescent="0.4">
      <c r="A62" s="85"/>
      <c r="B62" s="86"/>
      <c r="C62" s="86"/>
      <c r="D62" s="86"/>
      <c r="E62" s="74"/>
      <c r="F62" s="74"/>
      <c r="G62" s="86"/>
    </row>
    <row r="63" spans="1:7" s="84" customFormat="1" x14ac:dyDescent="0.4">
      <c r="A63" s="85"/>
      <c r="B63" s="86"/>
      <c r="C63" s="86"/>
      <c r="D63" s="86"/>
      <c r="E63" s="74"/>
      <c r="F63" s="74"/>
      <c r="G63" s="86"/>
    </row>
    <row r="64" spans="1:7" s="84" customFormat="1" x14ac:dyDescent="0.4">
      <c r="A64" s="85"/>
      <c r="B64" s="86"/>
      <c r="C64" s="86"/>
      <c r="D64" s="86"/>
      <c r="E64" s="74"/>
      <c r="F64" s="74"/>
      <c r="G64" s="86"/>
    </row>
    <row r="65" spans="1:7" s="84" customFormat="1" x14ac:dyDescent="0.4">
      <c r="A65" s="85"/>
      <c r="B65" s="86"/>
      <c r="C65" s="86"/>
      <c r="D65" s="86"/>
      <c r="E65" s="74"/>
      <c r="F65" s="74"/>
      <c r="G65" s="86"/>
    </row>
    <row r="66" spans="1:7" s="84" customFormat="1" x14ac:dyDescent="0.4">
      <c r="A66" s="85"/>
      <c r="B66" s="86"/>
      <c r="C66" s="86"/>
      <c r="D66" s="86"/>
      <c r="E66" s="74"/>
      <c r="F66" s="74"/>
      <c r="G66" s="86"/>
    </row>
    <row r="67" spans="1:7" s="84" customFormat="1" x14ac:dyDescent="0.4">
      <c r="A67" s="85"/>
      <c r="B67" s="86"/>
      <c r="C67" s="86"/>
      <c r="D67" s="86"/>
      <c r="E67" s="74"/>
      <c r="F67" s="74"/>
      <c r="G67" s="86"/>
    </row>
    <row r="68" spans="1:7" s="84" customFormat="1" x14ac:dyDescent="0.4">
      <c r="A68" s="85"/>
      <c r="B68" s="86"/>
      <c r="C68" s="86"/>
      <c r="D68" s="86"/>
      <c r="E68" s="74"/>
      <c r="F68" s="74"/>
      <c r="G68" s="86"/>
    </row>
    <row r="69" spans="1:7" s="84" customFormat="1" x14ac:dyDescent="0.4">
      <c r="A69" s="85"/>
      <c r="B69" s="86"/>
      <c r="C69" s="86"/>
      <c r="D69" s="86"/>
      <c r="E69" s="74"/>
      <c r="F69" s="74"/>
      <c r="G69" s="86"/>
    </row>
    <row r="70" spans="1:7" s="84" customFormat="1" x14ac:dyDescent="0.4">
      <c r="A70" s="85"/>
      <c r="B70" s="86"/>
      <c r="C70" s="86"/>
      <c r="D70" s="86"/>
      <c r="E70" s="74"/>
      <c r="F70" s="74"/>
      <c r="G70" s="86"/>
    </row>
    <row r="71" spans="1:7" s="84" customFormat="1" x14ac:dyDescent="0.4">
      <c r="A71" s="85"/>
      <c r="B71" s="86"/>
      <c r="C71" s="86"/>
      <c r="D71" s="86"/>
      <c r="E71" s="74"/>
      <c r="F71" s="74"/>
      <c r="G71" s="86"/>
    </row>
    <row r="72" spans="1:7" s="84" customFormat="1" x14ac:dyDescent="0.4">
      <c r="A72" s="85"/>
      <c r="B72" s="86"/>
      <c r="C72" s="86"/>
      <c r="D72" s="86"/>
      <c r="E72" s="74"/>
      <c r="F72" s="74"/>
      <c r="G72" s="86"/>
    </row>
    <row r="73" spans="1:7" s="84" customFormat="1" x14ac:dyDescent="0.4">
      <c r="A73" s="85"/>
      <c r="B73" s="86"/>
      <c r="C73" s="86"/>
      <c r="D73" s="86"/>
      <c r="E73" s="74"/>
      <c r="F73" s="74"/>
      <c r="G73" s="86"/>
    </row>
    <row r="74" spans="1:7" s="84" customFormat="1" x14ac:dyDescent="0.4">
      <c r="A74" s="85"/>
      <c r="B74" s="86"/>
      <c r="C74" s="86"/>
      <c r="D74" s="86"/>
      <c r="E74" s="74"/>
      <c r="F74" s="74"/>
      <c r="G74" s="86"/>
    </row>
    <row r="75" spans="1:7" s="84" customFormat="1" x14ac:dyDescent="0.4">
      <c r="A75" s="85"/>
      <c r="B75" s="86"/>
      <c r="C75" s="86"/>
      <c r="D75" s="86"/>
      <c r="E75" s="74"/>
      <c r="F75" s="74"/>
      <c r="G75" s="86"/>
    </row>
    <row r="76" spans="1:7" s="84" customFormat="1" x14ac:dyDescent="0.4">
      <c r="A76" s="85"/>
      <c r="B76" s="86"/>
      <c r="C76" s="86"/>
      <c r="D76" s="86"/>
      <c r="E76" s="74"/>
      <c r="F76" s="74"/>
      <c r="G76" s="86"/>
    </row>
    <row r="77" spans="1:7" s="84" customFormat="1" x14ac:dyDescent="0.4">
      <c r="A77" s="85"/>
      <c r="B77" s="86"/>
      <c r="C77" s="86"/>
      <c r="D77" s="86"/>
      <c r="E77" s="74"/>
      <c r="F77" s="74"/>
      <c r="G77" s="86"/>
    </row>
    <row r="78" spans="1:7" s="84" customFormat="1" x14ac:dyDescent="0.4">
      <c r="A78" s="85"/>
      <c r="B78" s="86"/>
      <c r="C78" s="86"/>
      <c r="D78" s="86"/>
      <c r="E78" s="74"/>
      <c r="F78" s="74"/>
      <c r="G78" s="86"/>
    </row>
    <row r="79" spans="1:7" s="84" customFormat="1" x14ac:dyDescent="0.4">
      <c r="A79" s="85"/>
      <c r="B79" s="86"/>
      <c r="C79" s="86"/>
      <c r="D79" s="86"/>
      <c r="E79" s="74"/>
      <c r="F79" s="74"/>
      <c r="G79" s="86"/>
    </row>
    <row r="80" spans="1:7" s="84" customFormat="1" x14ac:dyDescent="0.4">
      <c r="A80" s="85"/>
      <c r="B80" s="86"/>
      <c r="C80" s="86"/>
      <c r="D80" s="86"/>
      <c r="E80" s="74"/>
      <c r="F80" s="74"/>
      <c r="G80" s="86"/>
    </row>
    <row r="81" spans="1:7" s="84" customFormat="1" x14ac:dyDescent="0.4">
      <c r="A81" s="85"/>
      <c r="B81" s="86"/>
      <c r="C81" s="86"/>
      <c r="D81" s="86"/>
      <c r="E81" s="74"/>
      <c r="F81" s="74"/>
      <c r="G81" s="86"/>
    </row>
    <row r="82" spans="1:7" s="84" customFormat="1" x14ac:dyDescent="0.4">
      <c r="A82" s="85"/>
      <c r="B82" s="86"/>
      <c r="C82" s="86"/>
      <c r="D82" s="86"/>
      <c r="E82" s="74"/>
      <c r="F82" s="74"/>
      <c r="G82" s="86"/>
    </row>
    <row r="83" spans="1:7" s="84" customFormat="1" x14ac:dyDescent="0.4">
      <c r="A83" s="85"/>
      <c r="B83" s="86"/>
      <c r="C83" s="86"/>
      <c r="D83" s="86"/>
      <c r="E83" s="74"/>
      <c r="F83" s="74"/>
      <c r="G83" s="86"/>
    </row>
    <row r="84" spans="1:7" s="84" customFormat="1" x14ac:dyDescent="0.4">
      <c r="A84" s="85"/>
      <c r="B84" s="86"/>
      <c r="C84" s="86"/>
      <c r="D84" s="86"/>
      <c r="E84" s="74"/>
      <c r="F84" s="74"/>
      <c r="G84" s="86"/>
    </row>
    <row r="85" spans="1:7" s="84" customFormat="1" x14ac:dyDescent="0.4">
      <c r="A85" s="85"/>
      <c r="B85" s="86"/>
      <c r="C85" s="86"/>
      <c r="D85" s="86"/>
      <c r="E85" s="74"/>
      <c r="F85" s="74"/>
      <c r="G85" s="86"/>
    </row>
    <row r="86" spans="1:7" s="84" customFormat="1" x14ac:dyDescent="0.4">
      <c r="A86" s="85"/>
      <c r="B86" s="86"/>
      <c r="C86" s="86"/>
      <c r="D86" s="86"/>
      <c r="E86" s="74"/>
      <c r="F86" s="74"/>
      <c r="G86" s="86"/>
    </row>
    <row r="87" spans="1:7" s="84" customFormat="1" x14ac:dyDescent="0.4">
      <c r="A87" s="85"/>
      <c r="B87" s="86"/>
      <c r="C87" s="86"/>
      <c r="D87" s="86"/>
      <c r="E87" s="74"/>
      <c r="F87" s="74"/>
      <c r="G87" s="86"/>
    </row>
    <row r="88" spans="1:7" s="84" customFormat="1" x14ac:dyDescent="0.4">
      <c r="A88" s="85"/>
      <c r="B88" s="86"/>
      <c r="C88" s="86"/>
      <c r="D88" s="86"/>
      <c r="E88" s="74"/>
      <c r="F88" s="74"/>
      <c r="G88" s="86"/>
    </row>
    <row r="89" spans="1:7" s="84" customFormat="1" x14ac:dyDescent="0.4">
      <c r="A89" s="85"/>
      <c r="B89" s="86"/>
      <c r="C89" s="86"/>
      <c r="D89" s="86"/>
      <c r="E89" s="74"/>
      <c r="F89" s="74"/>
      <c r="G89" s="86"/>
    </row>
    <row r="90" spans="1:7" s="84" customFormat="1" x14ac:dyDescent="0.4">
      <c r="A90" s="85"/>
      <c r="B90" s="86"/>
      <c r="C90" s="86"/>
      <c r="D90" s="86"/>
      <c r="E90" s="74"/>
      <c r="F90" s="74"/>
      <c r="G90" s="86"/>
    </row>
    <row r="91" spans="1:7" s="84" customFormat="1" x14ac:dyDescent="0.4">
      <c r="A91" s="85"/>
      <c r="B91" s="86"/>
      <c r="C91" s="86"/>
      <c r="D91" s="86"/>
      <c r="E91" s="74"/>
      <c r="F91" s="74"/>
      <c r="G91" s="86"/>
    </row>
    <row r="92" spans="1:7" s="84" customFormat="1" x14ac:dyDescent="0.4">
      <c r="A92" s="85"/>
      <c r="B92" s="86"/>
      <c r="C92" s="86"/>
      <c r="D92" s="86"/>
      <c r="E92" s="74"/>
      <c r="F92" s="74"/>
      <c r="G92" s="86"/>
    </row>
    <row r="93" spans="1:7" s="84" customFormat="1" x14ac:dyDescent="0.4">
      <c r="A93" s="85"/>
      <c r="B93" s="86"/>
      <c r="C93" s="86"/>
      <c r="D93" s="86"/>
      <c r="E93" s="74"/>
      <c r="F93" s="74"/>
      <c r="G93" s="86"/>
    </row>
    <row r="94" spans="1:7" s="84" customFormat="1" x14ac:dyDescent="0.4">
      <c r="A94" s="85"/>
      <c r="B94" s="86"/>
      <c r="C94" s="86"/>
      <c r="D94" s="86"/>
      <c r="E94" s="74"/>
      <c r="F94" s="74"/>
      <c r="G94" s="86"/>
    </row>
    <row r="95" spans="1:7" s="84" customFormat="1" x14ac:dyDescent="0.4">
      <c r="A95" s="85"/>
      <c r="B95" s="86"/>
      <c r="C95" s="86"/>
      <c r="D95" s="86"/>
      <c r="E95" s="74"/>
      <c r="F95" s="74"/>
      <c r="G95" s="86"/>
    </row>
    <row r="96" spans="1:7" s="84" customFormat="1" x14ac:dyDescent="0.4">
      <c r="A96" s="85"/>
      <c r="B96" s="86"/>
      <c r="C96" s="86"/>
      <c r="D96" s="86"/>
      <c r="E96" s="74"/>
      <c r="F96" s="74"/>
      <c r="G96" s="86"/>
    </row>
    <row r="97" spans="1:7" s="84" customFormat="1" x14ac:dyDescent="0.4">
      <c r="A97" s="85"/>
      <c r="B97" s="86"/>
      <c r="C97" s="86"/>
      <c r="D97" s="86"/>
      <c r="E97" s="74"/>
      <c r="F97" s="74"/>
      <c r="G97" s="86"/>
    </row>
    <row r="98" spans="1:7" s="84" customFormat="1" x14ac:dyDescent="0.4">
      <c r="A98" s="85"/>
      <c r="B98" s="86"/>
      <c r="C98" s="86"/>
      <c r="D98" s="86"/>
      <c r="E98" s="74"/>
      <c r="F98" s="74"/>
      <c r="G98" s="86"/>
    </row>
    <row r="99" spans="1:7" s="84" customFormat="1" x14ac:dyDescent="0.4">
      <c r="A99" s="85"/>
      <c r="B99" s="86"/>
      <c r="C99" s="86"/>
      <c r="D99" s="86"/>
      <c r="E99" s="74"/>
      <c r="F99" s="74"/>
      <c r="G99" s="86"/>
    </row>
    <row r="100" spans="1:7" s="84" customFormat="1" x14ac:dyDescent="0.4">
      <c r="A100" s="85"/>
      <c r="B100" s="86"/>
      <c r="C100" s="86"/>
      <c r="D100" s="86"/>
      <c r="E100" s="74"/>
      <c r="F100" s="74"/>
      <c r="G100" s="86"/>
    </row>
    <row r="101" spans="1:7" s="84" customFormat="1" x14ac:dyDescent="0.4">
      <c r="A101" s="85"/>
      <c r="B101" s="86"/>
      <c r="C101" s="86"/>
      <c r="D101" s="86"/>
      <c r="E101" s="74"/>
      <c r="F101" s="74"/>
      <c r="G101" s="86"/>
    </row>
    <row r="102" spans="1:7" s="84" customFormat="1" x14ac:dyDescent="0.4">
      <c r="A102" s="85"/>
      <c r="B102" s="86"/>
      <c r="C102" s="86"/>
      <c r="D102" s="86"/>
      <c r="E102" s="74"/>
      <c r="F102" s="74"/>
      <c r="G102" s="86"/>
    </row>
    <row r="103" spans="1:7" s="84" customFormat="1" x14ac:dyDescent="0.4">
      <c r="A103" s="85"/>
      <c r="B103" s="86"/>
      <c r="C103" s="86"/>
      <c r="D103" s="86"/>
      <c r="E103" s="74"/>
      <c r="F103" s="74"/>
      <c r="G103" s="86"/>
    </row>
    <row r="104" spans="1:7" s="84" customFormat="1" x14ac:dyDescent="0.4">
      <c r="A104" s="85"/>
      <c r="B104" s="86"/>
      <c r="C104" s="86"/>
      <c r="D104" s="86"/>
      <c r="E104" s="74"/>
      <c r="F104" s="74"/>
      <c r="G104" s="86"/>
    </row>
    <row r="105" spans="1:7" s="84" customFormat="1" x14ac:dyDescent="0.4">
      <c r="A105" s="85"/>
      <c r="B105" s="86"/>
      <c r="C105" s="86"/>
      <c r="D105" s="86"/>
      <c r="E105" s="74"/>
      <c r="F105" s="74"/>
      <c r="G105" s="86"/>
    </row>
    <row r="106" spans="1:7" s="84" customFormat="1" x14ac:dyDescent="0.4">
      <c r="A106" s="85"/>
      <c r="B106" s="86"/>
      <c r="C106" s="86"/>
      <c r="D106" s="86"/>
      <c r="E106" s="74"/>
      <c r="F106" s="74"/>
      <c r="G106" s="86"/>
    </row>
    <row r="107" spans="1:7" s="84" customFormat="1" x14ac:dyDescent="0.4">
      <c r="A107" s="85"/>
      <c r="B107" s="86"/>
      <c r="C107" s="86"/>
      <c r="D107" s="86"/>
      <c r="E107" s="74"/>
      <c r="F107" s="74"/>
      <c r="G107" s="86"/>
    </row>
    <row r="108" spans="1:7" s="84" customFormat="1" x14ac:dyDescent="0.4">
      <c r="A108" s="85"/>
      <c r="B108" s="86"/>
      <c r="C108" s="86"/>
      <c r="D108" s="86"/>
      <c r="E108" s="74"/>
      <c r="F108" s="74"/>
      <c r="G108" s="86"/>
    </row>
    <row r="109" spans="1:7" s="84" customFormat="1" x14ac:dyDescent="0.4">
      <c r="A109" s="85"/>
      <c r="B109" s="86"/>
      <c r="C109" s="86"/>
      <c r="D109" s="86"/>
      <c r="E109" s="74"/>
      <c r="F109" s="74"/>
      <c r="G109" s="86"/>
    </row>
    <row r="110" spans="1:7" s="84" customFormat="1" x14ac:dyDescent="0.4">
      <c r="A110" s="85"/>
      <c r="B110" s="86"/>
      <c r="C110" s="86"/>
      <c r="D110" s="86"/>
      <c r="E110" s="74"/>
      <c r="F110" s="74"/>
      <c r="G110" s="86"/>
    </row>
    <row r="111" spans="1:7" s="84" customFormat="1" x14ac:dyDescent="0.4">
      <c r="A111" s="85"/>
      <c r="B111" s="86"/>
      <c r="C111" s="86"/>
      <c r="D111" s="86"/>
      <c r="E111" s="74"/>
      <c r="F111" s="74"/>
      <c r="G111" s="86"/>
    </row>
    <row r="112" spans="1:7" s="84" customFormat="1" x14ac:dyDescent="0.4">
      <c r="A112" s="85"/>
      <c r="B112" s="86"/>
      <c r="C112" s="86"/>
      <c r="D112" s="86"/>
      <c r="E112" s="74"/>
      <c r="F112" s="74"/>
      <c r="G112" s="86"/>
    </row>
    <row r="113" spans="1:7" s="84" customFormat="1" x14ac:dyDescent="0.4">
      <c r="A113" s="85"/>
      <c r="B113" s="86"/>
      <c r="C113" s="86"/>
      <c r="D113" s="86"/>
      <c r="E113" s="74"/>
      <c r="F113" s="74"/>
      <c r="G113" s="86"/>
    </row>
    <row r="114" spans="1:7" s="84" customFormat="1" x14ac:dyDescent="0.4">
      <c r="A114" s="85"/>
      <c r="B114" s="86"/>
      <c r="C114" s="86"/>
      <c r="D114" s="86"/>
      <c r="E114" s="74"/>
      <c r="F114" s="74"/>
      <c r="G114" s="86"/>
    </row>
    <row r="115" spans="1:7" s="84" customFormat="1" x14ac:dyDescent="0.4">
      <c r="A115" s="85"/>
      <c r="B115" s="86"/>
      <c r="C115" s="86"/>
      <c r="D115" s="86"/>
      <c r="E115" s="74"/>
      <c r="F115" s="74"/>
      <c r="G115" s="86"/>
    </row>
    <row r="116" spans="1:7" s="84" customFormat="1" x14ac:dyDescent="0.4">
      <c r="A116" s="85"/>
      <c r="B116" s="86"/>
      <c r="C116" s="86"/>
      <c r="D116" s="86"/>
      <c r="E116" s="74"/>
      <c r="F116" s="74"/>
      <c r="G116" s="86"/>
    </row>
    <row r="117" spans="1:7" s="84" customFormat="1" x14ac:dyDescent="0.4">
      <c r="A117" s="85"/>
      <c r="B117" s="86"/>
      <c r="C117" s="86"/>
      <c r="D117" s="86"/>
      <c r="E117" s="74"/>
      <c r="F117" s="74"/>
      <c r="G117" s="86"/>
    </row>
    <row r="118" spans="1:7" s="84" customFormat="1" x14ac:dyDescent="0.4">
      <c r="A118" s="85"/>
      <c r="B118" s="86"/>
      <c r="C118" s="86"/>
      <c r="D118" s="86"/>
      <c r="E118" s="74"/>
      <c r="F118" s="74"/>
      <c r="G118" s="86"/>
    </row>
    <row r="119" spans="1:7" s="84" customFormat="1" x14ac:dyDescent="0.4">
      <c r="A119" s="85"/>
      <c r="B119" s="86"/>
      <c r="C119" s="86"/>
      <c r="D119" s="86"/>
      <c r="E119" s="74"/>
      <c r="F119" s="74"/>
      <c r="G119" s="86"/>
    </row>
    <row r="120" spans="1:7" s="84" customFormat="1" x14ac:dyDescent="0.4">
      <c r="A120" s="85"/>
      <c r="B120" s="86"/>
      <c r="C120" s="86"/>
      <c r="D120" s="86"/>
      <c r="E120" s="74"/>
      <c r="F120" s="74"/>
      <c r="G120" s="86"/>
    </row>
    <row r="121" spans="1:7" s="84" customFormat="1" x14ac:dyDescent="0.4">
      <c r="A121" s="85"/>
      <c r="B121" s="86"/>
      <c r="C121" s="86"/>
      <c r="D121" s="86"/>
      <c r="E121" s="74"/>
      <c r="F121" s="74"/>
      <c r="G121" s="86"/>
    </row>
    <row r="122" spans="1:7" s="84" customFormat="1" x14ac:dyDescent="0.4">
      <c r="A122" s="85"/>
      <c r="B122" s="86"/>
      <c r="C122" s="86"/>
      <c r="D122" s="86"/>
      <c r="E122" s="74"/>
      <c r="F122" s="74"/>
      <c r="G122" s="86"/>
    </row>
    <row r="123" spans="1:7" s="84" customFormat="1" x14ac:dyDescent="0.4">
      <c r="A123" s="85"/>
      <c r="B123" s="86"/>
      <c r="C123" s="86"/>
      <c r="D123" s="86"/>
      <c r="E123" s="74"/>
      <c r="F123" s="74"/>
      <c r="G123" s="86"/>
    </row>
    <row r="124" spans="1:7" s="84" customFormat="1" x14ac:dyDescent="0.4">
      <c r="A124" s="85"/>
      <c r="B124" s="86"/>
      <c r="C124" s="86"/>
      <c r="D124" s="86"/>
      <c r="E124" s="74"/>
      <c r="F124" s="74"/>
      <c r="G124" s="86"/>
    </row>
    <row r="125" spans="1:7" s="84" customFormat="1" x14ac:dyDescent="0.4">
      <c r="A125" s="85"/>
      <c r="B125" s="86"/>
      <c r="C125" s="86"/>
      <c r="D125" s="86"/>
      <c r="E125" s="74"/>
      <c r="F125" s="74"/>
      <c r="G125" s="86"/>
    </row>
    <row r="126" spans="1:7" s="84" customFormat="1" x14ac:dyDescent="0.4">
      <c r="A126" s="85"/>
      <c r="B126" s="86"/>
      <c r="C126" s="86"/>
      <c r="D126" s="86"/>
      <c r="E126" s="74"/>
      <c r="F126" s="74"/>
      <c r="G126" s="86"/>
    </row>
    <row r="127" spans="1:7" s="84" customFormat="1" x14ac:dyDescent="0.4">
      <c r="A127" s="85"/>
      <c r="B127" s="86"/>
      <c r="C127" s="86"/>
      <c r="D127" s="86"/>
      <c r="E127" s="74"/>
      <c r="F127" s="74"/>
      <c r="G127" s="86"/>
    </row>
    <row r="128" spans="1:7" s="84" customFormat="1" x14ac:dyDescent="0.4">
      <c r="A128" s="85"/>
      <c r="B128" s="86"/>
      <c r="C128" s="86"/>
      <c r="D128" s="86"/>
      <c r="E128" s="74"/>
      <c r="F128" s="74"/>
      <c r="G128" s="86"/>
    </row>
    <row r="129" spans="1:7" s="84" customFormat="1" x14ac:dyDescent="0.4">
      <c r="A129" s="85"/>
      <c r="B129" s="86"/>
      <c r="C129" s="86"/>
      <c r="D129" s="86"/>
      <c r="E129" s="74"/>
      <c r="F129" s="74"/>
      <c r="G129" s="86"/>
    </row>
    <row r="130" spans="1:7" s="84" customFormat="1" x14ac:dyDescent="0.4">
      <c r="A130" s="85"/>
      <c r="B130" s="86"/>
      <c r="C130" s="86"/>
      <c r="D130" s="86"/>
      <c r="E130" s="74"/>
      <c r="F130" s="74"/>
      <c r="G130" s="86"/>
    </row>
    <row r="131" spans="1:7" s="84" customFormat="1" x14ac:dyDescent="0.4">
      <c r="A131" s="85"/>
      <c r="B131" s="86"/>
      <c r="C131" s="86"/>
      <c r="D131" s="86"/>
      <c r="E131" s="74"/>
      <c r="F131" s="74"/>
      <c r="G131" s="86"/>
    </row>
    <row r="132" spans="1:7" s="84" customFormat="1" x14ac:dyDescent="0.4">
      <c r="A132" s="85"/>
      <c r="B132" s="86"/>
      <c r="C132" s="86"/>
      <c r="D132" s="86"/>
      <c r="E132" s="74"/>
      <c r="F132" s="74"/>
      <c r="G132" s="86"/>
    </row>
    <row r="133" spans="1:7" s="84" customFormat="1" x14ac:dyDescent="0.4">
      <c r="A133" s="85"/>
      <c r="B133" s="86"/>
      <c r="C133" s="86"/>
      <c r="D133" s="86"/>
      <c r="E133" s="74"/>
      <c r="F133" s="74"/>
      <c r="G133" s="86"/>
    </row>
    <row r="134" spans="1:7" s="84" customFormat="1" x14ac:dyDescent="0.4">
      <c r="A134" s="85"/>
      <c r="B134" s="86"/>
      <c r="C134" s="86"/>
      <c r="D134" s="86"/>
      <c r="E134" s="74"/>
      <c r="F134" s="74"/>
      <c r="G134" s="86"/>
    </row>
    <row r="135" spans="1:7" s="84" customFormat="1" x14ac:dyDescent="0.4">
      <c r="A135" s="85"/>
      <c r="B135" s="86"/>
      <c r="C135" s="86"/>
      <c r="D135" s="86"/>
      <c r="E135" s="74"/>
      <c r="F135" s="74"/>
      <c r="G135" s="86"/>
    </row>
    <row r="136" spans="1:7" s="84" customFormat="1" x14ac:dyDescent="0.4">
      <c r="A136" s="85"/>
      <c r="B136" s="86"/>
      <c r="C136" s="86"/>
      <c r="D136" s="86"/>
      <c r="E136" s="74"/>
      <c r="F136" s="74"/>
      <c r="G136" s="86"/>
    </row>
    <row r="137" spans="1:7" s="84" customFormat="1" x14ac:dyDescent="0.4">
      <c r="A137" s="85"/>
      <c r="B137" s="86"/>
      <c r="C137" s="86"/>
      <c r="D137" s="86"/>
      <c r="E137" s="74"/>
      <c r="F137" s="74"/>
      <c r="G137" s="86"/>
    </row>
    <row r="138" spans="1:7" s="84" customFormat="1" x14ac:dyDescent="0.4">
      <c r="A138" s="85"/>
      <c r="B138" s="86"/>
      <c r="C138" s="86"/>
      <c r="D138" s="86"/>
      <c r="E138" s="74"/>
      <c r="F138" s="74"/>
      <c r="G138" s="86"/>
    </row>
    <row r="139" spans="1:7" s="84" customFormat="1" x14ac:dyDescent="0.4">
      <c r="A139" s="85"/>
      <c r="B139" s="86"/>
      <c r="C139" s="86"/>
      <c r="D139" s="86"/>
      <c r="E139" s="74"/>
      <c r="F139" s="74"/>
      <c r="G139" s="86"/>
    </row>
    <row r="140" spans="1:7" s="84" customFormat="1" x14ac:dyDescent="0.4">
      <c r="A140" s="85"/>
      <c r="B140" s="86"/>
      <c r="C140" s="86"/>
      <c r="D140" s="86"/>
      <c r="E140" s="74"/>
      <c r="F140" s="74"/>
      <c r="G140" s="86"/>
    </row>
    <row r="141" spans="1:7" s="84" customFormat="1" x14ac:dyDescent="0.4">
      <c r="A141" s="85"/>
      <c r="B141" s="86"/>
      <c r="C141" s="86"/>
      <c r="D141" s="86"/>
      <c r="E141" s="74"/>
      <c r="F141" s="74"/>
      <c r="G141" s="86"/>
    </row>
    <row r="142" spans="1:7" s="84" customFormat="1" x14ac:dyDescent="0.4">
      <c r="A142" s="85"/>
      <c r="B142" s="86"/>
      <c r="C142" s="86"/>
      <c r="D142" s="86"/>
      <c r="E142" s="74"/>
      <c r="F142" s="74"/>
      <c r="G142" s="86"/>
    </row>
    <row r="143" spans="1:7" s="84" customFormat="1" x14ac:dyDescent="0.4">
      <c r="A143" s="85"/>
      <c r="B143" s="86"/>
      <c r="C143" s="86"/>
      <c r="D143" s="86"/>
      <c r="E143" s="74"/>
      <c r="F143" s="74"/>
      <c r="G143" s="86"/>
    </row>
    <row r="144" spans="1:7" s="84" customFormat="1" x14ac:dyDescent="0.4">
      <c r="A144" s="85"/>
      <c r="B144" s="86"/>
      <c r="C144" s="86"/>
      <c r="D144" s="86"/>
      <c r="E144" s="74"/>
      <c r="F144" s="74"/>
      <c r="G144" s="86"/>
    </row>
    <row r="145" spans="1:7" s="84" customFormat="1" x14ac:dyDescent="0.4">
      <c r="A145" s="85"/>
      <c r="B145" s="86"/>
      <c r="C145" s="86"/>
      <c r="D145" s="86"/>
      <c r="E145" s="74"/>
      <c r="F145" s="74"/>
      <c r="G145" s="86"/>
    </row>
    <row r="146" spans="1:7" s="84" customFormat="1" x14ac:dyDescent="0.4">
      <c r="A146" s="85"/>
      <c r="B146" s="86"/>
      <c r="C146" s="86"/>
      <c r="D146" s="86"/>
      <c r="E146" s="74"/>
      <c r="F146" s="74"/>
      <c r="G146" s="86"/>
    </row>
    <row r="147" spans="1:7" s="84" customFormat="1" x14ac:dyDescent="0.4">
      <c r="A147" s="85"/>
      <c r="B147" s="86"/>
      <c r="C147" s="86"/>
      <c r="D147" s="86"/>
      <c r="E147" s="74"/>
      <c r="F147" s="74"/>
      <c r="G147" s="86"/>
    </row>
    <row r="148" spans="1:7" s="84" customFormat="1" x14ac:dyDescent="0.4">
      <c r="A148" s="85"/>
      <c r="B148" s="86"/>
      <c r="C148" s="86"/>
      <c r="D148" s="86"/>
      <c r="E148" s="74"/>
      <c r="F148" s="74"/>
      <c r="G148" s="86"/>
    </row>
    <row r="149" spans="1:7" s="84" customFormat="1" x14ac:dyDescent="0.4">
      <c r="A149" s="85"/>
      <c r="B149" s="86"/>
      <c r="C149" s="86"/>
      <c r="D149" s="86"/>
      <c r="E149" s="74"/>
      <c r="F149" s="74"/>
      <c r="G149" s="86"/>
    </row>
    <row r="150" spans="1:7" s="84" customFormat="1" x14ac:dyDescent="0.4">
      <c r="A150" s="85"/>
      <c r="B150" s="86"/>
      <c r="C150" s="86"/>
      <c r="D150" s="86"/>
      <c r="E150" s="74"/>
      <c r="F150" s="74"/>
      <c r="G150" s="86"/>
    </row>
    <row r="151" spans="1:7" s="84" customFormat="1" x14ac:dyDescent="0.4">
      <c r="A151" s="85"/>
      <c r="B151" s="86"/>
      <c r="C151" s="86"/>
      <c r="D151" s="86"/>
      <c r="E151" s="74"/>
      <c r="F151" s="74"/>
      <c r="G151" s="86"/>
    </row>
    <row r="152" spans="1:7" s="84" customFormat="1" x14ac:dyDescent="0.4">
      <c r="A152" s="85"/>
      <c r="B152" s="86"/>
      <c r="C152" s="86"/>
      <c r="D152" s="86"/>
      <c r="E152" s="74"/>
      <c r="F152" s="74"/>
      <c r="G152" s="86"/>
    </row>
    <row r="153" spans="1:7" s="84" customFormat="1" x14ac:dyDescent="0.4">
      <c r="A153" s="85"/>
      <c r="B153" s="86"/>
      <c r="C153" s="86"/>
      <c r="D153" s="86"/>
      <c r="E153" s="74"/>
      <c r="F153" s="74"/>
      <c r="G153" s="86"/>
    </row>
    <row r="154" spans="1:7" s="84" customFormat="1" x14ac:dyDescent="0.4">
      <c r="A154" s="85"/>
      <c r="B154" s="86"/>
      <c r="C154" s="86"/>
      <c r="D154" s="86"/>
      <c r="E154" s="74"/>
      <c r="F154" s="74"/>
      <c r="G154" s="86"/>
    </row>
    <row r="155" spans="1:7" s="84" customFormat="1" x14ac:dyDescent="0.4">
      <c r="A155" s="85"/>
      <c r="B155" s="86"/>
      <c r="C155" s="86"/>
      <c r="D155" s="86"/>
      <c r="E155" s="74"/>
      <c r="F155" s="74"/>
      <c r="G155" s="86"/>
    </row>
    <row r="156" spans="1:7" s="84" customFormat="1" x14ac:dyDescent="0.4">
      <c r="A156" s="85"/>
      <c r="B156" s="86"/>
      <c r="C156" s="86"/>
      <c r="D156" s="86"/>
      <c r="E156" s="74"/>
      <c r="F156" s="74"/>
      <c r="G156" s="86"/>
    </row>
    <row r="157" spans="1:7" s="84" customFormat="1" x14ac:dyDescent="0.4">
      <c r="A157" s="85"/>
      <c r="B157" s="86"/>
      <c r="C157" s="86"/>
      <c r="D157" s="86"/>
      <c r="E157" s="74"/>
      <c r="F157" s="74"/>
      <c r="G157" s="86"/>
    </row>
    <row r="158" spans="1:7" s="84" customFormat="1" x14ac:dyDescent="0.4">
      <c r="A158" s="85"/>
      <c r="B158" s="86"/>
      <c r="C158" s="86"/>
      <c r="D158" s="86"/>
      <c r="E158" s="74"/>
      <c r="F158" s="74"/>
      <c r="G158" s="86"/>
    </row>
    <row r="159" spans="1:7" s="84" customFormat="1" x14ac:dyDescent="0.4">
      <c r="A159" s="85"/>
      <c r="B159" s="86"/>
      <c r="C159" s="86"/>
      <c r="D159" s="86"/>
      <c r="E159" s="74"/>
      <c r="F159" s="74"/>
      <c r="G159" s="86"/>
    </row>
    <row r="160" spans="1:7" s="84" customFormat="1" x14ac:dyDescent="0.4">
      <c r="A160" s="85"/>
      <c r="B160" s="86"/>
      <c r="C160" s="86"/>
      <c r="D160" s="86"/>
      <c r="E160" s="74"/>
      <c r="F160" s="74"/>
      <c r="G160" s="86"/>
    </row>
    <row r="161" spans="1:7" s="84" customFormat="1" x14ac:dyDescent="0.4">
      <c r="A161" s="85"/>
      <c r="B161" s="86"/>
      <c r="C161" s="86"/>
      <c r="D161" s="86"/>
      <c r="E161" s="74"/>
      <c r="F161" s="74"/>
      <c r="G161" s="86"/>
    </row>
    <row r="162" spans="1:7" s="84" customFormat="1" x14ac:dyDescent="0.4">
      <c r="A162" s="85"/>
      <c r="B162" s="86"/>
      <c r="C162" s="86"/>
      <c r="D162" s="86"/>
      <c r="E162" s="74"/>
      <c r="F162" s="74"/>
      <c r="G162" s="86"/>
    </row>
    <row r="163" spans="1:7" s="84" customFormat="1" x14ac:dyDescent="0.4">
      <c r="A163" s="85"/>
      <c r="B163" s="86"/>
      <c r="C163" s="86"/>
      <c r="D163" s="86"/>
      <c r="E163" s="74"/>
      <c r="F163" s="74"/>
      <c r="G163" s="86"/>
    </row>
    <row r="164" spans="1:7" s="84" customFormat="1" x14ac:dyDescent="0.4">
      <c r="A164" s="85"/>
      <c r="B164" s="86"/>
      <c r="C164" s="86"/>
      <c r="D164" s="86"/>
      <c r="E164" s="74"/>
      <c r="F164" s="74"/>
      <c r="G164" s="86"/>
    </row>
    <row r="165" spans="1:7" s="84" customFormat="1" x14ac:dyDescent="0.4">
      <c r="A165" s="85"/>
      <c r="B165" s="86"/>
      <c r="C165" s="86"/>
      <c r="D165" s="86"/>
      <c r="E165" s="74"/>
      <c r="F165" s="74"/>
      <c r="G165" s="86"/>
    </row>
    <row r="166" spans="1:7" s="84" customFormat="1" x14ac:dyDescent="0.4">
      <c r="A166" s="85"/>
      <c r="B166" s="86"/>
      <c r="C166" s="86"/>
      <c r="D166" s="86"/>
      <c r="E166" s="74"/>
      <c r="F166" s="74"/>
      <c r="G166" s="86"/>
    </row>
    <row r="167" spans="1:7" s="84" customFormat="1" x14ac:dyDescent="0.4">
      <c r="A167" s="85"/>
      <c r="B167" s="86"/>
      <c r="C167" s="86"/>
      <c r="D167" s="86"/>
      <c r="E167" s="74"/>
      <c r="F167" s="74"/>
      <c r="G167" s="86"/>
    </row>
    <row r="168" spans="1:7" s="84" customFormat="1" x14ac:dyDescent="0.4">
      <c r="A168" s="85"/>
      <c r="B168" s="86"/>
      <c r="C168" s="86"/>
      <c r="D168" s="86"/>
      <c r="E168" s="74"/>
      <c r="F168" s="74"/>
      <c r="G168" s="86"/>
    </row>
    <row r="169" spans="1:7" s="84" customFormat="1" x14ac:dyDescent="0.4">
      <c r="A169" s="85"/>
      <c r="B169" s="86"/>
      <c r="C169" s="86"/>
      <c r="D169" s="86"/>
      <c r="E169" s="74"/>
      <c r="F169" s="74"/>
      <c r="G169" s="86"/>
    </row>
    <row r="170" spans="1:7" s="84" customFormat="1" x14ac:dyDescent="0.4">
      <c r="A170" s="85"/>
      <c r="B170" s="86"/>
      <c r="C170" s="86"/>
      <c r="D170" s="86"/>
      <c r="E170" s="74"/>
      <c r="F170" s="74"/>
      <c r="G170" s="86"/>
    </row>
    <row r="171" spans="1:7" s="84" customFormat="1" x14ac:dyDescent="0.4">
      <c r="A171" s="85"/>
      <c r="B171" s="86"/>
      <c r="C171" s="86"/>
      <c r="D171" s="86"/>
      <c r="E171" s="74"/>
      <c r="F171" s="74"/>
      <c r="G171" s="86"/>
    </row>
    <row r="172" spans="1:7" s="84" customFormat="1" x14ac:dyDescent="0.4">
      <c r="A172" s="85"/>
      <c r="B172" s="86"/>
      <c r="C172" s="86"/>
      <c r="D172" s="86"/>
      <c r="E172" s="74"/>
      <c r="F172" s="74"/>
      <c r="G172" s="86"/>
    </row>
    <row r="173" spans="1:7" s="84" customFormat="1" x14ac:dyDescent="0.4">
      <c r="A173" s="85"/>
      <c r="B173" s="86"/>
      <c r="C173" s="86"/>
      <c r="D173" s="86"/>
      <c r="E173" s="74"/>
      <c r="F173" s="74"/>
      <c r="G173" s="86"/>
    </row>
    <row r="174" spans="1:7" s="84" customFormat="1" x14ac:dyDescent="0.4">
      <c r="A174" s="85"/>
      <c r="B174" s="86"/>
      <c r="C174" s="86"/>
      <c r="D174" s="86"/>
      <c r="E174" s="74"/>
      <c r="F174" s="74"/>
      <c r="G174" s="86"/>
    </row>
    <row r="175" spans="1:7" s="84" customFormat="1" x14ac:dyDescent="0.4">
      <c r="A175" s="85"/>
      <c r="B175" s="86"/>
      <c r="C175" s="86"/>
      <c r="D175" s="86"/>
      <c r="E175" s="74"/>
      <c r="F175" s="74"/>
      <c r="G175" s="86"/>
    </row>
    <row r="176" spans="1:7" s="84" customFormat="1" x14ac:dyDescent="0.4">
      <c r="A176" s="85"/>
      <c r="B176" s="86"/>
      <c r="C176" s="86"/>
      <c r="D176" s="86"/>
      <c r="E176" s="74"/>
      <c r="F176" s="74"/>
      <c r="G176" s="86"/>
    </row>
    <row r="177" spans="1:7" s="84" customFormat="1" x14ac:dyDescent="0.4">
      <c r="A177" s="85"/>
      <c r="B177" s="86"/>
      <c r="C177" s="86"/>
      <c r="D177" s="86"/>
      <c r="E177" s="74"/>
      <c r="F177" s="74"/>
      <c r="G177" s="86"/>
    </row>
    <row r="178" spans="1:7" s="84" customFormat="1" x14ac:dyDescent="0.4">
      <c r="A178" s="85"/>
      <c r="B178" s="86"/>
      <c r="C178" s="86"/>
      <c r="D178" s="86"/>
      <c r="E178" s="74"/>
      <c r="F178" s="74"/>
      <c r="G178" s="86"/>
    </row>
    <row r="179" spans="1:7" s="84" customFormat="1" x14ac:dyDescent="0.4">
      <c r="A179" s="85"/>
      <c r="B179" s="86"/>
      <c r="C179" s="86"/>
      <c r="D179" s="86"/>
      <c r="E179" s="74"/>
      <c r="F179" s="74"/>
      <c r="G179" s="86"/>
    </row>
    <row r="180" spans="1:7" s="84" customFormat="1" x14ac:dyDescent="0.4">
      <c r="A180" s="85"/>
      <c r="B180" s="86"/>
      <c r="C180" s="86"/>
      <c r="D180" s="86"/>
      <c r="E180" s="74"/>
      <c r="F180" s="74"/>
      <c r="G180" s="86"/>
    </row>
    <row r="181" spans="1:7" s="84" customFormat="1" x14ac:dyDescent="0.4">
      <c r="A181" s="85"/>
      <c r="B181" s="86"/>
      <c r="C181" s="86"/>
      <c r="D181" s="86"/>
      <c r="E181" s="74"/>
      <c r="F181" s="74"/>
      <c r="G181" s="86"/>
    </row>
    <row r="182" spans="1:7" s="84" customFormat="1" x14ac:dyDescent="0.4">
      <c r="A182" s="85"/>
      <c r="B182" s="86"/>
      <c r="C182" s="86"/>
      <c r="D182" s="86"/>
      <c r="E182" s="74"/>
      <c r="F182" s="74"/>
      <c r="G182" s="86"/>
    </row>
    <row r="183" spans="1:7" s="84" customFormat="1" x14ac:dyDescent="0.4">
      <c r="A183" s="85"/>
      <c r="B183" s="86"/>
      <c r="C183" s="86"/>
      <c r="D183" s="86"/>
      <c r="E183" s="74"/>
      <c r="F183" s="74"/>
      <c r="G183" s="86"/>
    </row>
    <row r="184" spans="1:7" s="84" customFormat="1" x14ac:dyDescent="0.4">
      <c r="A184" s="85"/>
      <c r="B184" s="86"/>
      <c r="C184" s="86"/>
      <c r="D184" s="86"/>
      <c r="E184" s="74"/>
      <c r="F184" s="74"/>
      <c r="G184" s="86"/>
    </row>
    <row r="185" spans="1:7" s="84" customFormat="1" x14ac:dyDescent="0.4">
      <c r="A185" s="85"/>
      <c r="B185" s="86"/>
      <c r="C185" s="86"/>
      <c r="D185" s="86"/>
      <c r="E185" s="74"/>
      <c r="F185" s="74"/>
      <c r="G185" s="86"/>
    </row>
    <row r="186" spans="1:7" s="84" customFormat="1" x14ac:dyDescent="0.4">
      <c r="A186" s="85"/>
      <c r="B186" s="86"/>
      <c r="C186" s="86"/>
      <c r="D186" s="86"/>
      <c r="E186" s="74"/>
      <c r="F186" s="74"/>
      <c r="G186" s="86"/>
    </row>
    <row r="187" spans="1:7" s="84" customFormat="1" x14ac:dyDescent="0.4">
      <c r="A187" s="85"/>
      <c r="B187" s="86"/>
      <c r="C187" s="86"/>
      <c r="D187" s="86"/>
      <c r="E187" s="74"/>
      <c r="F187" s="74"/>
      <c r="G187" s="86"/>
    </row>
    <row r="188" spans="1:7" s="84" customFormat="1" x14ac:dyDescent="0.4">
      <c r="A188" s="85"/>
      <c r="B188" s="86"/>
      <c r="C188" s="86"/>
      <c r="D188" s="86"/>
      <c r="E188" s="74"/>
      <c r="F188" s="74"/>
      <c r="G188" s="86"/>
    </row>
    <row r="189" spans="1:7" s="84" customFormat="1" x14ac:dyDescent="0.4">
      <c r="A189" s="85"/>
      <c r="B189" s="86"/>
      <c r="C189" s="86"/>
      <c r="D189" s="86"/>
      <c r="E189" s="74"/>
      <c r="F189" s="74"/>
      <c r="G189" s="86"/>
    </row>
    <row r="190" spans="1:7" s="84" customFormat="1" x14ac:dyDescent="0.4">
      <c r="A190" s="85"/>
      <c r="B190" s="86"/>
      <c r="C190" s="86"/>
      <c r="D190" s="86"/>
      <c r="E190" s="74"/>
      <c r="F190" s="74"/>
      <c r="G190" s="86"/>
    </row>
    <row r="191" spans="1:7" s="84" customFormat="1" x14ac:dyDescent="0.4">
      <c r="A191" s="85"/>
      <c r="B191" s="86"/>
      <c r="C191" s="86"/>
      <c r="D191" s="86"/>
      <c r="E191" s="74"/>
      <c r="F191" s="74"/>
      <c r="G191" s="86"/>
    </row>
    <row r="192" spans="1:7" s="84" customFormat="1" x14ac:dyDescent="0.4">
      <c r="A192" s="85"/>
      <c r="B192" s="86"/>
      <c r="C192" s="86"/>
      <c r="D192" s="86"/>
      <c r="E192" s="74"/>
      <c r="F192" s="74"/>
      <c r="G192" s="86"/>
    </row>
    <row r="193" spans="1:7" s="84" customFormat="1" x14ac:dyDescent="0.4">
      <c r="A193" s="85"/>
      <c r="B193" s="86"/>
      <c r="C193" s="86"/>
      <c r="D193" s="86"/>
      <c r="E193" s="74"/>
      <c r="F193" s="74"/>
      <c r="G193" s="86"/>
    </row>
    <row r="194" spans="1:7" s="84" customFormat="1" x14ac:dyDescent="0.4">
      <c r="A194" s="85"/>
      <c r="B194" s="86"/>
      <c r="C194" s="86"/>
      <c r="D194" s="86"/>
      <c r="E194" s="74"/>
      <c r="F194" s="74"/>
      <c r="G194" s="86"/>
    </row>
    <row r="195" spans="1:7" s="84" customFormat="1" x14ac:dyDescent="0.4">
      <c r="A195" s="85"/>
      <c r="B195" s="86"/>
      <c r="C195" s="86"/>
      <c r="D195" s="86"/>
      <c r="E195" s="74"/>
      <c r="F195" s="74"/>
      <c r="G195" s="86"/>
    </row>
    <row r="196" spans="1:7" s="84" customFormat="1" x14ac:dyDescent="0.4">
      <c r="A196" s="85"/>
      <c r="B196" s="86"/>
      <c r="C196" s="86"/>
      <c r="D196" s="86"/>
      <c r="E196" s="74"/>
      <c r="F196" s="74"/>
      <c r="G196" s="86"/>
    </row>
    <row r="197" spans="1:7" s="84" customFormat="1" x14ac:dyDescent="0.4">
      <c r="A197" s="85"/>
      <c r="B197" s="86"/>
      <c r="C197" s="86"/>
      <c r="D197" s="86"/>
      <c r="E197" s="74"/>
      <c r="F197" s="74"/>
      <c r="G197" s="86"/>
    </row>
    <row r="198" spans="1:7" s="84" customFormat="1" x14ac:dyDescent="0.4">
      <c r="A198" s="85"/>
      <c r="B198" s="86"/>
      <c r="C198" s="86"/>
      <c r="D198" s="86"/>
      <c r="E198" s="74"/>
      <c r="F198" s="74"/>
      <c r="G198" s="86"/>
    </row>
    <row r="199" spans="1:7" s="84" customFormat="1" x14ac:dyDescent="0.4">
      <c r="A199" s="85"/>
      <c r="B199" s="86"/>
      <c r="C199" s="86"/>
      <c r="D199" s="86"/>
      <c r="E199" s="74"/>
      <c r="F199" s="74"/>
      <c r="G199" s="86"/>
    </row>
    <row r="200" spans="1:7" s="84" customFormat="1" x14ac:dyDescent="0.4">
      <c r="A200" s="85"/>
      <c r="B200" s="86"/>
      <c r="C200" s="86"/>
      <c r="D200" s="86"/>
      <c r="E200" s="74"/>
      <c r="F200" s="74"/>
      <c r="G200" s="86"/>
    </row>
    <row r="201" spans="1:7" s="84" customFormat="1" x14ac:dyDescent="0.4">
      <c r="A201" s="85"/>
      <c r="B201" s="86"/>
      <c r="C201" s="86"/>
      <c r="D201" s="86"/>
      <c r="E201" s="74"/>
      <c r="F201" s="74"/>
      <c r="G201" s="86"/>
    </row>
    <row r="202" spans="1:7" s="84" customFormat="1" x14ac:dyDescent="0.4">
      <c r="A202" s="85"/>
      <c r="B202" s="86"/>
      <c r="C202" s="86"/>
      <c r="D202" s="86"/>
      <c r="E202" s="74"/>
      <c r="F202" s="74"/>
      <c r="G202" s="86"/>
    </row>
    <row r="203" spans="1:7" s="84" customFormat="1" x14ac:dyDescent="0.4">
      <c r="A203" s="85"/>
      <c r="B203" s="86"/>
      <c r="C203" s="86"/>
      <c r="D203" s="86"/>
      <c r="E203" s="74"/>
      <c r="F203" s="74"/>
      <c r="G203" s="86"/>
    </row>
    <row r="204" spans="1:7" s="84" customFormat="1" x14ac:dyDescent="0.4">
      <c r="A204" s="85"/>
      <c r="B204" s="86"/>
      <c r="C204" s="86"/>
      <c r="D204" s="86"/>
      <c r="E204" s="74"/>
      <c r="F204" s="74"/>
      <c r="G204" s="86"/>
    </row>
    <row r="205" spans="1:7" s="84" customFormat="1" x14ac:dyDescent="0.4">
      <c r="A205" s="85"/>
      <c r="B205" s="86"/>
      <c r="C205" s="86"/>
      <c r="D205" s="86"/>
      <c r="E205" s="74"/>
      <c r="F205" s="74"/>
      <c r="G205" s="86"/>
    </row>
    <row r="206" spans="1:7" s="84" customFormat="1" x14ac:dyDescent="0.4">
      <c r="A206" s="85"/>
      <c r="B206" s="86"/>
      <c r="C206" s="86"/>
      <c r="D206" s="86"/>
      <c r="E206" s="74"/>
      <c r="F206" s="74"/>
      <c r="G206" s="86"/>
    </row>
    <row r="207" spans="1:7" s="84" customFormat="1" x14ac:dyDescent="0.4">
      <c r="A207" s="85"/>
      <c r="B207" s="86"/>
      <c r="C207" s="86"/>
      <c r="D207" s="86"/>
      <c r="E207" s="74"/>
      <c r="F207" s="74"/>
      <c r="G207" s="86"/>
    </row>
    <row r="208" spans="1:7" s="84" customFormat="1" x14ac:dyDescent="0.4">
      <c r="A208" s="85"/>
      <c r="B208" s="86"/>
      <c r="C208" s="86"/>
      <c r="D208" s="86"/>
      <c r="E208" s="74"/>
      <c r="F208" s="74"/>
      <c r="G208" s="86"/>
    </row>
    <row r="209" spans="1:7" s="84" customFormat="1" x14ac:dyDescent="0.4">
      <c r="A209" s="85"/>
      <c r="B209" s="86"/>
      <c r="C209" s="86"/>
      <c r="D209" s="86"/>
      <c r="E209" s="74"/>
      <c r="F209" s="74"/>
      <c r="G209" s="86"/>
    </row>
    <row r="210" spans="1:7" s="84" customFormat="1" x14ac:dyDescent="0.4">
      <c r="A210" s="85"/>
      <c r="B210" s="86"/>
      <c r="C210" s="86"/>
      <c r="D210" s="86"/>
      <c r="E210" s="74"/>
      <c r="F210" s="74"/>
      <c r="G210" s="86"/>
    </row>
    <row r="211" spans="1:7" s="84" customFormat="1" x14ac:dyDescent="0.4">
      <c r="A211" s="85"/>
      <c r="B211" s="86"/>
      <c r="C211" s="86"/>
      <c r="D211" s="86"/>
      <c r="E211" s="74"/>
      <c r="F211" s="74"/>
      <c r="G211" s="86"/>
    </row>
    <row r="212" spans="1:7" s="84" customFormat="1" x14ac:dyDescent="0.4">
      <c r="A212" s="85"/>
      <c r="B212" s="86"/>
      <c r="C212" s="86"/>
      <c r="D212" s="86"/>
      <c r="E212" s="74"/>
      <c r="F212" s="74"/>
      <c r="G212" s="86"/>
    </row>
    <row r="213" spans="1:7" s="84" customFormat="1" x14ac:dyDescent="0.4">
      <c r="A213" s="85"/>
      <c r="B213" s="86"/>
      <c r="C213" s="86"/>
      <c r="D213" s="86"/>
      <c r="E213" s="74"/>
      <c r="F213" s="74"/>
      <c r="G213" s="86"/>
    </row>
    <row r="214" spans="1:7" s="84" customFormat="1" x14ac:dyDescent="0.4">
      <c r="A214" s="85"/>
      <c r="B214" s="86"/>
      <c r="C214" s="86"/>
      <c r="D214" s="86"/>
      <c r="E214" s="74"/>
      <c r="F214" s="74"/>
      <c r="G214" s="86"/>
    </row>
    <row r="215" spans="1:7" s="84" customFormat="1" x14ac:dyDescent="0.4">
      <c r="A215" s="85"/>
      <c r="B215" s="86"/>
      <c r="C215" s="86"/>
      <c r="D215" s="86"/>
      <c r="E215" s="74"/>
      <c r="F215" s="74"/>
      <c r="G215" s="86"/>
    </row>
    <row r="216" spans="1:7" s="84" customFormat="1" x14ac:dyDescent="0.4">
      <c r="A216" s="85"/>
      <c r="B216" s="86"/>
      <c r="C216" s="86"/>
      <c r="D216" s="86"/>
      <c r="E216" s="74"/>
      <c r="F216" s="74"/>
      <c r="G216" s="86"/>
    </row>
    <row r="217" spans="1:7" s="84" customFormat="1" x14ac:dyDescent="0.4">
      <c r="A217" s="85"/>
      <c r="B217" s="86"/>
      <c r="C217" s="86"/>
      <c r="D217" s="86"/>
      <c r="E217" s="74"/>
      <c r="F217" s="74"/>
      <c r="G217" s="86"/>
    </row>
    <row r="218" spans="1:7" s="84" customFormat="1" x14ac:dyDescent="0.4">
      <c r="A218" s="85"/>
      <c r="B218" s="86"/>
      <c r="C218" s="86"/>
      <c r="D218" s="86"/>
      <c r="E218" s="74"/>
      <c r="F218" s="74"/>
      <c r="G218" s="86"/>
    </row>
    <row r="219" spans="1:7" s="84" customFormat="1" x14ac:dyDescent="0.4">
      <c r="A219" s="85"/>
      <c r="B219" s="86"/>
      <c r="C219" s="86"/>
      <c r="D219" s="86"/>
      <c r="E219" s="74"/>
      <c r="F219" s="74"/>
      <c r="G219" s="86"/>
    </row>
    <row r="220" spans="1:7" s="84" customFormat="1" x14ac:dyDescent="0.4">
      <c r="A220" s="85"/>
      <c r="B220" s="86"/>
      <c r="C220" s="86"/>
      <c r="D220" s="86"/>
      <c r="E220" s="74"/>
      <c r="F220" s="74"/>
      <c r="G220" s="86"/>
    </row>
    <row r="221" spans="1:7" s="84" customFormat="1" x14ac:dyDescent="0.4">
      <c r="A221" s="85"/>
      <c r="B221" s="86"/>
      <c r="C221" s="86"/>
      <c r="D221" s="86"/>
      <c r="E221" s="74"/>
      <c r="F221" s="74"/>
      <c r="G221" s="86"/>
    </row>
    <row r="222" spans="1:7" s="84" customFormat="1" x14ac:dyDescent="0.4">
      <c r="A222" s="85"/>
      <c r="B222" s="86"/>
      <c r="C222" s="86"/>
      <c r="D222" s="86"/>
      <c r="E222" s="74"/>
      <c r="F222" s="74"/>
      <c r="G222" s="86"/>
    </row>
    <row r="223" spans="1:7" x14ac:dyDescent="0.4">
      <c r="A223" s="78"/>
      <c r="B223" s="80"/>
      <c r="C223" s="80"/>
      <c r="D223" s="80"/>
    </row>
    <row r="224" spans="1:7" x14ac:dyDescent="0.4">
      <c r="A224" s="78"/>
      <c r="B224" s="80"/>
      <c r="C224" s="80"/>
      <c r="D224" s="80"/>
    </row>
    <row r="225" spans="1:4" x14ac:dyDescent="0.4">
      <c r="A225" s="78"/>
      <c r="B225" s="80"/>
      <c r="C225" s="80"/>
      <c r="D225" s="80"/>
    </row>
    <row r="226" spans="1:4" x14ac:dyDescent="0.4">
      <c r="A226" s="78"/>
      <c r="B226" s="80"/>
      <c r="C226" s="80"/>
      <c r="D226" s="80"/>
    </row>
    <row r="227" spans="1:4" x14ac:dyDescent="0.4">
      <c r="A227" s="78"/>
      <c r="B227" s="80"/>
      <c r="C227" s="80"/>
      <c r="D227" s="80"/>
    </row>
  </sheetData>
  <autoFilter ref="A8:L30"/>
  <mergeCells count="18">
    <mergeCell ref="M6:O6"/>
    <mergeCell ref="M7:O7"/>
    <mergeCell ref="B4:C4"/>
    <mergeCell ref="H7:H8"/>
    <mergeCell ref="J7:J8"/>
    <mergeCell ref="K7:K8"/>
    <mergeCell ref="L7:L8"/>
    <mergeCell ref="H6:I6"/>
    <mergeCell ref="J6:L6"/>
    <mergeCell ref="I7:I8"/>
    <mergeCell ref="A6:A8"/>
    <mergeCell ref="B6:D6"/>
    <mergeCell ref="E6:E8"/>
    <mergeCell ref="F6:F8"/>
    <mergeCell ref="G6:G8"/>
    <mergeCell ref="B7:B8"/>
    <mergeCell ref="C7:C8"/>
    <mergeCell ref="D7:D8"/>
  </mergeCells>
  <phoneticPr fontId="2"/>
  <conditionalFormatting sqref="B9:D29">
    <cfRule type="expression" dxfId="1701" priority="28">
      <formula>#REF!&lt;&gt;""</formula>
    </cfRule>
  </conditionalFormatting>
  <conditionalFormatting sqref="C29:D29 D27:D28">
    <cfRule type="expression" dxfId="1700" priority="27">
      <formula>#REF!&lt;&gt;""</formula>
    </cfRule>
  </conditionalFormatting>
  <conditionalFormatting sqref="C29:D29 D27:D28">
    <cfRule type="expression" dxfId="1699" priority="26">
      <formula>#REF!&lt;&gt;""</formula>
    </cfRule>
  </conditionalFormatting>
  <conditionalFormatting sqref="C20:D20 F20">
    <cfRule type="expression" dxfId="1698" priority="25">
      <formula>#REF!&lt;&gt;""</formula>
    </cfRule>
  </conditionalFormatting>
  <conditionalFormatting sqref="E20">
    <cfRule type="expression" dxfId="1697" priority="23">
      <formula>#REF!&lt;&gt;""</formula>
    </cfRule>
  </conditionalFormatting>
  <conditionalFormatting sqref="E20">
    <cfRule type="expression" dxfId="1696" priority="24">
      <formula>OR(#REF!="",#REF!="",#REF!="")</formula>
    </cfRule>
  </conditionalFormatting>
  <conditionalFormatting sqref="E17">
    <cfRule type="expression" dxfId="1695" priority="20">
      <formula>#REF!&lt;&gt;""</formula>
    </cfRule>
  </conditionalFormatting>
  <conditionalFormatting sqref="C17:D17 F17">
    <cfRule type="expression" dxfId="1694" priority="22">
      <formula>#REF!&lt;&gt;""</formula>
    </cfRule>
  </conditionalFormatting>
  <conditionalFormatting sqref="E17">
    <cfRule type="expression" dxfId="1693" priority="21">
      <formula>OR(#REF!="",#REF!="",#REF!="")</formula>
    </cfRule>
  </conditionalFormatting>
  <conditionalFormatting sqref="C16">
    <cfRule type="expression" dxfId="1692" priority="19">
      <formula>OR(#REF!="",#REF!="",#REF!="")</formula>
    </cfRule>
  </conditionalFormatting>
  <conditionalFormatting sqref="C27:C28">
    <cfRule type="expression" dxfId="1691" priority="18">
      <formula>OR(#REF!="",#REF!="",#REF!="")</formula>
    </cfRule>
  </conditionalFormatting>
  <conditionalFormatting sqref="B13:D13">
    <cfRule type="expression" dxfId="1690" priority="17">
      <formula>#REF!&lt;&gt;""</formula>
    </cfRule>
  </conditionalFormatting>
  <conditionalFormatting sqref="E13">
    <cfRule type="expression" dxfId="1689" priority="16">
      <formula>OR(#REF!="",#REF!="",#REF!="")</formula>
    </cfRule>
  </conditionalFormatting>
  <conditionalFormatting sqref="E13">
    <cfRule type="expression" dxfId="1688" priority="15">
      <formula>#REF!&lt;&gt;""</formula>
    </cfRule>
  </conditionalFormatting>
  <conditionalFormatting sqref="B27:B29">
    <cfRule type="expression" dxfId="1687" priority="14">
      <formula>OR(#REF!="",#REF!="",#REF!="")</formula>
    </cfRule>
  </conditionalFormatting>
  <conditionalFormatting sqref="C30:D30">
    <cfRule type="expression" dxfId="1686" priority="13">
      <formula>#REF!&lt;&gt;""</formula>
    </cfRule>
  </conditionalFormatting>
  <conditionalFormatting sqref="F30">
    <cfRule type="expression" dxfId="1685" priority="12">
      <formula>OR(#REF!="",#REF!="",#REF!="")</formula>
    </cfRule>
  </conditionalFormatting>
  <conditionalFormatting sqref="F30">
    <cfRule type="expression" dxfId="1684" priority="11">
      <formula>#REF!&lt;&gt;""</formula>
    </cfRule>
  </conditionalFormatting>
  <conditionalFormatting sqref="E30">
    <cfRule type="expression" dxfId="1683" priority="10">
      <formula>OR(#REF!="",#REF!="",#REF!="")</formula>
    </cfRule>
  </conditionalFormatting>
  <conditionalFormatting sqref="E30">
    <cfRule type="expression" dxfId="1682" priority="9">
      <formula>#REF!&lt;&gt;""</formula>
    </cfRule>
  </conditionalFormatting>
  <conditionalFormatting sqref="E30:F30">
    <cfRule type="containsText" dxfId="1681" priority="7" operator="containsText" text="サンプルなし">
      <formula>NOT(ISERROR(SEARCH("サンプルなし",E30)))</formula>
    </cfRule>
    <cfRule type="containsText" dxfId="1680" priority="8" operator="containsText" text="帳票なし">
      <formula>NOT(ISERROR(SEARCH("帳票なし",E30)))</formula>
    </cfRule>
  </conditionalFormatting>
  <conditionalFormatting sqref="C30:D30">
    <cfRule type="expression" dxfId="1679" priority="6">
      <formula>#REF!&lt;&gt;""</formula>
    </cfRule>
  </conditionalFormatting>
  <conditionalFormatting sqref="B30">
    <cfRule type="expression" dxfId="1678" priority="5">
      <formula>OR(#REF!="",#REF!="",#REF!="")</formula>
    </cfRule>
  </conditionalFormatting>
  <conditionalFormatting sqref="B30">
    <cfRule type="expression" dxfId="1677" priority="4">
      <formula>#REF!&lt;&gt;""</formula>
    </cfRule>
  </conditionalFormatting>
  <conditionalFormatting sqref="B30">
    <cfRule type="expression" dxfId="1676" priority="3">
      <formula>OR(#REF!="",#REF!="",#REF!="")</formula>
    </cfRule>
  </conditionalFormatting>
  <conditionalFormatting sqref="E8:F8">
    <cfRule type="containsText" dxfId="1675" priority="1" operator="containsText" text="サンプルなし">
      <formula>NOT(ISERROR(SEARCH("サンプルなし",E8)))</formula>
    </cfRule>
    <cfRule type="containsText" dxfId="1674" priority="2" operator="containsText" text="帳票なし">
      <formula>NOT(ISERROR(SEARCH("帳票なし",E8)))</formula>
    </cfRule>
  </conditionalFormatting>
  <dataValidations count="1">
    <dataValidation type="list" allowBlank="1" showInputMessage="1" showErrorMessage="1" sqref="M9:M30">
      <formula1>"〇,代替,外付け,×"</formula1>
    </dataValidation>
  </dataValidations>
  <pageMargins left="0.70866141732283472" right="0.70866141732283472" top="0.74803149606299213" bottom="0.74803149606299213" header="0.31496062992125984" footer="0.31496062992125984"/>
  <pageSetup paperSize="8" scale="56" fitToHeight="0"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tabColor rgb="FFFF0000"/>
    <pageSetUpPr fitToPage="1"/>
  </sheetPr>
  <dimension ref="A1:O226"/>
  <sheetViews>
    <sheetView showGridLines="0" view="pageBreakPreview" zoomScale="55" zoomScaleNormal="70" zoomScaleSheetLayoutView="55" workbookViewId="0"/>
  </sheetViews>
  <sheetFormatPr defaultColWidth="8.75" defaultRowHeight="12" x14ac:dyDescent="0.4"/>
  <cols>
    <col min="1" max="1" width="10.125" style="12" customWidth="1"/>
    <col min="2" max="4" width="30" style="11" customWidth="1"/>
    <col min="5" max="6" width="20" style="83" customWidth="1"/>
    <col min="7" max="7" width="38.75" style="11" customWidth="1"/>
    <col min="8" max="9" width="13.75" style="77" customWidth="1"/>
    <col min="10" max="10" width="16" style="77" customWidth="1"/>
    <col min="11" max="11" width="9.75" style="77" customWidth="1"/>
    <col min="12" max="12" width="20" style="77" customWidth="1"/>
    <col min="13" max="13" width="14.25" style="79" customWidth="1"/>
    <col min="14" max="14" width="29.375" style="79" customWidth="1"/>
    <col min="15" max="15" width="20" style="79" customWidth="1"/>
    <col min="16" max="16384" width="8.75" style="77"/>
  </cols>
  <sheetData>
    <row r="1" spans="1:15" s="197" customFormat="1" ht="22.15" customHeight="1" x14ac:dyDescent="0.4">
      <c r="A1" s="195" t="s">
        <v>243</v>
      </c>
      <c r="B1" s="196"/>
      <c r="C1" s="196"/>
      <c r="D1" s="196"/>
      <c r="E1" s="196"/>
      <c r="F1" s="196"/>
      <c r="G1" s="196"/>
      <c r="M1" s="421"/>
      <c r="N1" s="421"/>
      <c r="O1" s="421"/>
    </row>
    <row r="2" spans="1:15" ht="18" customHeight="1" x14ac:dyDescent="0.4">
      <c r="D2" s="77"/>
      <c r="E2" s="41"/>
      <c r="F2" s="41"/>
      <c r="G2" s="77"/>
    </row>
    <row r="3" spans="1:15" ht="18" customHeight="1" x14ac:dyDescent="0.4">
      <c r="A3" s="193" t="s">
        <v>244</v>
      </c>
      <c r="B3" s="297" t="s">
        <v>606</v>
      </c>
      <c r="D3" s="77"/>
      <c r="E3" s="41"/>
      <c r="F3" s="41"/>
      <c r="G3" s="77"/>
    </row>
    <row r="4" spans="1:15" ht="18" customHeight="1" x14ac:dyDescent="0.4">
      <c r="A4" s="62" t="s">
        <v>246</v>
      </c>
      <c r="B4" s="425" t="s">
        <v>607</v>
      </c>
      <c r="C4" s="426"/>
      <c r="D4" s="15"/>
      <c r="E4" s="48"/>
      <c r="F4" s="41"/>
      <c r="G4" s="77"/>
    </row>
    <row r="5" spans="1:15" ht="18" customHeight="1" thickBot="1" x14ac:dyDescent="0.45">
      <c r="F5" s="14"/>
    </row>
    <row r="6" spans="1:15" ht="19.899999999999999" customHeight="1" x14ac:dyDescent="0.4">
      <c r="A6" s="427" t="s">
        <v>248</v>
      </c>
      <c r="B6" s="430" t="s">
        <v>249</v>
      </c>
      <c r="C6" s="431"/>
      <c r="D6" s="432"/>
      <c r="E6" s="433" t="s">
        <v>250</v>
      </c>
      <c r="F6" s="433" t="s">
        <v>251</v>
      </c>
      <c r="G6" s="436" t="s">
        <v>252</v>
      </c>
      <c r="H6" s="455" t="s">
        <v>1167</v>
      </c>
      <c r="I6" s="456"/>
      <c r="J6" s="457" t="s">
        <v>1168</v>
      </c>
      <c r="K6" s="457"/>
      <c r="L6" s="457"/>
      <c r="M6" s="459" t="s">
        <v>1177</v>
      </c>
      <c r="N6" s="460"/>
      <c r="O6" s="461"/>
    </row>
    <row r="7" spans="1:15" ht="12" customHeight="1" x14ac:dyDescent="0.4">
      <c r="A7" s="428"/>
      <c r="B7" s="442" t="s">
        <v>254</v>
      </c>
      <c r="C7" s="442" t="s">
        <v>255</v>
      </c>
      <c r="D7" s="442" t="s">
        <v>256</v>
      </c>
      <c r="E7" s="434"/>
      <c r="F7" s="434"/>
      <c r="G7" s="437"/>
      <c r="H7" s="447" t="s">
        <v>1169</v>
      </c>
      <c r="I7" s="453" t="s">
        <v>242</v>
      </c>
      <c r="J7" s="449" t="s">
        <v>1163</v>
      </c>
      <c r="K7" s="451" t="s">
        <v>1169</v>
      </c>
      <c r="L7" s="465" t="s">
        <v>242</v>
      </c>
      <c r="M7" s="462" t="s">
        <v>1178</v>
      </c>
      <c r="N7" s="463"/>
      <c r="O7" s="464"/>
    </row>
    <row r="8" spans="1:15" ht="12" customHeight="1" x14ac:dyDescent="0.4">
      <c r="A8" s="429"/>
      <c r="B8" s="443"/>
      <c r="C8" s="443"/>
      <c r="D8" s="443"/>
      <c r="E8" s="435"/>
      <c r="F8" s="435"/>
      <c r="G8" s="438"/>
      <c r="H8" s="448"/>
      <c r="I8" s="454"/>
      <c r="J8" s="450"/>
      <c r="K8" s="452"/>
      <c r="L8" s="466"/>
      <c r="M8" s="422" t="s">
        <v>1179</v>
      </c>
      <c r="N8" s="423" t="s">
        <v>1180</v>
      </c>
      <c r="O8" s="424" t="s">
        <v>1181</v>
      </c>
    </row>
    <row r="9" spans="1:15" s="84" customFormat="1" ht="15" customHeight="1" x14ac:dyDescent="0.4">
      <c r="A9" s="87">
        <v>1</v>
      </c>
      <c r="B9" s="88" t="s">
        <v>354</v>
      </c>
      <c r="C9" s="88"/>
      <c r="D9" s="88"/>
      <c r="E9" s="55" t="s">
        <v>33</v>
      </c>
      <c r="F9" s="101"/>
      <c r="G9" s="89"/>
      <c r="H9" s="232"/>
      <c r="I9" s="385"/>
      <c r="J9" s="416" t="s">
        <v>1166</v>
      </c>
      <c r="K9" s="415"/>
      <c r="L9" s="417"/>
      <c r="M9" s="232"/>
      <c r="N9" s="415"/>
      <c r="O9" s="233"/>
    </row>
    <row r="10" spans="1:15" s="84" customFormat="1" ht="15" customHeight="1" x14ac:dyDescent="0.4">
      <c r="A10" s="90">
        <v>2</v>
      </c>
      <c r="B10" s="91" t="s">
        <v>215</v>
      </c>
      <c r="C10" s="91"/>
      <c r="D10" s="91"/>
      <c r="E10" s="104" t="s">
        <v>33</v>
      </c>
      <c r="F10" s="103"/>
      <c r="G10" s="92" t="s">
        <v>596</v>
      </c>
      <c r="H10" s="232"/>
      <c r="I10" s="385"/>
      <c r="J10" s="416" t="s">
        <v>1166</v>
      </c>
      <c r="K10" s="415"/>
      <c r="L10" s="417"/>
      <c r="M10" s="232"/>
      <c r="N10" s="415"/>
      <c r="O10" s="233"/>
    </row>
    <row r="11" spans="1:15" s="84" customFormat="1" ht="15" customHeight="1" x14ac:dyDescent="0.4">
      <c r="A11" s="111">
        <v>3</v>
      </c>
      <c r="B11" s="27" t="s">
        <v>163</v>
      </c>
      <c r="C11" s="27" t="s">
        <v>289</v>
      </c>
      <c r="D11" s="27"/>
      <c r="E11" s="109" t="s">
        <v>33</v>
      </c>
      <c r="F11" s="104"/>
      <c r="G11" s="92"/>
      <c r="H11" s="232"/>
      <c r="I11" s="385"/>
      <c r="J11" s="416" t="s">
        <v>1166</v>
      </c>
      <c r="K11" s="415"/>
      <c r="L11" s="417"/>
      <c r="M11" s="232"/>
      <c r="N11" s="415"/>
      <c r="O11" s="233"/>
    </row>
    <row r="12" spans="1:15" s="84" customFormat="1" ht="15" customHeight="1" x14ac:dyDescent="0.4">
      <c r="A12" s="111">
        <v>4</v>
      </c>
      <c r="B12" s="27" t="s">
        <v>97</v>
      </c>
      <c r="C12" s="27" t="s">
        <v>291</v>
      </c>
      <c r="D12" s="27"/>
      <c r="E12" s="109" t="s">
        <v>33</v>
      </c>
      <c r="F12" s="104"/>
      <c r="G12" s="92"/>
      <c r="H12" s="232"/>
      <c r="I12" s="385"/>
      <c r="J12" s="416" t="s">
        <v>1166</v>
      </c>
      <c r="K12" s="415"/>
      <c r="L12" s="417"/>
      <c r="M12" s="232"/>
      <c r="N12" s="415"/>
      <c r="O12" s="233"/>
    </row>
    <row r="13" spans="1:15" s="84" customFormat="1" ht="24" x14ac:dyDescent="0.4">
      <c r="A13" s="111">
        <v>5</v>
      </c>
      <c r="B13" s="91" t="s">
        <v>140</v>
      </c>
      <c r="C13" s="91" t="s">
        <v>287</v>
      </c>
      <c r="D13" s="91"/>
      <c r="E13" s="102" t="s">
        <v>33</v>
      </c>
      <c r="F13" s="104"/>
      <c r="G13" s="92" t="s">
        <v>102</v>
      </c>
      <c r="H13" s="232"/>
      <c r="I13" s="385"/>
      <c r="J13" s="416" t="s">
        <v>1166</v>
      </c>
      <c r="K13" s="415"/>
      <c r="L13" s="417"/>
      <c r="M13" s="232"/>
      <c r="N13" s="415"/>
      <c r="O13" s="233"/>
    </row>
    <row r="14" spans="1:15" s="84" customFormat="1" ht="15" customHeight="1" x14ac:dyDescent="0.4">
      <c r="A14" s="111">
        <v>6</v>
      </c>
      <c r="B14" s="91" t="s">
        <v>140</v>
      </c>
      <c r="C14" s="91" t="s">
        <v>107</v>
      </c>
      <c r="D14" s="91"/>
      <c r="E14" s="104" t="s">
        <v>33</v>
      </c>
      <c r="F14" s="103"/>
      <c r="G14" s="92"/>
      <c r="H14" s="232"/>
      <c r="I14" s="385"/>
      <c r="J14" s="416" t="s">
        <v>1166</v>
      </c>
      <c r="K14" s="415"/>
      <c r="L14" s="417"/>
      <c r="M14" s="232"/>
      <c r="N14" s="415"/>
      <c r="O14" s="233"/>
    </row>
    <row r="15" spans="1:15" s="84" customFormat="1" ht="24" x14ac:dyDescent="0.4">
      <c r="A15" s="111">
        <v>7</v>
      </c>
      <c r="B15" s="91" t="s">
        <v>579</v>
      </c>
      <c r="C15" s="91" t="s">
        <v>597</v>
      </c>
      <c r="D15" s="91"/>
      <c r="E15" s="104" t="s">
        <v>33</v>
      </c>
      <c r="F15" s="103"/>
      <c r="G15" s="92"/>
      <c r="H15" s="232"/>
      <c r="I15" s="385"/>
      <c r="J15" s="416" t="s">
        <v>1166</v>
      </c>
      <c r="K15" s="415"/>
      <c r="L15" s="417"/>
      <c r="M15" s="232"/>
      <c r="N15" s="415"/>
      <c r="O15" s="233"/>
    </row>
    <row r="16" spans="1:15" s="84" customFormat="1" ht="15" customHeight="1" x14ac:dyDescent="0.4">
      <c r="A16" s="111">
        <v>8</v>
      </c>
      <c r="B16" s="91" t="s">
        <v>579</v>
      </c>
      <c r="C16" s="91" t="s">
        <v>115</v>
      </c>
      <c r="D16" s="91"/>
      <c r="E16" s="104" t="s">
        <v>33</v>
      </c>
      <c r="F16" s="103"/>
      <c r="G16" s="92"/>
      <c r="H16" s="232"/>
      <c r="I16" s="385"/>
      <c r="J16" s="416" t="s">
        <v>1166</v>
      </c>
      <c r="K16" s="415"/>
      <c r="L16" s="417"/>
      <c r="M16" s="232"/>
      <c r="N16" s="415"/>
      <c r="O16" s="233"/>
    </row>
    <row r="17" spans="1:15" s="84" customFormat="1" ht="15" customHeight="1" x14ac:dyDescent="0.4">
      <c r="A17" s="111">
        <v>9</v>
      </c>
      <c r="B17" s="91" t="s">
        <v>608</v>
      </c>
      <c r="C17" s="91" t="s">
        <v>45</v>
      </c>
      <c r="D17" s="91"/>
      <c r="E17" s="102" t="s">
        <v>33</v>
      </c>
      <c r="F17" s="103"/>
      <c r="G17" s="92"/>
      <c r="H17" s="232"/>
      <c r="I17" s="385"/>
      <c r="J17" s="416" t="s">
        <v>1166</v>
      </c>
      <c r="K17" s="415"/>
      <c r="L17" s="417"/>
      <c r="M17" s="232"/>
      <c r="N17" s="415"/>
      <c r="O17" s="233"/>
    </row>
    <row r="18" spans="1:15" s="84" customFormat="1" ht="15" customHeight="1" x14ac:dyDescent="0.4">
      <c r="A18" s="111">
        <v>10</v>
      </c>
      <c r="B18" s="91" t="s">
        <v>608</v>
      </c>
      <c r="C18" s="91" t="s">
        <v>132</v>
      </c>
      <c r="D18" s="91"/>
      <c r="E18" s="104" t="s">
        <v>33</v>
      </c>
      <c r="F18" s="103"/>
      <c r="G18" s="92"/>
      <c r="H18" s="232"/>
      <c r="I18" s="385"/>
      <c r="J18" s="416" t="s">
        <v>1166</v>
      </c>
      <c r="K18" s="415"/>
      <c r="L18" s="417"/>
      <c r="M18" s="232"/>
      <c r="N18" s="415"/>
      <c r="O18" s="233"/>
    </row>
    <row r="19" spans="1:15" s="84" customFormat="1" ht="24" x14ac:dyDescent="0.4">
      <c r="A19" s="111">
        <v>11</v>
      </c>
      <c r="B19" s="91" t="s">
        <v>609</v>
      </c>
      <c r="C19" s="91" t="s">
        <v>287</v>
      </c>
      <c r="D19" s="91"/>
      <c r="E19" s="102" t="s">
        <v>33</v>
      </c>
      <c r="F19" s="104"/>
      <c r="G19" s="92" t="s">
        <v>102</v>
      </c>
      <c r="H19" s="232"/>
      <c r="I19" s="385"/>
      <c r="J19" s="416" t="s">
        <v>1166</v>
      </c>
      <c r="K19" s="415"/>
      <c r="L19" s="417"/>
      <c r="M19" s="232"/>
      <c r="N19" s="415"/>
      <c r="O19" s="233"/>
    </row>
    <row r="20" spans="1:15" s="84" customFormat="1" ht="15" customHeight="1" x14ac:dyDescent="0.4">
      <c r="A20" s="111">
        <v>12</v>
      </c>
      <c r="B20" s="91" t="s">
        <v>609</v>
      </c>
      <c r="C20" s="91" t="s">
        <v>107</v>
      </c>
      <c r="D20" s="91"/>
      <c r="E20" s="104" t="s">
        <v>33</v>
      </c>
      <c r="F20" s="103"/>
      <c r="G20" s="92"/>
      <c r="H20" s="232"/>
      <c r="I20" s="385"/>
      <c r="J20" s="416" t="s">
        <v>1166</v>
      </c>
      <c r="K20" s="415"/>
      <c r="L20" s="417"/>
      <c r="M20" s="232"/>
      <c r="N20" s="415"/>
      <c r="O20" s="233"/>
    </row>
    <row r="21" spans="1:15" s="84" customFormat="1" ht="15" customHeight="1" x14ac:dyDescent="0.4">
      <c r="A21" s="111">
        <v>13</v>
      </c>
      <c r="B21" s="91" t="s">
        <v>600</v>
      </c>
      <c r="C21" s="91"/>
      <c r="D21" s="91"/>
      <c r="E21" s="103"/>
      <c r="F21" s="104" t="s">
        <v>33</v>
      </c>
      <c r="G21" s="92"/>
      <c r="H21" s="250" t="s">
        <v>1171</v>
      </c>
      <c r="I21" s="394"/>
      <c r="J21" s="416" t="s">
        <v>1166</v>
      </c>
      <c r="K21" s="415"/>
      <c r="L21" s="417"/>
      <c r="M21" s="232"/>
      <c r="N21" s="415"/>
      <c r="O21" s="233"/>
    </row>
    <row r="22" spans="1:15" s="84" customFormat="1" ht="24" x14ac:dyDescent="0.4">
      <c r="A22" s="111">
        <v>14</v>
      </c>
      <c r="B22" s="91" t="s">
        <v>610</v>
      </c>
      <c r="C22" s="91"/>
      <c r="D22" s="91"/>
      <c r="E22" s="104" t="s">
        <v>33</v>
      </c>
      <c r="F22" s="103"/>
      <c r="G22" s="92"/>
      <c r="H22" s="232"/>
      <c r="I22" s="385"/>
      <c r="J22" s="416" t="s">
        <v>1166</v>
      </c>
      <c r="K22" s="415"/>
      <c r="L22" s="417"/>
      <c r="M22" s="232"/>
      <c r="N22" s="415"/>
      <c r="O22" s="233"/>
    </row>
    <row r="23" spans="1:15" s="84" customFormat="1" ht="15" customHeight="1" x14ac:dyDescent="0.4">
      <c r="A23" s="111">
        <v>15</v>
      </c>
      <c r="B23" s="91" t="s">
        <v>602</v>
      </c>
      <c r="C23" s="91"/>
      <c r="D23" s="91"/>
      <c r="E23" s="104" t="s">
        <v>33</v>
      </c>
      <c r="F23" s="103"/>
      <c r="G23" s="92"/>
      <c r="H23" s="232"/>
      <c r="I23" s="385"/>
      <c r="J23" s="416" t="s">
        <v>1166</v>
      </c>
      <c r="K23" s="415"/>
      <c r="L23" s="417"/>
      <c r="M23" s="232"/>
      <c r="N23" s="415"/>
      <c r="O23" s="233"/>
    </row>
    <row r="24" spans="1:15" s="84" customFormat="1" ht="15" customHeight="1" x14ac:dyDescent="0.4">
      <c r="A24" s="111">
        <v>16</v>
      </c>
      <c r="B24" s="91" t="s">
        <v>603</v>
      </c>
      <c r="C24" s="91"/>
      <c r="D24" s="91"/>
      <c r="E24" s="103"/>
      <c r="F24" s="104" t="s">
        <v>33</v>
      </c>
      <c r="G24" s="92"/>
      <c r="H24" s="250" t="s">
        <v>1171</v>
      </c>
      <c r="I24" s="394"/>
      <c r="J24" s="416" t="s">
        <v>1166</v>
      </c>
      <c r="K24" s="415"/>
      <c r="L24" s="417"/>
      <c r="M24" s="232"/>
      <c r="N24" s="415"/>
      <c r="O24" s="233"/>
    </row>
    <row r="25" spans="1:15" s="84" customFormat="1" ht="15" customHeight="1" x14ac:dyDescent="0.4">
      <c r="A25" s="111">
        <v>17</v>
      </c>
      <c r="B25" s="91" t="s">
        <v>252</v>
      </c>
      <c r="C25" s="91"/>
      <c r="D25" s="91"/>
      <c r="E25" s="104" t="s">
        <v>33</v>
      </c>
      <c r="F25" s="103"/>
      <c r="G25" s="92"/>
      <c r="H25" s="232"/>
      <c r="I25" s="385"/>
      <c r="J25" s="416" t="s">
        <v>1166</v>
      </c>
      <c r="K25" s="415"/>
      <c r="L25" s="417"/>
      <c r="M25" s="232"/>
      <c r="N25" s="415"/>
      <c r="O25" s="233"/>
    </row>
    <row r="26" spans="1:15" s="84" customFormat="1" ht="24" x14ac:dyDescent="0.4">
      <c r="A26" s="111">
        <v>18</v>
      </c>
      <c r="B26" s="91" t="s">
        <v>32</v>
      </c>
      <c r="C26" s="91"/>
      <c r="D26" s="91"/>
      <c r="E26" s="103"/>
      <c r="F26" s="104" t="s">
        <v>33</v>
      </c>
      <c r="G26" s="92"/>
      <c r="H26" s="250" t="s">
        <v>1171</v>
      </c>
      <c r="I26" s="394"/>
      <c r="J26" s="416" t="s">
        <v>1166</v>
      </c>
      <c r="K26" s="415"/>
      <c r="L26" s="417"/>
      <c r="M26" s="232"/>
      <c r="N26" s="415"/>
      <c r="O26" s="233"/>
    </row>
    <row r="27" spans="1:15" s="84" customFormat="1" ht="24" x14ac:dyDescent="0.4">
      <c r="A27" s="111">
        <v>19</v>
      </c>
      <c r="B27" s="91" t="s">
        <v>611</v>
      </c>
      <c r="C27" s="91" t="s">
        <v>287</v>
      </c>
      <c r="D27" s="91"/>
      <c r="E27" s="102"/>
      <c r="F27" s="104" t="s">
        <v>33</v>
      </c>
      <c r="G27" s="92" t="s">
        <v>102</v>
      </c>
      <c r="H27" s="250" t="s">
        <v>1171</v>
      </c>
      <c r="I27" s="394"/>
      <c r="J27" s="416" t="s">
        <v>1166</v>
      </c>
      <c r="K27" s="415"/>
      <c r="L27" s="417"/>
      <c r="M27" s="232"/>
      <c r="N27" s="415"/>
      <c r="O27" s="233"/>
    </row>
    <row r="28" spans="1:15" s="84" customFormat="1" ht="15" customHeight="1" x14ac:dyDescent="0.4">
      <c r="A28" s="111">
        <v>20</v>
      </c>
      <c r="B28" s="91" t="s">
        <v>611</v>
      </c>
      <c r="C28" s="91" t="s">
        <v>107</v>
      </c>
      <c r="D28" s="91"/>
      <c r="E28" s="104"/>
      <c r="F28" s="104" t="s">
        <v>33</v>
      </c>
      <c r="G28" s="92"/>
      <c r="H28" s="250" t="s">
        <v>1171</v>
      </c>
      <c r="I28" s="394"/>
      <c r="J28" s="416" t="s">
        <v>1166</v>
      </c>
      <c r="K28" s="415"/>
      <c r="L28" s="417"/>
      <c r="M28" s="232"/>
      <c r="N28" s="415"/>
      <c r="O28" s="233"/>
    </row>
    <row r="29" spans="1:15" s="84" customFormat="1" ht="15" customHeight="1" x14ac:dyDescent="0.4">
      <c r="A29" s="111">
        <v>21</v>
      </c>
      <c r="B29" s="91" t="s">
        <v>293</v>
      </c>
      <c r="C29" s="91" t="s">
        <v>114</v>
      </c>
      <c r="D29" s="91"/>
      <c r="E29" s="104"/>
      <c r="F29" s="104" t="s">
        <v>33</v>
      </c>
      <c r="G29" s="92"/>
      <c r="H29" s="250" t="s">
        <v>1171</v>
      </c>
      <c r="I29" s="394"/>
      <c r="J29" s="416" t="s">
        <v>1166</v>
      </c>
      <c r="K29" s="415"/>
      <c r="L29" s="417"/>
      <c r="M29" s="232"/>
      <c r="N29" s="415"/>
      <c r="O29" s="233"/>
    </row>
    <row r="30" spans="1:15" s="84" customFormat="1" ht="15" customHeight="1" x14ac:dyDescent="0.4">
      <c r="A30" s="111">
        <v>22</v>
      </c>
      <c r="B30" s="91" t="s">
        <v>293</v>
      </c>
      <c r="C30" s="91" t="s">
        <v>115</v>
      </c>
      <c r="D30" s="91"/>
      <c r="E30" s="104"/>
      <c r="F30" s="104" t="s">
        <v>33</v>
      </c>
      <c r="G30" s="92"/>
      <c r="H30" s="250" t="s">
        <v>1171</v>
      </c>
      <c r="I30" s="394"/>
      <c r="J30" s="416" t="s">
        <v>1166</v>
      </c>
      <c r="K30" s="415"/>
      <c r="L30" s="417"/>
      <c r="M30" s="232"/>
      <c r="N30" s="415"/>
      <c r="O30" s="233"/>
    </row>
    <row r="31" spans="1:15" s="84" customFormat="1" ht="15" customHeight="1" x14ac:dyDescent="0.4">
      <c r="A31" s="111">
        <v>23</v>
      </c>
      <c r="B31" s="91" t="s">
        <v>293</v>
      </c>
      <c r="C31" s="91" t="s">
        <v>605</v>
      </c>
      <c r="D31" s="91"/>
      <c r="E31" s="104"/>
      <c r="F31" s="104" t="s">
        <v>33</v>
      </c>
      <c r="G31" s="92"/>
      <c r="H31" s="250" t="s">
        <v>1170</v>
      </c>
      <c r="I31" s="394"/>
      <c r="J31" s="416" t="s">
        <v>1166</v>
      </c>
      <c r="K31" s="415"/>
      <c r="L31" s="417"/>
      <c r="M31" s="250"/>
      <c r="N31" s="206"/>
      <c r="O31" s="227"/>
    </row>
    <row r="32" spans="1:15" s="84" customFormat="1" ht="12.75" thickBot="1" x14ac:dyDescent="0.45">
      <c r="A32" s="116">
        <v>24</v>
      </c>
      <c r="B32" s="127" t="s">
        <v>320</v>
      </c>
      <c r="C32" s="94"/>
      <c r="D32" s="94"/>
      <c r="E32" s="105" t="s">
        <v>33</v>
      </c>
      <c r="F32" s="105"/>
      <c r="G32" s="130" t="s">
        <v>321</v>
      </c>
      <c r="H32" s="242"/>
      <c r="I32" s="387"/>
      <c r="J32" s="418" t="s">
        <v>1166</v>
      </c>
      <c r="K32" s="419"/>
      <c r="L32" s="420"/>
      <c r="M32" s="242"/>
      <c r="N32" s="419"/>
      <c r="O32" s="243"/>
    </row>
    <row r="33" spans="1:7" s="84" customFormat="1" x14ac:dyDescent="0.4">
      <c r="A33" s="85"/>
      <c r="B33" s="86"/>
      <c r="C33" s="86"/>
      <c r="D33" s="86"/>
      <c r="E33" s="100"/>
      <c r="F33" s="100"/>
      <c r="G33" s="86"/>
    </row>
    <row r="34" spans="1:7" s="84" customFormat="1" x14ac:dyDescent="0.4">
      <c r="A34" s="85"/>
      <c r="B34" s="86"/>
      <c r="C34" s="86"/>
      <c r="D34" s="86"/>
      <c r="E34" s="100"/>
      <c r="F34" s="100"/>
      <c r="G34" s="86"/>
    </row>
    <row r="35" spans="1:7" s="84" customFormat="1" x14ac:dyDescent="0.4">
      <c r="A35" s="85"/>
      <c r="B35" s="86"/>
      <c r="C35" s="86"/>
      <c r="D35" s="86"/>
      <c r="E35" s="100"/>
      <c r="F35" s="100"/>
      <c r="G35" s="86"/>
    </row>
    <row r="36" spans="1:7" s="84" customFormat="1" x14ac:dyDescent="0.4">
      <c r="A36" s="85"/>
      <c r="B36" s="86"/>
      <c r="C36" s="86"/>
      <c r="D36" s="86"/>
      <c r="E36" s="100"/>
      <c r="F36" s="100"/>
      <c r="G36" s="86"/>
    </row>
    <row r="37" spans="1:7" s="84" customFormat="1" x14ac:dyDescent="0.4">
      <c r="A37" s="85"/>
      <c r="B37" s="86"/>
      <c r="C37" s="86"/>
      <c r="D37" s="86"/>
      <c r="E37" s="100"/>
      <c r="F37" s="100"/>
      <c r="G37" s="86"/>
    </row>
    <row r="38" spans="1:7" s="84" customFormat="1" x14ac:dyDescent="0.4">
      <c r="A38" s="85"/>
      <c r="B38" s="86"/>
      <c r="C38" s="86"/>
      <c r="D38" s="86"/>
      <c r="E38" s="100"/>
      <c r="F38" s="100"/>
      <c r="G38" s="86"/>
    </row>
    <row r="39" spans="1:7" s="84" customFormat="1" x14ac:dyDescent="0.4">
      <c r="A39" s="85"/>
      <c r="B39" s="86"/>
      <c r="C39" s="86"/>
      <c r="D39" s="86"/>
      <c r="E39" s="100"/>
      <c r="F39" s="100"/>
      <c r="G39" s="86"/>
    </row>
    <row r="40" spans="1:7" s="84" customFormat="1" x14ac:dyDescent="0.4">
      <c r="A40" s="85"/>
      <c r="B40" s="86"/>
      <c r="C40" s="86"/>
      <c r="D40" s="86"/>
      <c r="E40" s="100"/>
      <c r="F40" s="100"/>
      <c r="G40" s="86"/>
    </row>
    <row r="41" spans="1:7" s="84" customFormat="1" x14ac:dyDescent="0.4">
      <c r="A41" s="85"/>
      <c r="B41" s="86"/>
      <c r="C41" s="86"/>
      <c r="D41" s="86"/>
      <c r="E41" s="100"/>
      <c r="F41" s="100"/>
      <c r="G41" s="86"/>
    </row>
    <row r="42" spans="1:7" s="84" customFormat="1" x14ac:dyDescent="0.4">
      <c r="A42" s="85"/>
      <c r="B42" s="86"/>
      <c r="C42" s="86"/>
      <c r="D42" s="86"/>
      <c r="E42" s="100"/>
      <c r="F42" s="100"/>
      <c r="G42" s="86"/>
    </row>
    <row r="43" spans="1:7" s="84" customFormat="1" x14ac:dyDescent="0.4">
      <c r="A43" s="85"/>
      <c r="B43" s="86"/>
      <c r="C43" s="86"/>
      <c r="D43" s="86"/>
      <c r="E43" s="100"/>
      <c r="F43" s="100"/>
      <c r="G43" s="86"/>
    </row>
    <row r="44" spans="1:7" s="84" customFormat="1" x14ac:dyDescent="0.4">
      <c r="A44" s="85"/>
      <c r="B44" s="86"/>
      <c r="C44" s="86"/>
      <c r="D44" s="86"/>
      <c r="E44" s="100"/>
      <c r="F44" s="100"/>
      <c r="G44" s="86"/>
    </row>
    <row r="45" spans="1:7" s="84" customFormat="1" x14ac:dyDescent="0.4">
      <c r="A45" s="85"/>
      <c r="B45" s="86"/>
      <c r="C45" s="86"/>
      <c r="D45" s="86"/>
      <c r="E45" s="100"/>
      <c r="F45" s="100"/>
      <c r="G45" s="86"/>
    </row>
    <row r="46" spans="1:7" s="84" customFormat="1" x14ac:dyDescent="0.4">
      <c r="A46" s="85"/>
      <c r="B46" s="86"/>
      <c r="C46" s="86"/>
      <c r="D46" s="86"/>
      <c r="E46" s="100"/>
      <c r="F46" s="100"/>
      <c r="G46" s="86"/>
    </row>
    <row r="47" spans="1:7" s="84" customFormat="1" x14ac:dyDescent="0.4">
      <c r="A47" s="85"/>
      <c r="B47" s="86"/>
      <c r="C47" s="86"/>
      <c r="D47" s="86"/>
      <c r="E47" s="100"/>
      <c r="F47" s="100"/>
      <c r="G47" s="86"/>
    </row>
    <row r="48" spans="1:7" s="84" customFormat="1" x14ac:dyDescent="0.4">
      <c r="A48" s="85"/>
      <c r="B48" s="86"/>
      <c r="C48" s="86"/>
      <c r="D48" s="86"/>
      <c r="E48" s="100"/>
      <c r="F48" s="100"/>
      <c r="G48" s="86"/>
    </row>
    <row r="49" spans="1:7" s="84" customFormat="1" x14ac:dyDescent="0.4">
      <c r="A49" s="85"/>
      <c r="B49" s="86"/>
      <c r="C49" s="86"/>
      <c r="D49" s="86"/>
      <c r="E49" s="100"/>
      <c r="F49" s="100"/>
      <c r="G49" s="86"/>
    </row>
    <row r="50" spans="1:7" s="84" customFormat="1" x14ac:dyDescent="0.4">
      <c r="A50" s="85"/>
      <c r="B50" s="86"/>
      <c r="C50" s="86"/>
      <c r="D50" s="86"/>
      <c r="E50" s="100"/>
      <c r="F50" s="100"/>
      <c r="G50" s="86"/>
    </row>
    <row r="51" spans="1:7" s="84" customFormat="1" x14ac:dyDescent="0.4">
      <c r="A51" s="85"/>
      <c r="B51" s="86"/>
      <c r="C51" s="86"/>
      <c r="D51" s="86"/>
      <c r="E51" s="100"/>
      <c r="F51" s="100"/>
      <c r="G51" s="86"/>
    </row>
    <row r="52" spans="1:7" s="84" customFormat="1" x14ac:dyDescent="0.4">
      <c r="A52" s="85"/>
      <c r="B52" s="86"/>
      <c r="C52" s="86"/>
      <c r="D52" s="86"/>
      <c r="E52" s="100"/>
      <c r="F52" s="100"/>
      <c r="G52" s="86"/>
    </row>
    <row r="53" spans="1:7" s="84" customFormat="1" x14ac:dyDescent="0.4">
      <c r="A53" s="85"/>
      <c r="B53" s="86"/>
      <c r="C53" s="86"/>
      <c r="D53" s="86"/>
      <c r="E53" s="100"/>
      <c r="F53" s="100"/>
      <c r="G53" s="86"/>
    </row>
    <row r="54" spans="1:7" s="84" customFormat="1" x14ac:dyDescent="0.4">
      <c r="A54" s="85"/>
      <c r="B54" s="86"/>
      <c r="C54" s="86"/>
      <c r="D54" s="86"/>
      <c r="E54" s="100"/>
      <c r="F54" s="100"/>
      <c r="G54" s="86"/>
    </row>
    <row r="55" spans="1:7" s="84" customFormat="1" x14ac:dyDescent="0.4">
      <c r="A55" s="85"/>
      <c r="B55" s="86"/>
      <c r="C55" s="86"/>
      <c r="D55" s="86"/>
      <c r="E55" s="100"/>
      <c r="F55" s="100"/>
      <c r="G55" s="86"/>
    </row>
    <row r="56" spans="1:7" s="84" customFormat="1" x14ac:dyDescent="0.4">
      <c r="A56" s="85"/>
      <c r="B56" s="86"/>
      <c r="C56" s="86"/>
      <c r="D56" s="86"/>
      <c r="E56" s="100"/>
      <c r="F56" s="100"/>
      <c r="G56" s="86"/>
    </row>
    <row r="57" spans="1:7" s="84" customFormat="1" x14ac:dyDescent="0.4">
      <c r="A57" s="85"/>
      <c r="B57" s="86"/>
      <c r="C57" s="86"/>
      <c r="D57" s="86"/>
      <c r="E57" s="100"/>
      <c r="F57" s="100"/>
      <c r="G57" s="86"/>
    </row>
    <row r="58" spans="1:7" s="84" customFormat="1" x14ac:dyDescent="0.4">
      <c r="A58" s="85"/>
      <c r="B58" s="86"/>
      <c r="C58" s="86"/>
      <c r="D58" s="86"/>
      <c r="E58" s="100"/>
      <c r="F58" s="100"/>
      <c r="G58" s="86"/>
    </row>
    <row r="59" spans="1:7" s="84" customFormat="1" x14ac:dyDescent="0.4">
      <c r="A59" s="85"/>
      <c r="B59" s="86"/>
      <c r="C59" s="86"/>
      <c r="D59" s="86"/>
      <c r="E59" s="100"/>
      <c r="F59" s="100"/>
      <c r="G59" s="86"/>
    </row>
    <row r="60" spans="1:7" s="84" customFormat="1" x14ac:dyDescent="0.4">
      <c r="A60" s="85"/>
      <c r="B60" s="86"/>
      <c r="C60" s="86"/>
      <c r="D60" s="86"/>
      <c r="E60" s="100"/>
      <c r="F60" s="100"/>
      <c r="G60" s="86"/>
    </row>
    <row r="61" spans="1:7" s="84" customFormat="1" x14ac:dyDescent="0.4">
      <c r="A61" s="85"/>
      <c r="B61" s="86"/>
      <c r="C61" s="86"/>
      <c r="D61" s="86"/>
      <c r="E61" s="100"/>
      <c r="F61" s="100"/>
      <c r="G61" s="86"/>
    </row>
    <row r="62" spans="1:7" s="84" customFormat="1" x14ac:dyDescent="0.4">
      <c r="A62" s="85"/>
      <c r="B62" s="86"/>
      <c r="C62" s="86"/>
      <c r="D62" s="86"/>
      <c r="E62" s="100"/>
      <c r="F62" s="100"/>
      <c r="G62" s="86"/>
    </row>
    <row r="63" spans="1:7" s="84" customFormat="1" x14ac:dyDescent="0.4">
      <c r="A63" s="85"/>
      <c r="B63" s="86"/>
      <c r="C63" s="86"/>
      <c r="D63" s="86"/>
      <c r="E63" s="100"/>
      <c r="F63" s="100"/>
      <c r="G63" s="86"/>
    </row>
    <row r="64" spans="1:7" s="84" customFormat="1" x14ac:dyDescent="0.4">
      <c r="A64" s="85"/>
      <c r="B64" s="86"/>
      <c r="C64" s="86"/>
      <c r="D64" s="86"/>
      <c r="E64" s="100"/>
      <c r="F64" s="100"/>
      <c r="G64" s="86"/>
    </row>
    <row r="65" spans="1:7" s="84" customFormat="1" x14ac:dyDescent="0.4">
      <c r="A65" s="85"/>
      <c r="B65" s="86"/>
      <c r="C65" s="86"/>
      <c r="D65" s="86"/>
      <c r="E65" s="100"/>
      <c r="F65" s="100"/>
      <c r="G65" s="86"/>
    </row>
    <row r="66" spans="1:7" s="84" customFormat="1" x14ac:dyDescent="0.4">
      <c r="A66" s="85"/>
      <c r="B66" s="86"/>
      <c r="C66" s="86"/>
      <c r="D66" s="86"/>
      <c r="E66" s="100"/>
      <c r="F66" s="100"/>
      <c r="G66" s="86"/>
    </row>
    <row r="67" spans="1:7" s="84" customFormat="1" x14ac:dyDescent="0.4">
      <c r="A67" s="85"/>
      <c r="B67" s="86"/>
      <c r="C67" s="86"/>
      <c r="D67" s="86"/>
      <c r="E67" s="100"/>
      <c r="F67" s="100"/>
      <c r="G67" s="86"/>
    </row>
    <row r="68" spans="1:7" s="84" customFormat="1" x14ac:dyDescent="0.4">
      <c r="A68" s="85"/>
      <c r="B68" s="86"/>
      <c r="C68" s="86"/>
      <c r="D68" s="86"/>
      <c r="E68" s="100"/>
      <c r="F68" s="100"/>
      <c r="G68" s="86"/>
    </row>
    <row r="69" spans="1:7" s="84" customFormat="1" x14ac:dyDescent="0.4">
      <c r="A69" s="85"/>
      <c r="B69" s="86"/>
      <c r="C69" s="86"/>
      <c r="D69" s="86"/>
      <c r="E69" s="100"/>
      <c r="F69" s="100"/>
      <c r="G69" s="86"/>
    </row>
    <row r="70" spans="1:7" s="84" customFormat="1" x14ac:dyDescent="0.4">
      <c r="A70" s="85"/>
      <c r="B70" s="86"/>
      <c r="C70" s="86"/>
      <c r="D70" s="86"/>
      <c r="E70" s="100"/>
      <c r="F70" s="100"/>
      <c r="G70" s="86"/>
    </row>
    <row r="71" spans="1:7" s="84" customFormat="1" x14ac:dyDescent="0.4">
      <c r="A71" s="85"/>
      <c r="B71" s="86"/>
      <c r="C71" s="86"/>
      <c r="D71" s="86"/>
      <c r="E71" s="100"/>
      <c r="F71" s="100"/>
      <c r="G71" s="86"/>
    </row>
    <row r="72" spans="1:7" s="84" customFormat="1" x14ac:dyDescent="0.4">
      <c r="A72" s="85"/>
      <c r="B72" s="86"/>
      <c r="C72" s="86"/>
      <c r="D72" s="86"/>
      <c r="E72" s="100"/>
      <c r="F72" s="100"/>
      <c r="G72" s="86"/>
    </row>
    <row r="73" spans="1:7" s="84" customFormat="1" x14ac:dyDescent="0.4">
      <c r="A73" s="85"/>
      <c r="B73" s="86"/>
      <c r="C73" s="86"/>
      <c r="D73" s="86"/>
      <c r="E73" s="100"/>
      <c r="F73" s="100"/>
      <c r="G73" s="86"/>
    </row>
    <row r="74" spans="1:7" s="84" customFormat="1" x14ac:dyDescent="0.4">
      <c r="A74" s="85"/>
      <c r="B74" s="86"/>
      <c r="C74" s="86"/>
      <c r="D74" s="86"/>
      <c r="E74" s="100"/>
      <c r="F74" s="100"/>
      <c r="G74" s="86"/>
    </row>
    <row r="75" spans="1:7" s="84" customFormat="1" x14ac:dyDescent="0.4">
      <c r="A75" s="85"/>
      <c r="B75" s="86"/>
      <c r="C75" s="86"/>
      <c r="D75" s="86"/>
      <c r="E75" s="100"/>
      <c r="F75" s="100"/>
      <c r="G75" s="86"/>
    </row>
    <row r="76" spans="1:7" s="84" customFormat="1" x14ac:dyDescent="0.4">
      <c r="A76" s="85"/>
      <c r="B76" s="86"/>
      <c r="C76" s="86"/>
      <c r="D76" s="86"/>
      <c r="E76" s="100"/>
      <c r="F76" s="100"/>
      <c r="G76" s="86"/>
    </row>
    <row r="77" spans="1:7" s="84" customFormat="1" x14ac:dyDescent="0.4">
      <c r="A77" s="85"/>
      <c r="B77" s="86"/>
      <c r="C77" s="86"/>
      <c r="D77" s="86"/>
      <c r="E77" s="100"/>
      <c r="F77" s="100"/>
      <c r="G77" s="86"/>
    </row>
    <row r="78" spans="1:7" s="84" customFormat="1" x14ac:dyDescent="0.4">
      <c r="A78" s="85"/>
      <c r="B78" s="86"/>
      <c r="C78" s="86"/>
      <c r="D78" s="86"/>
      <c r="E78" s="100"/>
      <c r="F78" s="100"/>
      <c r="G78" s="86"/>
    </row>
    <row r="79" spans="1:7" s="84" customFormat="1" x14ac:dyDescent="0.4">
      <c r="A79" s="85"/>
      <c r="B79" s="86"/>
      <c r="C79" s="86"/>
      <c r="D79" s="86"/>
      <c r="E79" s="100"/>
      <c r="F79" s="100"/>
      <c r="G79" s="86"/>
    </row>
    <row r="80" spans="1:7" s="84" customFormat="1" x14ac:dyDescent="0.4">
      <c r="A80" s="85"/>
      <c r="B80" s="86"/>
      <c r="C80" s="86"/>
      <c r="D80" s="86"/>
      <c r="E80" s="100"/>
      <c r="F80" s="100"/>
      <c r="G80" s="86"/>
    </row>
    <row r="81" spans="1:7" s="84" customFormat="1" x14ac:dyDescent="0.4">
      <c r="A81" s="85"/>
      <c r="B81" s="86"/>
      <c r="C81" s="86"/>
      <c r="D81" s="86"/>
      <c r="E81" s="100"/>
      <c r="F81" s="100"/>
      <c r="G81" s="86"/>
    </row>
    <row r="82" spans="1:7" s="84" customFormat="1" x14ac:dyDescent="0.4">
      <c r="A82" s="85"/>
      <c r="B82" s="86"/>
      <c r="C82" s="86"/>
      <c r="D82" s="86"/>
      <c r="E82" s="100"/>
      <c r="F82" s="100"/>
      <c r="G82" s="86"/>
    </row>
    <row r="83" spans="1:7" s="84" customFormat="1" x14ac:dyDescent="0.4">
      <c r="A83" s="85"/>
      <c r="B83" s="86"/>
      <c r="C83" s="86"/>
      <c r="D83" s="86"/>
      <c r="E83" s="100"/>
      <c r="F83" s="100"/>
      <c r="G83" s="86"/>
    </row>
    <row r="84" spans="1:7" s="84" customFormat="1" x14ac:dyDescent="0.4">
      <c r="A84" s="85"/>
      <c r="B84" s="86"/>
      <c r="C84" s="86"/>
      <c r="D84" s="86"/>
      <c r="E84" s="100"/>
      <c r="F84" s="100"/>
      <c r="G84" s="86"/>
    </row>
    <row r="85" spans="1:7" s="84" customFormat="1" x14ac:dyDescent="0.4">
      <c r="A85" s="85"/>
      <c r="B85" s="86"/>
      <c r="C85" s="86"/>
      <c r="D85" s="86"/>
      <c r="E85" s="100"/>
      <c r="F85" s="100"/>
      <c r="G85" s="86"/>
    </row>
    <row r="86" spans="1:7" s="84" customFormat="1" x14ac:dyDescent="0.4">
      <c r="A86" s="85"/>
      <c r="B86" s="86"/>
      <c r="C86" s="86"/>
      <c r="D86" s="86"/>
      <c r="E86" s="100"/>
      <c r="F86" s="100"/>
      <c r="G86" s="86"/>
    </row>
    <row r="87" spans="1:7" s="84" customFormat="1" x14ac:dyDescent="0.4">
      <c r="A87" s="85"/>
      <c r="B87" s="86"/>
      <c r="C87" s="86"/>
      <c r="D87" s="86"/>
      <c r="E87" s="100"/>
      <c r="F87" s="100"/>
      <c r="G87" s="86"/>
    </row>
    <row r="88" spans="1:7" s="84" customFormat="1" x14ac:dyDescent="0.4">
      <c r="A88" s="85"/>
      <c r="B88" s="86"/>
      <c r="C88" s="86"/>
      <c r="D88" s="86"/>
      <c r="E88" s="100"/>
      <c r="F88" s="100"/>
      <c r="G88" s="86"/>
    </row>
    <row r="89" spans="1:7" s="84" customFormat="1" x14ac:dyDescent="0.4">
      <c r="A89" s="85"/>
      <c r="B89" s="86"/>
      <c r="C89" s="86"/>
      <c r="D89" s="86"/>
      <c r="E89" s="100"/>
      <c r="F89" s="100"/>
      <c r="G89" s="86"/>
    </row>
    <row r="90" spans="1:7" s="84" customFormat="1" x14ac:dyDescent="0.4">
      <c r="A90" s="85"/>
      <c r="B90" s="86"/>
      <c r="C90" s="86"/>
      <c r="D90" s="86"/>
      <c r="E90" s="100"/>
      <c r="F90" s="100"/>
      <c r="G90" s="86"/>
    </row>
    <row r="91" spans="1:7" s="84" customFormat="1" x14ac:dyDescent="0.4">
      <c r="A91" s="85"/>
      <c r="B91" s="86"/>
      <c r="C91" s="86"/>
      <c r="D91" s="86"/>
      <c r="E91" s="100"/>
      <c r="F91" s="100"/>
      <c r="G91" s="86"/>
    </row>
    <row r="92" spans="1:7" s="84" customFormat="1" x14ac:dyDescent="0.4">
      <c r="A92" s="85"/>
      <c r="B92" s="86"/>
      <c r="C92" s="86"/>
      <c r="D92" s="86"/>
      <c r="E92" s="100"/>
      <c r="F92" s="100"/>
      <c r="G92" s="86"/>
    </row>
    <row r="93" spans="1:7" s="84" customFormat="1" x14ac:dyDescent="0.4">
      <c r="A93" s="85"/>
      <c r="B93" s="86"/>
      <c r="C93" s="86"/>
      <c r="D93" s="86"/>
      <c r="E93" s="100"/>
      <c r="F93" s="100"/>
      <c r="G93" s="86"/>
    </row>
    <row r="94" spans="1:7" s="84" customFormat="1" x14ac:dyDescent="0.4">
      <c r="A94" s="85"/>
      <c r="B94" s="86"/>
      <c r="C94" s="86"/>
      <c r="D94" s="86"/>
      <c r="E94" s="100"/>
      <c r="F94" s="100"/>
      <c r="G94" s="86"/>
    </row>
    <row r="95" spans="1:7" s="84" customFormat="1" x14ac:dyDescent="0.4">
      <c r="A95" s="85"/>
      <c r="B95" s="86"/>
      <c r="C95" s="86"/>
      <c r="D95" s="86"/>
      <c r="E95" s="100"/>
      <c r="F95" s="100"/>
      <c r="G95" s="86"/>
    </row>
    <row r="96" spans="1:7" s="84" customFormat="1" x14ac:dyDescent="0.4">
      <c r="A96" s="85"/>
      <c r="B96" s="86"/>
      <c r="C96" s="86"/>
      <c r="D96" s="86"/>
      <c r="E96" s="100"/>
      <c r="F96" s="100"/>
      <c r="G96" s="86"/>
    </row>
    <row r="97" spans="1:7" s="84" customFormat="1" x14ac:dyDescent="0.4">
      <c r="A97" s="85"/>
      <c r="B97" s="86"/>
      <c r="C97" s="86"/>
      <c r="D97" s="86"/>
      <c r="E97" s="100"/>
      <c r="F97" s="100"/>
      <c r="G97" s="86"/>
    </row>
    <row r="98" spans="1:7" s="84" customFormat="1" x14ac:dyDescent="0.4">
      <c r="A98" s="85"/>
      <c r="B98" s="86"/>
      <c r="C98" s="86"/>
      <c r="D98" s="86"/>
      <c r="E98" s="100"/>
      <c r="F98" s="100"/>
      <c r="G98" s="86"/>
    </row>
    <row r="99" spans="1:7" s="84" customFormat="1" x14ac:dyDescent="0.4">
      <c r="A99" s="85"/>
      <c r="B99" s="86"/>
      <c r="C99" s="86"/>
      <c r="D99" s="86"/>
      <c r="E99" s="100"/>
      <c r="F99" s="100"/>
      <c r="G99" s="86"/>
    </row>
    <row r="100" spans="1:7" s="84" customFormat="1" x14ac:dyDescent="0.4">
      <c r="A100" s="85"/>
      <c r="B100" s="86"/>
      <c r="C100" s="86"/>
      <c r="D100" s="86"/>
      <c r="E100" s="100"/>
      <c r="F100" s="100"/>
      <c r="G100" s="86"/>
    </row>
    <row r="101" spans="1:7" s="84" customFormat="1" x14ac:dyDescent="0.4">
      <c r="A101" s="85"/>
      <c r="B101" s="86"/>
      <c r="C101" s="86"/>
      <c r="D101" s="86"/>
      <c r="E101" s="100"/>
      <c r="F101" s="100"/>
      <c r="G101" s="86"/>
    </row>
    <row r="102" spans="1:7" s="84" customFormat="1" x14ac:dyDescent="0.4">
      <c r="A102" s="85"/>
      <c r="B102" s="86"/>
      <c r="C102" s="86"/>
      <c r="D102" s="86"/>
      <c r="E102" s="100"/>
      <c r="F102" s="100"/>
      <c r="G102" s="86"/>
    </row>
    <row r="103" spans="1:7" s="84" customFormat="1" x14ac:dyDescent="0.4">
      <c r="A103" s="85"/>
      <c r="B103" s="86"/>
      <c r="C103" s="86"/>
      <c r="D103" s="86"/>
      <c r="E103" s="100"/>
      <c r="F103" s="100"/>
      <c r="G103" s="86"/>
    </row>
    <row r="104" spans="1:7" s="84" customFormat="1" x14ac:dyDescent="0.4">
      <c r="A104" s="85"/>
      <c r="B104" s="86"/>
      <c r="C104" s="86"/>
      <c r="D104" s="86"/>
      <c r="E104" s="100"/>
      <c r="F104" s="100"/>
      <c r="G104" s="86"/>
    </row>
    <row r="105" spans="1:7" s="84" customFormat="1" x14ac:dyDescent="0.4">
      <c r="A105" s="85"/>
      <c r="B105" s="86"/>
      <c r="C105" s="86"/>
      <c r="D105" s="86"/>
      <c r="E105" s="100"/>
      <c r="F105" s="100"/>
      <c r="G105" s="86"/>
    </row>
    <row r="106" spans="1:7" s="84" customFormat="1" x14ac:dyDescent="0.4">
      <c r="A106" s="85"/>
      <c r="B106" s="86"/>
      <c r="C106" s="86"/>
      <c r="D106" s="86"/>
      <c r="E106" s="100"/>
      <c r="F106" s="100"/>
      <c r="G106" s="86"/>
    </row>
    <row r="107" spans="1:7" s="84" customFormat="1" x14ac:dyDescent="0.4">
      <c r="A107" s="85"/>
      <c r="B107" s="86"/>
      <c r="C107" s="86"/>
      <c r="D107" s="86"/>
      <c r="E107" s="100"/>
      <c r="F107" s="100"/>
      <c r="G107" s="86"/>
    </row>
    <row r="108" spans="1:7" s="84" customFormat="1" x14ac:dyDescent="0.4">
      <c r="A108" s="85"/>
      <c r="B108" s="86"/>
      <c r="C108" s="86"/>
      <c r="D108" s="86"/>
      <c r="E108" s="100"/>
      <c r="F108" s="100"/>
      <c r="G108" s="86"/>
    </row>
    <row r="109" spans="1:7" s="84" customFormat="1" x14ac:dyDescent="0.4">
      <c r="A109" s="85"/>
      <c r="B109" s="86"/>
      <c r="C109" s="86"/>
      <c r="D109" s="86"/>
      <c r="E109" s="100"/>
      <c r="F109" s="100"/>
      <c r="G109" s="86"/>
    </row>
    <row r="110" spans="1:7" s="84" customFormat="1" x14ac:dyDescent="0.4">
      <c r="A110" s="85"/>
      <c r="B110" s="86"/>
      <c r="C110" s="86"/>
      <c r="D110" s="86"/>
      <c r="E110" s="100"/>
      <c r="F110" s="100"/>
      <c r="G110" s="86"/>
    </row>
    <row r="111" spans="1:7" s="84" customFormat="1" x14ac:dyDescent="0.4">
      <c r="A111" s="85"/>
      <c r="B111" s="86"/>
      <c r="C111" s="86"/>
      <c r="D111" s="86"/>
      <c r="E111" s="100"/>
      <c r="F111" s="100"/>
      <c r="G111" s="86"/>
    </row>
    <row r="112" spans="1:7" s="84" customFormat="1" x14ac:dyDescent="0.4">
      <c r="A112" s="85"/>
      <c r="B112" s="86"/>
      <c r="C112" s="86"/>
      <c r="D112" s="86"/>
      <c r="E112" s="100"/>
      <c r="F112" s="100"/>
      <c r="G112" s="86"/>
    </row>
    <row r="113" spans="1:7" s="84" customFormat="1" x14ac:dyDescent="0.4">
      <c r="A113" s="85"/>
      <c r="B113" s="86"/>
      <c r="C113" s="86"/>
      <c r="D113" s="86"/>
      <c r="E113" s="100"/>
      <c r="F113" s="100"/>
      <c r="G113" s="86"/>
    </row>
    <row r="114" spans="1:7" s="84" customFormat="1" x14ac:dyDescent="0.4">
      <c r="A114" s="85"/>
      <c r="B114" s="86"/>
      <c r="C114" s="86"/>
      <c r="D114" s="86"/>
      <c r="E114" s="100"/>
      <c r="F114" s="100"/>
      <c r="G114" s="86"/>
    </row>
    <row r="115" spans="1:7" s="84" customFormat="1" x14ac:dyDescent="0.4">
      <c r="A115" s="85"/>
      <c r="B115" s="86"/>
      <c r="C115" s="86"/>
      <c r="D115" s="86"/>
      <c r="E115" s="100"/>
      <c r="F115" s="100"/>
      <c r="G115" s="86"/>
    </row>
    <row r="116" spans="1:7" s="84" customFormat="1" x14ac:dyDescent="0.4">
      <c r="A116" s="85"/>
      <c r="B116" s="86"/>
      <c r="C116" s="86"/>
      <c r="D116" s="86"/>
      <c r="E116" s="100"/>
      <c r="F116" s="100"/>
      <c r="G116" s="86"/>
    </row>
    <row r="117" spans="1:7" s="84" customFormat="1" x14ac:dyDescent="0.4">
      <c r="A117" s="85"/>
      <c r="B117" s="86"/>
      <c r="C117" s="86"/>
      <c r="D117" s="86"/>
      <c r="E117" s="100"/>
      <c r="F117" s="100"/>
      <c r="G117" s="86"/>
    </row>
    <row r="118" spans="1:7" s="84" customFormat="1" x14ac:dyDescent="0.4">
      <c r="A118" s="85"/>
      <c r="B118" s="86"/>
      <c r="C118" s="86"/>
      <c r="D118" s="86"/>
      <c r="E118" s="100"/>
      <c r="F118" s="100"/>
      <c r="G118" s="86"/>
    </row>
    <row r="119" spans="1:7" s="84" customFormat="1" x14ac:dyDescent="0.4">
      <c r="A119" s="85"/>
      <c r="B119" s="86"/>
      <c r="C119" s="86"/>
      <c r="D119" s="86"/>
      <c r="E119" s="100"/>
      <c r="F119" s="100"/>
      <c r="G119" s="86"/>
    </row>
    <row r="120" spans="1:7" s="84" customFormat="1" x14ac:dyDescent="0.4">
      <c r="A120" s="85"/>
      <c r="B120" s="86"/>
      <c r="C120" s="86"/>
      <c r="D120" s="86"/>
      <c r="E120" s="100"/>
      <c r="F120" s="100"/>
      <c r="G120" s="86"/>
    </row>
    <row r="121" spans="1:7" s="84" customFormat="1" x14ac:dyDescent="0.4">
      <c r="A121" s="85"/>
      <c r="B121" s="86"/>
      <c r="C121" s="86"/>
      <c r="D121" s="86"/>
      <c r="E121" s="100"/>
      <c r="F121" s="100"/>
      <c r="G121" s="86"/>
    </row>
    <row r="122" spans="1:7" s="84" customFormat="1" x14ac:dyDescent="0.4">
      <c r="A122" s="85"/>
      <c r="B122" s="86"/>
      <c r="C122" s="86"/>
      <c r="D122" s="86"/>
      <c r="E122" s="100"/>
      <c r="F122" s="100"/>
      <c r="G122" s="86"/>
    </row>
    <row r="123" spans="1:7" s="84" customFormat="1" x14ac:dyDescent="0.4">
      <c r="A123" s="85"/>
      <c r="B123" s="86"/>
      <c r="C123" s="86"/>
      <c r="D123" s="86"/>
      <c r="E123" s="100"/>
      <c r="F123" s="100"/>
      <c r="G123" s="86"/>
    </row>
    <row r="124" spans="1:7" s="84" customFormat="1" x14ac:dyDescent="0.4">
      <c r="A124" s="85"/>
      <c r="B124" s="86"/>
      <c r="C124" s="86"/>
      <c r="D124" s="86"/>
      <c r="E124" s="100"/>
      <c r="F124" s="100"/>
      <c r="G124" s="86"/>
    </row>
    <row r="125" spans="1:7" s="84" customFormat="1" x14ac:dyDescent="0.4">
      <c r="A125" s="85"/>
      <c r="B125" s="86"/>
      <c r="C125" s="86"/>
      <c r="D125" s="86"/>
      <c r="E125" s="100"/>
      <c r="F125" s="100"/>
      <c r="G125" s="86"/>
    </row>
    <row r="126" spans="1:7" s="84" customFormat="1" x14ac:dyDescent="0.4">
      <c r="A126" s="85"/>
      <c r="B126" s="86"/>
      <c r="C126" s="86"/>
      <c r="D126" s="86"/>
      <c r="E126" s="100"/>
      <c r="F126" s="100"/>
      <c r="G126" s="86"/>
    </row>
    <row r="127" spans="1:7" s="84" customFormat="1" x14ac:dyDescent="0.4">
      <c r="A127" s="85"/>
      <c r="B127" s="86"/>
      <c r="C127" s="86"/>
      <c r="D127" s="86"/>
      <c r="E127" s="100"/>
      <c r="F127" s="100"/>
      <c r="G127" s="86"/>
    </row>
    <row r="128" spans="1:7" s="84" customFormat="1" x14ac:dyDescent="0.4">
      <c r="A128" s="85"/>
      <c r="B128" s="86"/>
      <c r="C128" s="86"/>
      <c r="D128" s="86"/>
      <c r="E128" s="100"/>
      <c r="F128" s="100"/>
      <c r="G128" s="86"/>
    </row>
    <row r="129" spans="1:7" s="84" customFormat="1" x14ac:dyDescent="0.4">
      <c r="A129" s="85"/>
      <c r="B129" s="86"/>
      <c r="C129" s="86"/>
      <c r="D129" s="86"/>
      <c r="E129" s="100"/>
      <c r="F129" s="100"/>
      <c r="G129" s="86"/>
    </row>
    <row r="130" spans="1:7" s="84" customFormat="1" x14ac:dyDescent="0.4">
      <c r="A130" s="85"/>
      <c r="B130" s="86"/>
      <c r="C130" s="86"/>
      <c r="D130" s="86"/>
      <c r="E130" s="100"/>
      <c r="F130" s="100"/>
      <c r="G130" s="86"/>
    </row>
    <row r="131" spans="1:7" s="84" customFormat="1" x14ac:dyDescent="0.4">
      <c r="A131" s="85"/>
      <c r="B131" s="86"/>
      <c r="C131" s="86"/>
      <c r="D131" s="86"/>
      <c r="E131" s="100"/>
      <c r="F131" s="100"/>
      <c r="G131" s="86"/>
    </row>
    <row r="132" spans="1:7" s="84" customFormat="1" x14ac:dyDescent="0.4">
      <c r="A132" s="85"/>
      <c r="B132" s="86"/>
      <c r="C132" s="86"/>
      <c r="D132" s="86"/>
      <c r="E132" s="100"/>
      <c r="F132" s="100"/>
      <c r="G132" s="86"/>
    </row>
    <row r="133" spans="1:7" s="84" customFormat="1" x14ac:dyDescent="0.4">
      <c r="A133" s="85"/>
      <c r="B133" s="86"/>
      <c r="C133" s="86"/>
      <c r="D133" s="86"/>
      <c r="E133" s="100"/>
      <c r="F133" s="100"/>
      <c r="G133" s="86"/>
    </row>
    <row r="134" spans="1:7" s="84" customFormat="1" x14ac:dyDescent="0.4">
      <c r="A134" s="85"/>
      <c r="B134" s="86"/>
      <c r="C134" s="86"/>
      <c r="D134" s="86"/>
      <c r="E134" s="100"/>
      <c r="F134" s="100"/>
      <c r="G134" s="86"/>
    </row>
    <row r="135" spans="1:7" s="84" customFormat="1" x14ac:dyDescent="0.4">
      <c r="A135" s="85"/>
      <c r="B135" s="86"/>
      <c r="C135" s="86"/>
      <c r="D135" s="86"/>
      <c r="E135" s="100"/>
      <c r="F135" s="100"/>
      <c r="G135" s="86"/>
    </row>
    <row r="136" spans="1:7" s="84" customFormat="1" x14ac:dyDescent="0.4">
      <c r="A136" s="85"/>
      <c r="B136" s="86"/>
      <c r="C136" s="86"/>
      <c r="D136" s="86"/>
      <c r="E136" s="100"/>
      <c r="F136" s="100"/>
      <c r="G136" s="86"/>
    </row>
    <row r="137" spans="1:7" s="84" customFormat="1" x14ac:dyDescent="0.4">
      <c r="A137" s="85"/>
      <c r="B137" s="86"/>
      <c r="C137" s="86"/>
      <c r="D137" s="86"/>
      <c r="E137" s="100"/>
      <c r="F137" s="100"/>
      <c r="G137" s="86"/>
    </row>
    <row r="138" spans="1:7" s="84" customFormat="1" x14ac:dyDescent="0.4">
      <c r="A138" s="85"/>
      <c r="B138" s="86"/>
      <c r="C138" s="86"/>
      <c r="D138" s="86"/>
      <c r="E138" s="100"/>
      <c r="F138" s="100"/>
      <c r="G138" s="86"/>
    </row>
    <row r="139" spans="1:7" s="84" customFormat="1" x14ac:dyDescent="0.4">
      <c r="A139" s="85"/>
      <c r="B139" s="86"/>
      <c r="C139" s="86"/>
      <c r="D139" s="86"/>
      <c r="E139" s="100"/>
      <c r="F139" s="100"/>
      <c r="G139" s="86"/>
    </row>
    <row r="140" spans="1:7" s="84" customFormat="1" x14ac:dyDescent="0.4">
      <c r="A140" s="85"/>
      <c r="B140" s="86"/>
      <c r="C140" s="86"/>
      <c r="D140" s="86"/>
      <c r="E140" s="100"/>
      <c r="F140" s="100"/>
      <c r="G140" s="86"/>
    </row>
    <row r="141" spans="1:7" s="84" customFormat="1" x14ac:dyDescent="0.4">
      <c r="A141" s="85"/>
      <c r="B141" s="86"/>
      <c r="C141" s="86"/>
      <c r="D141" s="86"/>
      <c r="E141" s="100"/>
      <c r="F141" s="100"/>
      <c r="G141" s="86"/>
    </row>
    <row r="142" spans="1:7" s="84" customFormat="1" x14ac:dyDescent="0.4">
      <c r="A142" s="85"/>
      <c r="B142" s="86"/>
      <c r="C142" s="86"/>
      <c r="D142" s="86"/>
      <c r="E142" s="100"/>
      <c r="F142" s="100"/>
      <c r="G142" s="86"/>
    </row>
    <row r="143" spans="1:7" s="84" customFormat="1" x14ac:dyDescent="0.4">
      <c r="A143" s="85"/>
      <c r="B143" s="86"/>
      <c r="C143" s="86"/>
      <c r="D143" s="86"/>
      <c r="E143" s="100"/>
      <c r="F143" s="100"/>
      <c r="G143" s="86"/>
    </row>
    <row r="144" spans="1:7" s="84" customFormat="1" x14ac:dyDescent="0.4">
      <c r="A144" s="85"/>
      <c r="B144" s="86"/>
      <c r="C144" s="86"/>
      <c r="D144" s="86"/>
      <c r="E144" s="100"/>
      <c r="F144" s="100"/>
      <c r="G144" s="86"/>
    </row>
    <row r="145" spans="1:7" s="84" customFormat="1" x14ac:dyDescent="0.4">
      <c r="A145" s="85"/>
      <c r="B145" s="86"/>
      <c r="C145" s="86"/>
      <c r="D145" s="86"/>
      <c r="E145" s="100"/>
      <c r="F145" s="100"/>
      <c r="G145" s="86"/>
    </row>
    <row r="146" spans="1:7" s="84" customFormat="1" x14ac:dyDescent="0.4">
      <c r="A146" s="85"/>
      <c r="B146" s="86"/>
      <c r="C146" s="86"/>
      <c r="D146" s="86"/>
      <c r="E146" s="100"/>
      <c r="F146" s="100"/>
      <c r="G146" s="86"/>
    </row>
    <row r="147" spans="1:7" s="84" customFormat="1" x14ac:dyDescent="0.4">
      <c r="A147" s="85"/>
      <c r="B147" s="86"/>
      <c r="C147" s="86"/>
      <c r="D147" s="86"/>
      <c r="E147" s="100"/>
      <c r="F147" s="100"/>
      <c r="G147" s="86"/>
    </row>
    <row r="148" spans="1:7" s="84" customFormat="1" x14ac:dyDescent="0.4">
      <c r="A148" s="85"/>
      <c r="B148" s="86"/>
      <c r="C148" s="86"/>
      <c r="D148" s="86"/>
      <c r="E148" s="100"/>
      <c r="F148" s="100"/>
      <c r="G148" s="86"/>
    </row>
    <row r="149" spans="1:7" s="84" customFormat="1" x14ac:dyDescent="0.4">
      <c r="A149" s="85"/>
      <c r="B149" s="86"/>
      <c r="C149" s="86"/>
      <c r="D149" s="86"/>
      <c r="E149" s="100"/>
      <c r="F149" s="100"/>
      <c r="G149" s="86"/>
    </row>
    <row r="150" spans="1:7" s="84" customFormat="1" x14ac:dyDescent="0.4">
      <c r="A150" s="85"/>
      <c r="B150" s="86"/>
      <c r="C150" s="86"/>
      <c r="D150" s="86"/>
      <c r="E150" s="100"/>
      <c r="F150" s="100"/>
      <c r="G150" s="86"/>
    </row>
    <row r="151" spans="1:7" s="84" customFormat="1" x14ac:dyDescent="0.4">
      <c r="A151" s="85"/>
      <c r="B151" s="86"/>
      <c r="C151" s="86"/>
      <c r="D151" s="86"/>
      <c r="E151" s="100"/>
      <c r="F151" s="100"/>
      <c r="G151" s="86"/>
    </row>
    <row r="152" spans="1:7" s="84" customFormat="1" x14ac:dyDescent="0.4">
      <c r="A152" s="85"/>
      <c r="B152" s="86"/>
      <c r="C152" s="86"/>
      <c r="D152" s="86"/>
      <c r="E152" s="100"/>
      <c r="F152" s="100"/>
      <c r="G152" s="86"/>
    </row>
    <row r="153" spans="1:7" s="84" customFormat="1" x14ac:dyDescent="0.4">
      <c r="A153" s="85"/>
      <c r="B153" s="86"/>
      <c r="C153" s="86"/>
      <c r="D153" s="86"/>
      <c r="E153" s="100"/>
      <c r="F153" s="100"/>
      <c r="G153" s="86"/>
    </row>
    <row r="154" spans="1:7" s="84" customFormat="1" x14ac:dyDescent="0.4">
      <c r="A154" s="85"/>
      <c r="B154" s="86"/>
      <c r="C154" s="86"/>
      <c r="D154" s="86"/>
      <c r="E154" s="100"/>
      <c r="F154" s="100"/>
      <c r="G154" s="86"/>
    </row>
    <row r="155" spans="1:7" s="84" customFormat="1" x14ac:dyDescent="0.4">
      <c r="A155" s="85"/>
      <c r="B155" s="86"/>
      <c r="C155" s="86"/>
      <c r="D155" s="86"/>
      <c r="E155" s="100"/>
      <c r="F155" s="100"/>
      <c r="G155" s="86"/>
    </row>
    <row r="156" spans="1:7" s="84" customFormat="1" x14ac:dyDescent="0.4">
      <c r="A156" s="85"/>
      <c r="B156" s="86"/>
      <c r="C156" s="86"/>
      <c r="D156" s="86"/>
      <c r="E156" s="100"/>
      <c r="F156" s="100"/>
      <c r="G156" s="86"/>
    </row>
    <row r="157" spans="1:7" s="84" customFormat="1" x14ac:dyDescent="0.4">
      <c r="A157" s="85"/>
      <c r="B157" s="86"/>
      <c r="C157" s="86"/>
      <c r="D157" s="86"/>
      <c r="E157" s="100"/>
      <c r="F157" s="100"/>
      <c r="G157" s="86"/>
    </row>
    <row r="158" spans="1:7" s="84" customFormat="1" x14ac:dyDescent="0.4">
      <c r="A158" s="85"/>
      <c r="B158" s="86"/>
      <c r="C158" s="86"/>
      <c r="D158" s="86"/>
      <c r="E158" s="100"/>
      <c r="F158" s="100"/>
      <c r="G158" s="86"/>
    </row>
    <row r="159" spans="1:7" s="84" customFormat="1" x14ac:dyDescent="0.4">
      <c r="A159" s="85"/>
      <c r="B159" s="86"/>
      <c r="C159" s="86"/>
      <c r="D159" s="86"/>
      <c r="E159" s="100"/>
      <c r="F159" s="100"/>
      <c r="G159" s="86"/>
    </row>
    <row r="160" spans="1:7" s="84" customFormat="1" x14ac:dyDescent="0.4">
      <c r="A160" s="85"/>
      <c r="B160" s="86"/>
      <c r="C160" s="86"/>
      <c r="D160" s="86"/>
      <c r="E160" s="100"/>
      <c r="F160" s="100"/>
      <c r="G160" s="86"/>
    </row>
    <row r="161" spans="1:7" s="84" customFormat="1" x14ac:dyDescent="0.4">
      <c r="A161" s="85"/>
      <c r="B161" s="86"/>
      <c r="C161" s="86"/>
      <c r="D161" s="86"/>
      <c r="E161" s="100"/>
      <c r="F161" s="100"/>
      <c r="G161" s="86"/>
    </row>
    <row r="162" spans="1:7" s="84" customFormat="1" x14ac:dyDescent="0.4">
      <c r="A162" s="85"/>
      <c r="B162" s="86"/>
      <c r="C162" s="86"/>
      <c r="D162" s="86"/>
      <c r="E162" s="100"/>
      <c r="F162" s="100"/>
      <c r="G162" s="86"/>
    </row>
    <row r="163" spans="1:7" s="84" customFormat="1" x14ac:dyDescent="0.4">
      <c r="A163" s="85"/>
      <c r="B163" s="86"/>
      <c r="C163" s="86"/>
      <c r="D163" s="86"/>
      <c r="E163" s="100"/>
      <c r="F163" s="100"/>
      <c r="G163" s="86"/>
    </row>
    <row r="164" spans="1:7" s="84" customFormat="1" x14ac:dyDescent="0.4">
      <c r="A164" s="85"/>
      <c r="B164" s="86"/>
      <c r="C164" s="86"/>
      <c r="D164" s="86"/>
      <c r="E164" s="100"/>
      <c r="F164" s="100"/>
      <c r="G164" s="86"/>
    </row>
    <row r="165" spans="1:7" s="84" customFormat="1" x14ac:dyDescent="0.4">
      <c r="A165" s="85"/>
      <c r="B165" s="86"/>
      <c r="C165" s="86"/>
      <c r="D165" s="86"/>
      <c r="E165" s="100"/>
      <c r="F165" s="100"/>
      <c r="G165" s="86"/>
    </row>
    <row r="166" spans="1:7" s="84" customFormat="1" x14ac:dyDescent="0.4">
      <c r="A166" s="85"/>
      <c r="B166" s="86"/>
      <c r="C166" s="86"/>
      <c r="D166" s="86"/>
      <c r="E166" s="100"/>
      <c r="F166" s="100"/>
      <c r="G166" s="86"/>
    </row>
    <row r="167" spans="1:7" s="84" customFormat="1" x14ac:dyDescent="0.4">
      <c r="A167" s="85"/>
      <c r="B167" s="86"/>
      <c r="C167" s="86"/>
      <c r="D167" s="86"/>
      <c r="E167" s="100"/>
      <c r="F167" s="100"/>
      <c r="G167" s="86"/>
    </row>
    <row r="168" spans="1:7" s="84" customFormat="1" x14ac:dyDescent="0.4">
      <c r="A168" s="85"/>
      <c r="B168" s="86"/>
      <c r="C168" s="86"/>
      <c r="D168" s="86"/>
      <c r="E168" s="100"/>
      <c r="F168" s="100"/>
      <c r="G168" s="86"/>
    </row>
    <row r="169" spans="1:7" s="84" customFormat="1" x14ac:dyDescent="0.4">
      <c r="A169" s="85"/>
      <c r="B169" s="86"/>
      <c r="C169" s="86"/>
      <c r="D169" s="86"/>
      <c r="E169" s="100"/>
      <c r="F169" s="100"/>
      <c r="G169" s="86"/>
    </row>
    <row r="170" spans="1:7" s="84" customFormat="1" x14ac:dyDescent="0.4">
      <c r="A170" s="85"/>
      <c r="B170" s="86"/>
      <c r="C170" s="86"/>
      <c r="D170" s="86"/>
      <c r="E170" s="100"/>
      <c r="F170" s="100"/>
      <c r="G170" s="86"/>
    </row>
    <row r="171" spans="1:7" s="84" customFormat="1" x14ac:dyDescent="0.4">
      <c r="A171" s="85"/>
      <c r="B171" s="86"/>
      <c r="C171" s="86"/>
      <c r="D171" s="86"/>
      <c r="E171" s="100"/>
      <c r="F171" s="100"/>
      <c r="G171" s="86"/>
    </row>
    <row r="172" spans="1:7" s="84" customFormat="1" x14ac:dyDescent="0.4">
      <c r="A172" s="85"/>
      <c r="B172" s="86"/>
      <c r="C172" s="86"/>
      <c r="D172" s="86"/>
      <c r="E172" s="100"/>
      <c r="F172" s="100"/>
      <c r="G172" s="86"/>
    </row>
    <row r="173" spans="1:7" s="84" customFormat="1" x14ac:dyDescent="0.4">
      <c r="A173" s="85"/>
      <c r="B173" s="86"/>
      <c r="C173" s="86"/>
      <c r="D173" s="86"/>
      <c r="E173" s="100"/>
      <c r="F173" s="100"/>
      <c r="G173" s="86"/>
    </row>
    <row r="174" spans="1:7" s="84" customFormat="1" x14ac:dyDescent="0.4">
      <c r="A174" s="85"/>
      <c r="B174" s="86"/>
      <c r="C174" s="86"/>
      <c r="D174" s="86"/>
      <c r="E174" s="100"/>
      <c r="F174" s="100"/>
      <c r="G174" s="86"/>
    </row>
    <row r="175" spans="1:7" s="84" customFormat="1" x14ac:dyDescent="0.4">
      <c r="A175" s="85"/>
      <c r="B175" s="86"/>
      <c r="C175" s="86"/>
      <c r="D175" s="86"/>
      <c r="E175" s="100"/>
      <c r="F175" s="100"/>
      <c r="G175" s="86"/>
    </row>
    <row r="176" spans="1:7" s="84" customFormat="1" x14ac:dyDescent="0.4">
      <c r="A176" s="85"/>
      <c r="B176" s="86"/>
      <c r="C176" s="86"/>
      <c r="D176" s="86"/>
      <c r="E176" s="100"/>
      <c r="F176" s="100"/>
      <c r="G176" s="86"/>
    </row>
    <row r="177" spans="1:7" s="84" customFormat="1" x14ac:dyDescent="0.4">
      <c r="A177" s="85"/>
      <c r="B177" s="86"/>
      <c r="C177" s="86"/>
      <c r="D177" s="86"/>
      <c r="E177" s="100"/>
      <c r="F177" s="100"/>
      <c r="G177" s="86"/>
    </row>
    <row r="178" spans="1:7" s="84" customFormat="1" x14ac:dyDescent="0.4">
      <c r="A178" s="85"/>
      <c r="B178" s="86"/>
      <c r="C178" s="86"/>
      <c r="D178" s="86"/>
      <c r="E178" s="100"/>
      <c r="F178" s="100"/>
      <c r="G178" s="86"/>
    </row>
    <row r="179" spans="1:7" s="84" customFormat="1" x14ac:dyDescent="0.4">
      <c r="A179" s="85"/>
      <c r="B179" s="86"/>
      <c r="C179" s="86"/>
      <c r="D179" s="86"/>
      <c r="E179" s="100"/>
      <c r="F179" s="100"/>
      <c r="G179" s="86"/>
    </row>
    <row r="180" spans="1:7" s="84" customFormat="1" x14ac:dyDescent="0.4">
      <c r="A180" s="85"/>
      <c r="B180" s="86"/>
      <c r="C180" s="86"/>
      <c r="D180" s="86"/>
      <c r="E180" s="100"/>
      <c r="F180" s="100"/>
      <c r="G180" s="86"/>
    </row>
    <row r="181" spans="1:7" s="84" customFormat="1" x14ac:dyDescent="0.4">
      <c r="A181" s="85"/>
      <c r="B181" s="86"/>
      <c r="C181" s="86"/>
      <c r="D181" s="86"/>
      <c r="E181" s="100"/>
      <c r="F181" s="100"/>
      <c r="G181" s="86"/>
    </row>
    <row r="182" spans="1:7" s="84" customFormat="1" x14ac:dyDescent="0.4">
      <c r="A182" s="85"/>
      <c r="B182" s="86"/>
      <c r="C182" s="86"/>
      <c r="D182" s="86"/>
      <c r="E182" s="100"/>
      <c r="F182" s="100"/>
      <c r="G182" s="86"/>
    </row>
    <row r="183" spans="1:7" s="84" customFormat="1" x14ac:dyDescent="0.4">
      <c r="A183" s="85"/>
      <c r="B183" s="86"/>
      <c r="C183" s="86"/>
      <c r="D183" s="86"/>
      <c r="E183" s="100"/>
      <c r="F183" s="100"/>
      <c r="G183" s="86"/>
    </row>
    <row r="184" spans="1:7" s="84" customFormat="1" x14ac:dyDescent="0.4">
      <c r="A184" s="85"/>
      <c r="B184" s="86"/>
      <c r="C184" s="86"/>
      <c r="D184" s="86"/>
      <c r="E184" s="100"/>
      <c r="F184" s="100"/>
      <c r="G184" s="86"/>
    </row>
    <row r="185" spans="1:7" s="84" customFormat="1" x14ac:dyDescent="0.4">
      <c r="A185" s="85"/>
      <c r="B185" s="86"/>
      <c r="C185" s="86"/>
      <c r="D185" s="86"/>
      <c r="E185" s="100"/>
      <c r="F185" s="100"/>
      <c r="G185" s="86"/>
    </row>
    <row r="186" spans="1:7" s="84" customFormat="1" x14ac:dyDescent="0.4">
      <c r="A186" s="85"/>
      <c r="B186" s="86"/>
      <c r="C186" s="86"/>
      <c r="D186" s="86"/>
      <c r="E186" s="100"/>
      <c r="F186" s="100"/>
      <c r="G186" s="86"/>
    </row>
    <row r="187" spans="1:7" s="84" customFormat="1" x14ac:dyDescent="0.4">
      <c r="A187" s="85"/>
      <c r="B187" s="86"/>
      <c r="C187" s="86"/>
      <c r="D187" s="86"/>
      <c r="E187" s="100"/>
      <c r="F187" s="100"/>
      <c r="G187" s="86"/>
    </row>
    <row r="188" spans="1:7" s="84" customFormat="1" x14ac:dyDescent="0.4">
      <c r="A188" s="85"/>
      <c r="B188" s="86"/>
      <c r="C188" s="86"/>
      <c r="D188" s="86"/>
      <c r="E188" s="100"/>
      <c r="F188" s="100"/>
      <c r="G188" s="86"/>
    </row>
    <row r="189" spans="1:7" s="84" customFormat="1" x14ac:dyDescent="0.4">
      <c r="A189" s="85"/>
      <c r="B189" s="86"/>
      <c r="C189" s="86"/>
      <c r="D189" s="86"/>
      <c r="E189" s="100"/>
      <c r="F189" s="100"/>
      <c r="G189" s="86"/>
    </row>
    <row r="190" spans="1:7" s="84" customFormat="1" x14ac:dyDescent="0.4">
      <c r="A190" s="85"/>
      <c r="B190" s="86"/>
      <c r="C190" s="86"/>
      <c r="D190" s="86"/>
      <c r="E190" s="100"/>
      <c r="F190" s="100"/>
      <c r="G190" s="86"/>
    </row>
    <row r="191" spans="1:7" s="84" customFormat="1" x14ac:dyDescent="0.4">
      <c r="A191" s="85"/>
      <c r="B191" s="86"/>
      <c r="C191" s="86"/>
      <c r="D191" s="86"/>
      <c r="E191" s="100"/>
      <c r="F191" s="100"/>
      <c r="G191" s="86"/>
    </row>
    <row r="192" spans="1:7" s="84" customFormat="1" x14ac:dyDescent="0.4">
      <c r="A192" s="85"/>
      <c r="B192" s="86"/>
      <c r="C192" s="86"/>
      <c r="D192" s="86"/>
      <c r="E192" s="100"/>
      <c r="F192" s="100"/>
      <c r="G192" s="86"/>
    </row>
    <row r="193" spans="1:7" s="84" customFormat="1" x14ac:dyDescent="0.4">
      <c r="A193" s="85"/>
      <c r="B193" s="86"/>
      <c r="C193" s="86"/>
      <c r="D193" s="86"/>
      <c r="E193" s="100"/>
      <c r="F193" s="100"/>
      <c r="G193" s="86"/>
    </row>
    <row r="194" spans="1:7" s="84" customFormat="1" x14ac:dyDescent="0.4">
      <c r="A194" s="85"/>
      <c r="B194" s="86"/>
      <c r="C194" s="86"/>
      <c r="D194" s="86"/>
      <c r="E194" s="100"/>
      <c r="F194" s="100"/>
      <c r="G194" s="86"/>
    </row>
    <row r="195" spans="1:7" s="84" customFormat="1" x14ac:dyDescent="0.4">
      <c r="A195" s="85"/>
      <c r="B195" s="86"/>
      <c r="C195" s="86"/>
      <c r="D195" s="86"/>
      <c r="E195" s="100"/>
      <c r="F195" s="100"/>
      <c r="G195" s="86"/>
    </row>
    <row r="196" spans="1:7" s="84" customFormat="1" x14ac:dyDescent="0.4">
      <c r="A196" s="85"/>
      <c r="B196" s="86"/>
      <c r="C196" s="86"/>
      <c r="D196" s="86"/>
      <c r="E196" s="100"/>
      <c r="F196" s="100"/>
      <c r="G196" s="86"/>
    </row>
    <row r="197" spans="1:7" s="84" customFormat="1" x14ac:dyDescent="0.4">
      <c r="A197" s="85"/>
      <c r="B197" s="86"/>
      <c r="C197" s="86"/>
      <c r="D197" s="86"/>
      <c r="E197" s="100"/>
      <c r="F197" s="100"/>
      <c r="G197" s="86"/>
    </row>
    <row r="198" spans="1:7" s="84" customFormat="1" x14ac:dyDescent="0.4">
      <c r="A198" s="85"/>
      <c r="B198" s="86"/>
      <c r="C198" s="86"/>
      <c r="D198" s="86"/>
      <c r="E198" s="100"/>
      <c r="F198" s="100"/>
      <c r="G198" s="86"/>
    </row>
    <row r="199" spans="1:7" s="84" customFormat="1" x14ac:dyDescent="0.4">
      <c r="A199" s="85"/>
      <c r="B199" s="86"/>
      <c r="C199" s="86"/>
      <c r="D199" s="86"/>
      <c r="E199" s="100"/>
      <c r="F199" s="100"/>
      <c r="G199" s="86"/>
    </row>
    <row r="200" spans="1:7" s="84" customFormat="1" x14ac:dyDescent="0.4">
      <c r="A200" s="85"/>
      <c r="B200" s="86"/>
      <c r="C200" s="86"/>
      <c r="D200" s="86"/>
      <c r="E200" s="100"/>
      <c r="F200" s="100"/>
      <c r="G200" s="86"/>
    </row>
    <row r="201" spans="1:7" s="84" customFormat="1" x14ac:dyDescent="0.4">
      <c r="A201" s="85"/>
      <c r="B201" s="86"/>
      <c r="C201" s="86"/>
      <c r="D201" s="86"/>
      <c r="E201" s="100"/>
      <c r="F201" s="100"/>
      <c r="G201" s="86"/>
    </row>
    <row r="202" spans="1:7" s="84" customFormat="1" x14ac:dyDescent="0.4">
      <c r="A202" s="85"/>
      <c r="B202" s="86"/>
      <c r="C202" s="86"/>
      <c r="D202" s="86"/>
      <c r="E202" s="100"/>
      <c r="F202" s="100"/>
      <c r="G202" s="86"/>
    </row>
    <row r="203" spans="1:7" s="84" customFormat="1" x14ac:dyDescent="0.4">
      <c r="A203" s="85"/>
      <c r="B203" s="86"/>
      <c r="C203" s="86"/>
      <c r="D203" s="86"/>
      <c r="E203" s="100"/>
      <c r="F203" s="100"/>
      <c r="G203" s="86"/>
    </row>
    <row r="204" spans="1:7" s="84" customFormat="1" x14ac:dyDescent="0.4">
      <c r="A204" s="85"/>
      <c r="B204" s="86"/>
      <c r="C204" s="86"/>
      <c r="D204" s="86"/>
      <c r="E204" s="100"/>
      <c r="F204" s="100"/>
      <c r="G204" s="86"/>
    </row>
    <row r="205" spans="1:7" s="84" customFormat="1" x14ac:dyDescent="0.4">
      <c r="A205" s="85"/>
      <c r="B205" s="86"/>
      <c r="C205" s="86"/>
      <c r="D205" s="86"/>
      <c r="E205" s="100"/>
      <c r="F205" s="100"/>
      <c r="G205" s="86"/>
    </row>
    <row r="206" spans="1:7" s="84" customFormat="1" x14ac:dyDescent="0.4">
      <c r="A206" s="85"/>
      <c r="B206" s="86"/>
      <c r="C206" s="86"/>
      <c r="D206" s="86"/>
      <c r="E206" s="100"/>
      <c r="F206" s="100"/>
      <c r="G206" s="86"/>
    </row>
    <row r="207" spans="1:7" s="84" customFormat="1" x14ac:dyDescent="0.4">
      <c r="A207" s="85"/>
      <c r="B207" s="86"/>
      <c r="C207" s="86"/>
      <c r="D207" s="86"/>
      <c r="E207" s="100"/>
      <c r="F207" s="100"/>
      <c r="G207" s="86"/>
    </row>
    <row r="208" spans="1:7" s="84" customFormat="1" x14ac:dyDescent="0.4">
      <c r="A208" s="85"/>
      <c r="B208" s="86"/>
      <c r="C208" s="86"/>
      <c r="D208" s="86"/>
      <c r="E208" s="100"/>
      <c r="F208" s="100"/>
      <c r="G208" s="86"/>
    </row>
    <row r="209" spans="1:7" s="84" customFormat="1" x14ac:dyDescent="0.4">
      <c r="A209" s="85"/>
      <c r="B209" s="86"/>
      <c r="C209" s="86"/>
      <c r="D209" s="86"/>
      <c r="E209" s="100"/>
      <c r="F209" s="100"/>
      <c r="G209" s="86"/>
    </row>
    <row r="210" spans="1:7" s="84" customFormat="1" x14ac:dyDescent="0.4">
      <c r="A210" s="85"/>
      <c r="B210" s="86"/>
      <c r="C210" s="86"/>
      <c r="D210" s="86"/>
      <c r="E210" s="100"/>
      <c r="F210" s="100"/>
      <c r="G210" s="86"/>
    </row>
    <row r="211" spans="1:7" s="84" customFormat="1" x14ac:dyDescent="0.4">
      <c r="A211" s="85"/>
      <c r="B211" s="86"/>
      <c r="C211" s="86"/>
      <c r="D211" s="86"/>
      <c r="E211" s="100"/>
      <c r="F211" s="100"/>
      <c r="G211" s="86"/>
    </row>
    <row r="212" spans="1:7" s="84" customFormat="1" x14ac:dyDescent="0.4">
      <c r="A212" s="85"/>
      <c r="B212" s="86"/>
      <c r="C212" s="86"/>
      <c r="D212" s="86"/>
      <c r="E212" s="100"/>
      <c r="F212" s="100"/>
      <c r="G212" s="86"/>
    </row>
    <row r="213" spans="1:7" s="84" customFormat="1" x14ac:dyDescent="0.4">
      <c r="A213" s="85"/>
      <c r="B213" s="86"/>
      <c r="C213" s="86"/>
      <c r="D213" s="86"/>
      <c r="E213" s="100"/>
      <c r="F213" s="100"/>
      <c r="G213" s="86"/>
    </row>
    <row r="214" spans="1:7" s="84" customFormat="1" x14ac:dyDescent="0.4">
      <c r="A214" s="85"/>
      <c r="B214" s="86"/>
      <c r="C214" s="86"/>
      <c r="D214" s="86"/>
      <c r="E214" s="100"/>
      <c r="F214" s="100"/>
      <c r="G214" s="86"/>
    </row>
    <row r="215" spans="1:7" s="84" customFormat="1" x14ac:dyDescent="0.4">
      <c r="A215" s="85"/>
      <c r="B215" s="86"/>
      <c r="C215" s="86"/>
      <c r="D215" s="86"/>
      <c r="E215" s="100"/>
      <c r="F215" s="100"/>
      <c r="G215" s="86"/>
    </row>
    <row r="216" spans="1:7" s="84" customFormat="1" x14ac:dyDescent="0.4">
      <c r="A216" s="85"/>
      <c r="B216" s="86"/>
      <c r="C216" s="86"/>
      <c r="D216" s="86"/>
      <c r="E216" s="100"/>
      <c r="F216" s="100"/>
      <c r="G216" s="86"/>
    </row>
    <row r="217" spans="1:7" s="84" customFormat="1" x14ac:dyDescent="0.4">
      <c r="A217" s="85"/>
      <c r="B217" s="86"/>
      <c r="C217" s="86"/>
      <c r="D217" s="86"/>
      <c r="E217" s="100"/>
      <c r="F217" s="100"/>
      <c r="G217" s="86"/>
    </row>
    <row r="218" spans="1:7" s="84" customFormat="1" x14ac:dyDescent="0.4">
      <c r="A218" s="85"/>
      <c r="B218" s="86"/>
      <c r="C218" s="86"/>
      <c r="D218" s="86"/>
      <c r="E218" s="100"/>
      <c r="F218" s="100"/>
      <c r="G218" s="86"/>
    </row>
    <row r="219" spans="1:7" s="84" customFormat="1" x14ac:dyDescent="0.4">
      <c r="A219" s="85"/>
      <c r="B219" s="86"/>
      <c r="C219" s="86"/>
      <c r="D219" s="86"/>
      <c r="E219" s="100"/>
      <c r="F219" s="100"/>
      <c r="G219" s="86"/>
    </row>
    <row r="220" spans="1:7" s="84" customFormat="1" x14ac:dyDescent="0.4">
      <c r="A220" s="85"/>
      <c r="B220" s="86"/>
      <c r="C220" s="86"/>
      <c r="D220" s="86"/>
      <c r="E220" s="100"/>
      <c r="F220" s="100"/>
      <c r="G220" s="86"/>
    </row>
    <row r="221" spans="1:7" s="84" customFormat="1" x14ac:dyDescent="0.4">
      <c r="A221" s="85"/>
      <c r="B221" s="86"/>
      <c r="C221" s="86"/>
      <c r="D221" s="86"/>
      <c r="E221" s="100"/>
      <c r="F221" s="100"/>
      <c r="G221" s="86"/>
    </row>
    <row r="222" spans="1:7" s="84" customFormat="1" x14ac:dyDescent="0.4">
      <c r="A222" s="85"/>
      <c r="B222" s="86"/>
      <c r="C222" s="86"/>
      <c r="D222" s="86"/>
      <c r="E222" s="100"/>
      <c r="F222" s="100"/>
      <c r="G222" s="86"/>
    </row>
    <row r="223" spans="1:7" s="84" customFormat="1" x14ac:dyDescent="0.4">
      <c r="A223" s="85"/>
      <c r="B223" s="86"/>
      <c r="C223" s="86"/>
      <c r="D223" s="86"/>
      <c r="E223" s="100"/>
      <c r="F223" s="100"/>
      <c r="G223" s="86"/>
    </row>
    <row r="224" spans="1:7" s="84" customFormat="1" x14ac:dyDescent="0.4">
      <c r="A224" s="85"/>
      <c r="B224" s="86"/>
      <c r="C224" s="86"/>
      <c r="D224" s="86"/>
      <c r="E224" s="100"/>
      <c r="F224" s="100"/>
      <c r="G224" s="86"/>
    </row>
    <row r="225" spans="1:4" x14ac:dyDescent="0.4">
      <c r="A225" s="78"/>
      <c r="B225" s="80"/>
      <c r="C225" s="80"/>
      <c r="D225" s="80"/>
    </row>
    <row r="226" spans="1:4" x14ac:dyDescent="0.4">
      <c r="A226" s="78"/>
      <c r="B226" s="80"/>
      <c r="C226" s="80"/>
      <c r="D226" s="80"/>
    </row>
  </sheetData>
  <autoFilter ref="A8:L32"/>
  <mergeCells count="18">
    <mergeCell ref="M6:O6"/>
    <mergeCell ref="M7:O7"/>
    <mergeCell ref="B4:C4"/>
    <mergeCell ref="H7:H8"/>
    <mergeCell ref="J7:J8"/>
    <mergeCell ref="K7:K8"/>
    <mergeCell ref="L7:L8"/>
    <mergeCell ref="H6:I6"/>
    <mergeCell ref="J6:L6"/>
    <mergeCell ref="I7:I8"/>
    <mergeCell ref="A6:A8"/>
    <mergeCell ref="B6:D6"/>
    <mergeCell ref="E6:E8"/>
    <mergeCell ref="F6:F8"/>
    <mergeCell ref="G6:G8"/>
    <mergeCell ref="B7:B8"/>
    <mergeCell ref="C7:C8"/>
    <mergeCell ref="D7:D8"/>
  </mergeCells>
  <phoneticPr fontId="2"/>
  <conditionalFormatting sqref="B21:E21 B24:E24 B22:D23 B26:E26 B25:D25 C9:D13 C19:D20 C27:D31 B14:D18 B20">
    <cfRule type="expression" dxfId="1673" priority="34">
      <formula>#REF!&lt;&gt;""</formula>
    </cfRule>
  </conditionalFormatting>
  <conditionalFormatting sqref="B28:D28">
    <cfRule type="expression" dxfId="1672" priority="33">
      <formula>#REF!&lt;&gt;""</formula>
    </cfRule>
  </conditionalFormatting>
  <conditionalFormatting sqref="C31:D31 D29:D30">
    <cfRule type="expression" dxfId="1671" priority="32">
      <formula>#REF!&lt;&gt;""</formula>
    </cfRule>
  </conditionalFormatting>
  <conditionalFormatting sqref="C31:D31 D29:D30">
    <cfRule type="expression" dxfId="1670" priority="31">
      <formula>#REF!&lt;&gt;""</formula>
    </cfRule>
  </conditionalFormatting>
  <conditionalFormatting sqref="C17:D17 F17">
    <cfRule type="expression" dxfId="1669" priority="30">
      <formula>#REF!&lt;&gt;""</formula>
    </cfRule>
  </conditionalFormatting>
  <conditionalFormatting sqref="E17">
    <cfRule type="expression" dxfId="1668" priority="28">
      <formula>#REF!&lt;&gt;""</formula>
    </cfRule>
  </conditionalFormatting>
  <conditionalFormatting sqref="E17">
    <cfRule type="expression" dxfId="1667" priority="29">
      <formula>OR(#REF!="",#REF!="",#REF!="")</formula>
    </cfRule>
  </conditionalFormatting>
  <conditionalFormatting sqref="C15:C16">
    <cfRule type="expression" dxfId="1666" priority="27">
      <formula>#REF!&lt;&gt;""</formula>
    </cfRule>
  </conditionalFormatting>
  <conditionalFormatting sqref="C16">
    <cfRule type="expression" dxfId="1665" priority="26">
      <formula>OR(#REF!="",#REF!="",#REF!="")</formula>
    </cfRule>
  </conditionalFormatting>
  <conditionalFormatting sqref="C29:C30">
    <cfRule type="expression" dxfId="1664" priority="25">
      <formula>OR(#REF!="",#REF!="",#REF!="")</formula>
    </cfRule>
  </conditionalFormatting>
  <conditionalFormatting sqref="B9:B31">
    <cfRule type="expression" dxfId="1663" priority="24">
      <formula>#REF!&lt;&gt;""</formula>
    </cfRule>
  </conditionalFormatting>
  <conditionalFormatting sqref="B13:D13">
    <cfRule type="expression" dxfId="1662" priority="23">
      <formula>#REF!&lt;&gt;""</formula>
    </cfRule>
  </conditionalFormatting>
  <conditionalFormatting sqref="E13">
    <cfRule type="expression" dxfId="1661" priority="22">
      <formula>OR(#REF!="",#REF!="",#REF!="")</formula>
    </cfRule>
  </conditionalFormatting>
  <conditionalFormatting sqref="E13">
    <cfRule type="expression" dxfId="1660" priority="21">
      <formula>#REF!&lt;&gt;""</formula>
    </cfRule>
  </conditionalFormatting>
  <conditionalFormatting sqref="B19:D19">
    <cfRule type="expression" dxfId="1659" priority="20">
      <formula>#REF!&lt;&gt;""</formula>
    </cfRule>
  </conditionalFormatting>
  <conditionalFormatting sqref="E19">
    <cfRule type="expression" dxfId="1658" priority="19">
      <formula>OR(#REF!="",#REF!="",#REF!="")</formula>
    </cfRule>
  </conditionalFormatting>
  <conditionalFormatting sqref="E19">
    <cfRule type="expression" dxfId="1657" priority="18">
      <formula>#REF!&lt;&gt;""</formula>
    </cfRule>
  </conditionalFormatting>
  <conditionalFormatting sqref="B27:D27">
    <cfRule type="expression" dxfId="1656" priority="17">
      <formula>#REF!&lt;&gt;""</formula>
    </cfRule>
  </conditionalFormatting>
  <conditionalFormatting sqref="E27">
    <cfRule type="expression" dxfId="1655" priority="16">
      <formula>OR(#REF!="",#REF!="",#REF!="")</formula>
    </cfRule>
  </conditionalFormatting>
  <conditionalFormatting sqref="E27">
    <cfRule type="expression" dxfId="1654" priority="15">
      <formula>#REF!&lt;&gt;""</formula>
    </cfRule>
  </conditionalFormatting>
  <conditionalFormatting sqref="B29:B31">
    <cfRule type="expression" dxfId="1653" priority="14">
      <formula>OR(#REF!="",#REF!="",#REF!="")</formula>
    </cfRule>
  </conditionalFormatting>
  <conditionalFormatting sqref="C32:D32">
    <cfRule type="expression" dxfId="1652" priority="13">
      <formula>#REF!&lt;&gt;""</formula>
    </cfRule>
  </conditionalFormatting>
  <conditionalFormatting sqref="F32">
    <cfRule type="expression" dxfId="1651" priority="12">
      <formula>OR(#REF!="",#REF!="",#REF!="")</formula>
    </cfRule>
  </conditionalFormatting>
  <conditionalFormatting sqref="F32">
    <cfRule type="expression" dxfId="1650" priority="11">
      <formula>#REF!&lt;&gt;""</formula>
    </cfRule>
  </conditionalFormatting>
  <conditionalFormatting sqref="E32">
    <cfRule type="expression" dxfId="1649" priority="10">
      <formula>OR(#REF!="",#REF!="",#REF!="")</formula>
    </cfRule>
  </conditionalFormatting>
  <conditionalFormatting sqref="E32">
    <cfRule type="expression" dxfId="1648" priority="9">
      <formula>#REF!&lt;&gt;""</formula>
    </cfRule>
  </conditionalFormatting>
  <conditionalFormatting sqref="E32:F32">
    <cfRule type="containsText" dxfId="1647" priority="7" operator="containsText" text="サンプルなし">
      <formula>NOT(ISERROR(SEARCH("サンプルなし",E32)))</formula>
    </cfRule>
    <cfRule type="containsText" dxfId="1646" priority="8" operator="containsText" text="帳票なし">
      <formula>NOT(ISERROR(SEARCH("帳票なし",E32)))</formula>
    </cfRule>
  </conditionalFormatting>
  <conditionalFormatting sqref="C32:D32">
    <cfRule type="expression" dxfId="1645" priority="6">
      <formula>#REF!&lt;&gt;""</formula>
    </cfRule>
  </conditionalFormatting>
  <conditionalFormatting sqref="B32">
    <cfRule type="expression" dxfId="1644" priority="5">
      <formula>OR(#REF!="",#REF!="",#REF!="")</formula>
    </cfRule>
  </conditionalFormatting>
  <conditionalFormatting sqref="B32">
    <cfRule type="expression" dxfId="1643" priority="4">
      <formula>#REF!&lt;&gt;""</formula>
    </cfRule>
  </conditionalFormatting>
  <conditionalFormatting sqref="B32">
    <cfRule type="expression" dxfId="1642" priority="3">
      <formula>OR(#REF!="",#REF!="",#REF!="")</formula>
    </cfRule>
  </conditionalFormatting>
  <conditionalFormatting sqref="E8:F8">
    <cfRule type="containsText" dxfId="1641" priority="1" operator="containsText" text="サンプルなし">
      <formula>NOT(ISERROR(SEARCH("サンプルなし",E8)))</formula>
    </cfRule>
    <cfRule type="containsText" dxfId="1640" priority="2" operator="containsText" text="帳票なし">
      <formula>NOT(ISERROR(SEARCH("帳票なし",E8)))</formula>
    </cfRule>
  </conditionalFormatting>
  <dataValidations count="1">
    <dataValidation type="list" allowBlank="1" showInputMessage="1" showErrorMessage="1" sqref="M9:M32">
      <formula1>"〇,代替,外付け,×"</formula1>
    </dataValidation>
  </dataValidations>
  <pageMargins left="0.70866141732283472" right="0.70866141732283472" top="0.74803149606299213" bottom="0.74803149606299213" header="0.31496062992125984" footer="0.31496062992125984"/>
  <pageSetup paperSize="8" scale="56" fitToHeight="0"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rgb="FFFF0000"/>
    <pageSetUpPr fitToPage="1"/>
  </sheetPr>
  <dimension ref="A1:O234"/>
  <sheetViews>
    <sheetView showGridLines="0" view="pageBreakPreview" zoomScale="55" zoomScaleNormal="70" zoomScaleSheetLayoutView="55" workbookViewId="0"/>
  </sheetViews>
  <sheetFormatPr defaultColWidth="8.75" defaultRowHeight="12" x14ac:dyDescent="0.4"/>
  <cols>
    <col min="1" max="1" width="10.125" style="12" customWidth="1"/>
    <col min="2" max="4" width="30" style="11" customWidth="1"/>
    <col min="5" max="5" width="20" style="83" customWidth="1"/>
    <col min="6" max="6" width="20" style="41" customWidth="1"/>
    <col min="7" max="7" width="38.75" style="11" customWidth="1"/>
    <col min="8" max="9" width="13.75" style="77" customWidth="1"/>
    <col min="10" max="10" width="16" style="77" customWidth="1"/>
    <col min="11" max="11" width="9.75" style="77" customWidth="1"/>
    <col min="12" max="12" width="20" style="77" customWidth="1"/>
    <col min="13" max="13" width="14.25" style="79" customWidth="1"/>
    <col min="14" max="14" width="29.375" style="79" customWidth="1"/>
    <col min="15" max="15" width="20" style="79" customWidth="1"/>
    <col min="16" max="16384" width="8.75" style="77"/>
  </cols>
  <sheetData>
    <row r="1" spans="1:15" s="197" customFormat="1" ht="22.15" customHeight="1" x14ac:dyDescent="0.4">
      <c r="A1" s="195" t="s">
        <v>243</v>
      </c>
      <c r="B1" s="196"/>
      <c r="C1" s="196"/>
      <c r="D1" s="196"/>
      <c r="E1" s="196"/>
      <c r="F1" s="196"/>
      <c r="G1" s="196"/>
      <c r="M1" s="421"/>
      <c r="N1" s="421"/>
      <c r="O1" s="421"/>
    </row>
    <row r="2" spans="1:15" ht="18" customHeight="1" x14ac:dyDescent="0.4">
      <c r="D2" s="77"/>
      <c r="E2" s="41"/>
      <c r="G2" s="77"/>
    </row>
    <row r="3" spans="1:15" ht="18" customHeight="1" x14ac:dyDescent="0.4">
      <c r="A3" s="193" t="s">
        <v>244</v>
      </c>
      <c r="B3" s="297" t="s">
        <v>612</v>
      </c>
      <c r="D3" s="77"/>
      <c r="E3" s="41"/>
      <c r="G3" s="77"/>
    </row>
    <row r="4" spans="1:15" ht="18" customHeight="1" x14ac:dyDescent="0.4">
      <c r="A4" s="62" t="s">
        <v>246</v>
      </c>
      <c r="B4" s="425" t="s">
        <v>613</v>
      </c>
      <c r="C4" s="426"/>
      <c r="D4" s="15"/>
      <c r="E4" s="48"/>
      <c r="F4" s="14"/>
      <c r="G4" s="77"/>
    </row>
    <row r="5" spans="1:15" ht="18" customHeight="1" thickBot="1" x14ac:dyDescent="0.45">
      <c r="F5" s="14"/>
    </row>
    <row r="6" spans="1:15" ht="19.899999999999999" customHeight="1" x14ac:dyDescent="0.4">
      <c r="A6" s="427" t="s">
        <v>248</v>
      </c>
      <c r="B6" s="430" t="s">
        <v>249</v>
      </c>
      <c r="C6" s="431"/>
      <c r="D6" s="432"/>
      <c r="E6" s="433" t="s">
        <v>250</v>
      </c>
      <c r="F6" s="433" t="s">
        <v>251</v>
      </c>
      <c r="G6" s="436" t="s">
        <v>252</v>
      </c>
      <c r="H6" s="455" t="s">
        <v>1167</v>
      </c>
      <c r="I6" s="456"/>
      <c r="J6" s="457" t="s">
        <v>1168</v>
      </c>
      <c r="K6" s="457"/>
      <c r="L6" s="457"/>
      <c r="M6" s="459" t="s">
        <v>1177</v>
      </c>
      <c r="N6" s="460"/>
      <c r="O6" s="461"/>
    </row>
    <row r="7" spans="1:15" ht="12" customHeight="1" x14ac:dyDescent="0.4">
      <c r="A7" s="428"/>
      <c r="B7" s="442" t="s">
        <v>254</v>
      </c>
      <c r="C7" s="442" t="s">
        <v>255</v>
      </c>
      <c r="D7" s="442" t="s">
        <v>256</v>
      </c>
      <c r="E7" s="434"/>
      <c r="F7" s="434"/>
      <c r="G7" s="437"/>
      <c r="H7" s="447" t="s">
        <v>1169</v>
      </c>
      <c r="I7" s="453" t="s">
        <v>242</v>
      </c>
      <c r="J7" s="449" t="s">
        <v>1163</v>
      </c>
      <c r="K7" s="451" t="s">
        <v>1169</v>
      </c>
      <c r="L7" s="465" t="s">
        <v>242</v>
      </c>
      <c r="M7" s="462" t="s">
        <v>1178</v>
      </c>
      <c r="N7" s="463"/>
      <c r="O7" s="464"/>
    </row>
    <row r="8" spans="1:15" ht="12" customHeight="1" x14ac:dyDescent="0.4">
      <c r="A8" s="429"/>
      <c r="B8" s="443"/>
      <c r="C8" s="443"/>
      <c r="D8" s="443"/>
      <c r="E8" s="435"/>
      <c r="F8" s="435"/>
      <c r="G8" s="438"/>
      <c r="H8" s="448"/>
      <c r="I8" s="454"/>
      <c r="J8" s="450"/>
      <c r="K8" s="452"/>
      <c r="L8" s="466"/>
      <c r="M8" s="422" t="s">
        <v>1179</v>
      </c>
      <c r="N8" s="423" t="s">
        <v>1180</v>
      </c>
      <c r="O8" s="424" t="s">
        <v>1181</v>
      </c>
    </row>
    <row r="9" spans="1:15" s="84" customFormat="1" ht="15" customHeight="1" x14ac:dyDescent="0.4">
      <c r="A9" s="111">
        <v>1</v>
      </c>
      <c r="B9" s="107" t="s">
        <v>268</v>
      </c>
      <c r="C9" s="108" t="s">
        <v>269</v>
      </c>
      <c r="D9" s="108"/>
      <c r="E9" s="109" t="s">
        <v>33</v>
      </c>
      <c r="F9" s="104"/>
      <c r="G9" s="92"/>
      <c r="H9" s="232"/>
      <c r="I9" s="385"/>
      <c r="J9" s="416" t="s">
        <v>1166</v>
      </c>
      <c r="K9" s="415"/>
      <c r="L9" s="417"/>
      <c r="M9" s="232"/>
      <c r="N9" s="415"/>
      <c r="O9" s="233"/>
    </row>
    <row r="10" spans="1:15" s="84" customFormat="1" ht="15" customHeight="1" x14ac:dyDescent="0.4">
      <c r="A10" s="111">
        <v>2</v>
      </c>
      <c r="B10" s="107" t="s">
        <v>268</v>
      </c>
      <c r="C10" s="113" t="s">
        <v>271</v>
      </c>
      <c r="D10" s="113"/>
      <c r="E10" s="109" t="s">
        <v>33</v>
      </c>
      <c r="F10" s="104"/>
      <c r="G10" s="92"/>
      <c r="H10" s="232"/>
      <c r="I10" s="385"/>
      <c r="J10" s="416" t="s">
        <v>1166</v>
      </c>
      <c r="K10" s="415"/>
      <c r="L10" s="417"/>
      <c r="M10" s="232"/>
      <c r="N10" s="415"/>
      <c r="O10" s="233"/>
    </row>
    <row r="11" spans="1:15" s="84" customFormat="1" ht="15" customHeight="1" x14ac:dyDescent="0.4">
      <c r="A11" s="111">
        <v>3</v>
      </c>
      <c r="B11" s="107" t="s">
        <v>268</v>
      </c>
      <c r="C11" s="113" t="s">
        <v>274</v>
      </c>
      <c r="D11" s="113"/>
      <c r="E11" s="109" t="s">
        <v>33</v>
      </c>
      <c r="F11" s="104"/>
      <c r="G11" s="92"/>
      <c r="H11" s="232"/>
      <c r="I11" s="385"/>
      <c r="J11" s="416" t="s">
        <v>1166</v>
      </c>
      <c r="K11" s="415"/>
      <c r="L11" s="417"/>
      <c r="M11" s="232"/>
      <c r="N11" s="415"/>
      <c r="O11" s="233"/>
    </row>
    <row r="12" spans="1:15" s="84" customFormat="1" ht="15" customHeight="1" x14ac:dyDescent="0.4">
      <c r="A12" s="111">
        <v>4</v>
      </c>
      <c r="B12" s="107" t="s">
        <v>268</v>
      </c>
      <c r="C12" s="108" t="s">
        <v>277</v>
      </c>
      <c r="D12" s="108"/>
      <c r="E12" s="109" t="s">
        <v>33</v>
      </c>
      <c r="F12" s="104"/>
      <c r="G12" s="92"/>
      <c r="H12" s="232"/>
      <c r="I12" s="385"/>
      <c r="J12" s="416" t="s">
        <v>1166</v>
      </c>
      <c r="K12" s="415"/>
      <c r="L12" s="417"/>
      <c r="M12" s="232"/>
      <c r="N12" s="415"/>
      <c r="O12" s="233"/>
    </row>
    <row r="13" spans="1:15" s="84" customFormat="1" ht="16.5" customHeight="1" x14ac:dyDescent="0.4">
      <c r="A13" s="111">
        <v>5</v>
      </c>
      <c r="B13" s="91" t="s">
        <v>21</v>
      </c>
      <c r="C13" s="91"/>
      <c r="D13" s="91"/>
      <c r="E13" s="104" t="s">
        <v>33</v>
      </c>
      <c r="F13" s="104"/>
      <c r="G13" s="92"/>
      <c r="H13" s="232"/>
      <c r="I13" s="385"/>
      <c r="J13" s="416" t="s">
        <v>1166</v>
      </c>
      <c r="K13" s="415"/>
      <c r="L13" s="417"/>
      <c r="M13" s="232"/>
      <c r="N13" s="415"/>
      <c r="O13" s="233"/>
    </row>
    <row r="14" spans="1:15" s="84" customFormat="1" ht="24" x14ac:dyDescent="0.4">
      <c r="A14" s="111">
        <v>6</v>
      </c>
      <c r="B14" s="91" t="s">
        <v>106</v>
      </c>
      <c r="C14" s="91" t="s">
        <v>287</v>
      </c>
      <c r="D14" s="91"/>
      <c r="E14" s="102" t="s">
        <v>33</v>
      </c>
      <c r="F14" s="104"/>
      <c r="G14" s="92" t="s">
        <v>102</v>
      </c>
      <c r="H14" s="232"/>
      <c r="I14" s="385"/>
      <c r="J14" s="416" t="s">
        <v>1166</v>
      </c>
      <c r="K14" s="415"/>
      <c r="L14" s="417"/>
      <c r="M14" s="232"/>
      <c r="N14" s="415"/>
      <c r="O14" s="233"/>
    </row>
    <row r="15" spans="1:15" s="84" customFormat="1" ht="16.5" customHeight="1" x14ac:dyDescent="0.4">
      <c r="A15" s="111">
        <v>7</v>
      </c>
      <c r="B15" s="91" t="s">
        <v>106</v>
      </c>
      <c r="C15" s="91" t="s">
        <v>107</v>
      </c>
      <c r="D15" s="91"/>
      <c r="E15" s="104" t="s">
        <v>33</v>
      </c>
      <c r="F15" s="104"/>
      <c r="G15" s="92"/>
      <c r="H15" s="232"/>
      <c r="I15" s="385"/>
      <c r="J15" s="416" t="s">
        <v>1166</v>
      </c>
      <c r="K15" s="415"/>
      <c r="L15" s="417"/>
      <c r="M15" s="232"/>
      <c r="N15" s="415"/>
      <c r="O15" s="233"/>
    </row>
    <row r="16" spans="1:15" s="84" customFormat="1" ht="15" customHeight="1" x14ac:dyDescent="0.4">
      <c r="A16" s="111">
        <v>8</v>
      </c>
      <c r="B16" s="27" t="s">
        <v>163</v>
      </c>
      <c r="C16" s="27" t="s">
        <v>289</v>
      </c>
      <c r="D16" s="27"/>
      <c r="E16" s="109" t="s">
        <v>33</v>
      </c>
      <c r="F16" s="104"/>
      <c r="G16" s="92"/>
      <c r="H16" s="232"/>
      <c r="I16" s="385"/>
      <c r="J16" s="416" t="s">
        <v>1166</v>
      </c>
      <c r="K16" s="415"/>
      <c r="L16" s="417"/>
      <c r="M16" s="232"/>
      <c r="N16" s="415"/>
      <c r="O16" s="233"/>
    </row>
    <row r="17" spans="1:15" s="84" customFormat="1" ht="15" customHeight="1" x14ac:dyDescent="0.4">
      <c r="A17" s="111">
        <v>9</v>
      </c>
      <c r="B17" s="27" t="s">
        <v>97</v>
      </c>
      <c r="C17" s="27" t="s">
        <v>291</v>
      </c>
      <c r="D17" s="27"/>
      <c r="E17" s="109" t="s">
        <v>33</v>
      </c>
      <c r="F17" s="104"/>
      <c r="G17" s="92"/>
      <c r="H17" s="232"/>
      <c r="I17" s="385"/>
      <c r="J17" s="416" t="s">
        <v>1166</v>
      </c>
      <c r="K17" s="415"/>
      <c r="L17" s="417"/>
      <c r="M17" s="232"/>
      <c r="N17" s="415"/>
      <c r="O17" s="233"/>
    </row>
    <row r="18" spans="1:15" s="84" customFormat="1" ht="15" customHeight="1" x14ac:dyDescent="0.4">
      <c r="A18" s="111">
        <v>10</v>
      </c>
      <c r="B18" s="91" t="s">
        <v>292</v>
      </c>
      <c r="C18" s="91"/>
      <c r="D18" s="91"/>
      <c r="E18" s="104" t="s">
        <v>33</v>
      </c>
      <c r="F18" s="104"/>
      <c r="G18" s="92"/>
      <c r="H18" s="232"/>
      <c r="I18" s="385"/>
      <c r="J18" s="416" t="s">
        <v>1166</v>
      </c>
      <c r="K18" s="415"/>
      <c r="L18" s="417"/>
      <c r="M18" s="232"/>
      <c r="N18" s="415"/>
      <c r="O18" s="233"/>
    </row>
    <row r="19" spans="1:15" s="84" customFormat="1" ht="15" customHeight="1" x14ac:dyDescent="0.4">
      <c r="A19" s="111">
        <v>11</v>
      </c>
      <c r="B19" s="91" t="s">
        <v>281</v>
      </c>
      <c r="C19" s="91"/>
      <c r="D19" s="91"/>
      <c r="E19" s="104" t="s">
        <v>33</v>
      </c>
      <c r="F19" s="104"/>
      <c r="G19" s="92"/>
      <c r="H19" s="232"/>
      <c r="I19" s="385"/>
      <c r="J19" s="416" t="s">
        <v>1166</v>
      </c>
      <c r="K19" s="415"/>
      <c r="L19" s="417"/>
      <c r="M19" s="232"/>
      <c r="N19" s="415"/>
      <c r="O19" s="233"/>
    </row>
    <row r="20" spans="1:15" s="84" customFormat="1" ht="15" customHeight="1" x14ac:dyDescent="0.4">
      <c r="A20" s="111">
        <v>12</v>
      </c>
      <c r="B20" s="91" t="s">
        <v>48</v>
      </c>
      <c r="C20" s="91"/>
      <c r="D20" s="91"/>
      <c r="E20" s="104" t="s">
        <v>33</v>
      </c>
      <c r="F20" s="104"/>
      <c r="G20" s="92"/>
      <c r="H20" s="232"/>
      <c r="I20" s="385"/>
      <c r="J20" s="416" t="s">
        <v>1166</v>
      </c>
      <c r="K20" s="415"/>
      <c r="L20" s="417"/>
      <c r="M20" s="232"/>
      <c r="N20" s="415"/>
      <c r="O20" s="233"/>
    </row>
    <row r="21" spans="1:15" s="84" customFormat="1" ht="15" customHeight="1" x14ac:dyDescent="0.4">
      <c r="A21" s="111">
        <v>13</v>
      </c>
      <c r="B21" s="91" t="s">
        <v>293</v>
      </c>
      <c r="C21" s="91" t="s">
        <v>114</v>
      </c>
      <c r="D21" s="91"/>
      <c r="E21" s="104" t="s">
        <v>33</v>
      </c>
      <c r="F21" s="104"/>
      <c r="G21" s="92"/>
      <c r="H21" s="232"/>
      <c r="I21" s="385"/>
      <c r="J21" s="416" t="s">
        <v>1166</v>
      </c>
      <c r="K21" s="415"/>
      <c r="L21" s="417"/>
      <c r="M21" s="232"/>
      <c r="N21" s="415"/>
      <c r="O21" s="233"/>
    </row>
    <row r="22" spans="1:15" s="84" customFormat="1" ht="15" customHeight="1" x14ac:dyDescent="0.4">
      <c r="A22" s="111">
        <v>14</v>
      </c>
      <c r="B22" s="91" t="s">
        <v>293</v>
      </c>
      <c r="C22" s="91" t="s">
        <v>115</v>
      </c>
      <c r="D22" s="91"/>
      <c r="E22" s="104" t="s">
        <v>33</v>
      </c>
      <c r="F22" s="104"/>
      <c r="G22" s="92"/>
      <c r="H22" s="232"/>
      <c r="I22" s="385"/>
      <c r="J22" s="416" t="s">
        <v>1166</v>
      </c>
      <c r="K22" s="415"/>
      <c r="L22" s="417"/>
      <c r="M22" s="232"/>
      <c r="N22" s="415"/>
      <c r="O22" s="233"/>
    </row>
    <row r="23" spans="1:15" s="84" customFormat="1" ht="15" customHeight="1" x14ac:dyDescent="0.4">
      <c r="A23" s="111">
        <v>15</v>
      </c>
      <c r="B23" s="91" t="s">
        <v>88</v>
      </c>
      <c r="C23" s="91" t="s">
        <v>45</v>
      </c>
      <c r="D23" s="91"/>
      <c r="E23" s="102" t="s">
        <v>33</v>
      </c>
      <c r="F23" s="103"/>
      <c r="G23" s="92"/>
      <c r="H23" s="232"/>
      <c r="I23" s="385"/>
      <c r="J23" s="416" t="s">
        <v>1166</v>
      </c>
      <c r="K23" s="415"/>
      <c r="L23" s="417"/>
      <c r="M23" s="232"/>
      <c r="N23" s="415"/>
      <c r="O23" s="233"/>
    </row>
    <row r="24" spans="1:15" s="84" customFormat="1" ht="15" customHeight="1" x14ac:dyDescent="0.4">
      <c r="A24" s="111">
        <v>16</v>
      </c>
      <c r="B24" s="91" t="s">
        <v>88</v>
      </c>
      <c r="C24" s="91" t="s">
        <v>132</v>
      </c>
      <c r="D24" s="91"/>
      <c r="E24" s="104" t="s">
        <v>33</v>
      </c>
      <c r="F24" s="104"/>
      <c r="G24" s="92"/>
      <c r="H24" s="232"/>
      <c r="I24" s="385"/>
      <c r="J24" s="416" t="s">
        <v>1166</v>
      </c>
      <c r="K24" s="415"/>
      <c r="L24" s="417"/>
      <c r="M24" s="232"/>
      <c r="N24" s="415"/>
      <c r="O24" s="233"/>
    </row>
    <row r="25" spans="1:15" s="84" customFormat="1" ht="15" customHeight="1" x14ac:dyDescent="0.4">
      <c r="A25" s="111">
        <v>17</v>
      </c>
      <c r="B25" s="91" t="s">
        <v>88</v>
      </c>
      <c r="C25" s="91" t="s">
        <v>57</v>
      </c>
      <c r="D25" s="91"/>
      <c r="E25" s="104" t="s">
        <v>33</v>
      </c>
      <c r="F25" s="104"/>
      <c r="G25" s="92"/>
      <c r="H25" s="232"/>
      <c r="I25" s="385"/>
      <c r="J25" s="416" t="s">
        <v>1166</v>
      </c>
      <c r="K25" s="415"/>
      <c r="L25" s="417"/>
      <c r="M25" s="232"/>
      <c r="N25" s="415"/>
      <c r="O25" s="233"/>
    </row>
    <row r="26" spans="1:15" s="84" customFormat="1" ht="24" x14ac:dyDescent="0.4">
      <c r="A26" s="111">
        <v>18</v>
      </c>
      <c r="B26" s="91" t="s">
        <v>614</v>
      </c>
      <c r="C26" s="91" t="s">
        <v>287</v>
      </c>
      <c r="D26" s="91"/>
      <c r="E26" s="102" t="s">
        <v>33</v>
      </c>
      <c r="F26" s="104"/>
      <c r="G26" s="92" t="s">
        <v>102</v>
      </c>
      <c r="H26" s="232"/>
      <c r="I26" s="385"/>
      <c r="J26" s="416" t="s">
        <v>1166</v>
      </c>
      <c r="K26" s="415"/>
      <c r="L26" s="417"/>
      <c r="M26" s="232"/>
      <c r="N26" s="415"/>
      <c r="O26" s="233"/>
    </row>
    <row r="27" spans="1:15" s="84" customFormat="1" ht="15" customHeight="1" x14ac:dyDescent="0.4">
      <c r="A27" s="111">
        <v>19</v>
      </c>
      <c r="B27" s="91" t="s">
        <v>614</v>
      </c>
      <c r="C27" s="91" t="s">
        <v>107</v>
      </c>
      <c r="D27" s="91"/>
      <c r="E27" s="104" t="s">
        <v>33</v>
      </c>
      <c r="F27" s="104"/>
      <c r="G27" s="92"/>
      <c r="H27" s="232"/>
      <c r="I27" s="385"/>
      <c r="J27" s="416" t="s">
        <v>1166</v>
      </c>
      <c r="K27" s="415"/>
      <c r="L27" s="417"/>
      <c r="M27" s="232"/>
      <c r="N27" s="415"/>
      <c r="O27" s="233"/>
    </row>
    <row r="28" spans="1:15" s="84" customFormat="1" ht="15" customHeight="1" x14ac:dyDescent="0.4">
      <c r="A28" s="111">
        <v>20</v>
      </c>
      <c r="B28" s="91" t="s">
        <v>602</v>
      </c>
      <c r="C28" s="91" t="s">
        <v>615</v>
      </c>
      <c r="D28" s="91"/>
      <c r="E28" s="104" t="s">
        <v>33</v>
      </c>
      <c r="F28" s="104"/>
      <c r="G28" s="92"/>
      <c r="H28" s="232"/>
      <c r="I28" s="385"/>
      <c r="J28" s="416" t="s">
        <v>1166</v>
      </c>
      <c r="K28" s="415"/>
      <c r="L28" s="417"/>
      <c r="M28" s="232"/>
      <c r="N28" s="415"/>
      <c r="O28" s="233"/>
    </row>
    <row r="29" spans="1:15" s="84" customFormat="1" ht="15" customHeight="1" x14ac:dyDescent="0.4">
      <c r="A29" s="111">
        <v>21</v>
      </c>
      <c r="B29" s="91" t="s">
        <v>602</v>
      </c>
      <c r="C29" s="91" t="s">
        <v>132</v>
      </c>
      <c r="D29" s="91"/>
      <c r="E29" s="104" t="s">
        <v>33</v>
      </c>
      <c r="F29" s="104"/>
      <c r="G29" s="17"/>
      <c r="H29" s="232"/>
      <c r="I29" s="385"/>
      <c r="J29" s="416" t="s">
        <v>1166</v>
      </c>
      <c r="K29" s="415"/>
      <c r="L29" s="417"/>
      <c r="M29" s="232"/>
      <c r="N29" s="415"/>
      <c r="O29" s="233"/>
    </row>
    <row r="30" spans="1:15" s="84" customFormat="1" ht="15" customHeight="1" x14ac:dyDescent="0.4">
      <c r="A30" s="111">
        <v>22</v>
      </c>
      <c r="B30" s="91" t="s">
        <v>600</v>
      </c>
      <c r="C30" s="91"/>
      <c r="D30" s="91"/>
      <c r="E30" s="104" t="s">
        <v>33</v>
      </c>
      <c r="F30" s="104"/>
      <c r="G30" s="92"/>
      <c r="H30" s="232"/>
      <c r="I30" s="385"/>
      <c r="J30" s="416" t="s">
        <v>1166</v>
      </c>
      <c r="K30" s="415"/>
      <c r="L30" s="417"/>
      <c r="M30" s="232"/>
      <c r="N30" s="415"/>
      <c r="O30" s="233"/>
    </row>
    <row r="31" spans="1:15" s="84" customFormat="1" ht="15" customHeight="1" x14ac:dyDescent="0.4">
      <c r="A31" s="111">
        <v>23</v>
      </c>
      <c r="B31" s="91" t="s">
        <v>616</v>
      </c>
      <c r="C31" s="91"/>
      <c r="D31" s="91"/>
      <c r="E31" s="104" t="s">
        <v>33</v>
      </c>
      <c r="F31" s="104"/>
      <c r="G31" s="92"/>
      <c r="H31" s="232"/>
      <c r="I31" s="385"/>
      <c r="J31" s="416" t="s">
        <v>1166</v>
      </c>
      <c r="K31" s="415"/>
      <c r="L31" s="417"/>
      <c r="M31" s="232"/>
      <c r="N31" s="415"/>
      <c r="O31" s="233"/>
    </row>
    <row r="32" spans="1:15" s="84" customFormat="1" ht="24" x14ac:dyDescent="0.4">
      <c r="A32" s="111">
        <v>24</v>
      </c>
      <c r="B32" s="91" t="s">
        <v>617</v>
      </c>
      <c r="C32" s="91" t="s">
        <v>287</v>
      </c>
      <c r="D32" s="91"/>
      <c r="E32" s="102"/>
      <c r="F32" s="104" t="s">
        <v>33</v>
      </c>
      <c r="G32" s="92" t="s">
        <v>102</v>
      </c>
      <c r="H32" s="250" t="s">
        <v>1170</v>
      </c>
      <c r="I32" s="394"/>
      <c r="J32" s="416" t="s">
        <v>1166</v>
      </c>
      <c r="K32" s="415"/>
      <c r="L32" s="417"/>
      <c r="M32" s="250"/>
      <c r="N32" s="206"/>
      <c r="O32" s="227"/>
    </row>
    <row r="33" spans="1:15" s="84" customFormat="1" x14ac:dyDescent="0.4">
      <c r="A33" s="111">
        <v>25</v>
      </c>
      <c r="B33" s="91" t="s">
        <v>617</v>
      </c>
      <c r="C33" s="91" t="s">
        <v>107</v>
      </c>
      <c r="D33" s="91"/>
      <c r="E33" s="103"/>
      <c r="F33" s="104" t="s">
        <v>33</v>
      </c>
      <c r="G33" s="92"/>
      <c r="H33" s="250" t="s">
        <v>1170</v>
      </c>
      <c r="I33" s="394"/>
      <c r="J33" s="416" t="s">
        <v>58</v>
      </c>
      <c r="K33" s="415"/>
      <c r="L33" s="417"/>
      <c r="M33" s="250"/>
      <c r="N33" s="206"/>
      <c r="O33" s="227"/>
    </row>
    <row r="34" spans="1:15" s="84" customFormat="1" ht="24" x14ac:dyDescent="0.4">
      <c r="A34" s="111">
        <v>26</v>
      </c>
      <c r="B34" s="91" t="s">
        <v>32</v>
      </c>
      <c r="C34" s="91"/>
      <c r="D34" s="91"/>
      <c r="E34" s="103"/>
      <c r="F34" s="104" t="s">
        <v>33</v>
      </c>
      <c r="G34" s="92"/>
      <c r="H34" s="250" t="s">
        <v>1171</v>
      </c>
      <c r="I34" s="394"/>
      <c r="J34" s="416" t="s">
        <v>1166</v>
      </c>
      <c r="K34" s="415"/>
      <c r="L34" s="417"/>
      <c r="M34" s="232"/>
      <c r="N34" s="415"/>
      <c r="O34" s="233"/>
    </row>
    <row r="35" spans="1:15" s="84" customFormat="1" ht="15" customHeight="1" x14ac:dyDescent="0.4">
      <c r="A35" s="111">
        <v>27</v>
      </c>
      <c r="B35" s="91" t="s">
        <v>373</v>
      </c>
      <c r="C35" s="91"/>
      <c r="D35" s="91"/>
      <c r="E35" s="103"/>
      <c r="F35" s="104" t="s">
        <v>33</v>
      </c>
      <c r="G35" s="92"/>
      <c r="H35" s="250" t="s">
        <v>1173</v>
      </c>
      <c r="I35" s="394"/>
      <c r="J35" s="416" t="s">
        <v>1166</v>
      </c>
      <c r="K35" s="415"/>
      <c r="L35" s="417"/>
      <c r="M35" s="250"/>
      <c r="N35" s="206"/>
      <c r="O35" s="227"/>
    </row>
    <row r="36" spans="1:15" s="84" customFormat="1" ht="15" customHeight="1" x14ac:dyDescent="0.4">
      <c r="A36" s="111">
        <v>28</v>
      </c>
      <c r="B36" s="91" t="s">
        <v>618</v>
      </c>
      <c r="C36" s="91"/>
      <c r="D36" s="91"/>
      <c r="E36" s="103"/>
      <c r="F36" s="104" t="s">
        <v>33</v>
      </c>
      <c r="G36" s="92"/>
      <c r="H36" s="250" t="s">
        <v>1171</v>
      </c>
      <c r="I36" s="394"/>
      <c r="J36" s="416" t="s">
        <v>1166</v>
      </c>
      <c r="K36" s="415"/>
      <c r="L36" s="417"/>
      <c r="M36" s="232"/>
      <c r="N36" s="415"/>
      <c r="O36" s="233"/>
    </row>
    <row r="37" spans="1:15" s="84" customFormat="1" ht="15" customHeight="1" x14ac:dyDescent="0.4">
      <c r="A37" s="111">
        <v>29</v>
      </c>
      <c r="B37" s="91" t="s">
        <v>619</v>
      </c>
      <c r="C37" s="91"/>
      <c r="D37" s="91"/>
      <c r="E37" s="103"/>
      <c r="F37" s="104" t="s">
        <v>33</v>
      </c>
      <c r="G37" s="92"/>
      <c r="H37" s="250" t="s">
        <v>1171</v>
      </c>
      <c r="I37" s="394"/>
      <c r="J37" s="416" t="s">
        <v>1166</v>
      </c>
      <c r="K37" s="415"/>
      <c r="L37" s="417"/>
      <c r="M37" s="232"/>
      <c r="N37" s="415"/>
      <c r="O37" s="233"/>
    </row>
    <row r="38" spans="1:15" s="84" customFormat="1" ht="15" customHeight="1" x14ac:dyDescent="0.4">
      <c r="A38" s="111">
        <v>30</v>
      </c>
      <c r="B38" s="91" t="s">
        <v>252</v>
      </c>
      <c r="C38" s="91"/>
      <c r="D38" s="91"/>
      <c r="E38" s="104" t="s">
        <v>33</v>
      </c>
      <c r="F38" s="104"/>
      <c r="G38" s="92"/>
      <c r="H38" s="232"/>
      <c r="I38" s="385"/>
      <c r="J38" s="416" t="s">
        <v>1166</v>
      </c>
      <c r="K38" s="415"/>
      <c r="L38" s="417"/>
      <c r="M38" s="232"/>
      <c r="N38" s="415"/>
      <c r="O38" s="233"/>
    </row>
    <row r="39" spans="1:15" s="84" customFormat="1" ht="15" customHeight="1" x14ac:dyDescent="0.4">
      <c r="A39" s="111">
        <v>31</v>
      </c>
      <c r="B39" s="107" t="s">
        <v>312</v>
      </c>
      <c r="C39" s="108" t="s">
        <v>98</v>
      </c>
      <c r="D39" s="108"/>
      <c r="E39" s="109" t="s">
        <v>33</v>
      </c>
      <c r="F39" s="104"/>
      <c r="G39" s="92"/>
      <c r="H39" s="232"/>
      <c r="I39" s="385"/>
      <c r="J39" s="416" t="s">
        <v>1166</v>
      </c>
      <c r="K39" s="415"/>
      <c r="L39" s="417"/>
      <c r="M39" s="232"/>
      <c r="N39" s="415"/>
      <c r="O39" s="233"/>
    </row>
    <row r="40" spans="1:15" s="84" customFormat="1" ht="15" customHeight="1" x14ac:dyDescent="0.4">
      <c r="A40" s="111">
        <v>32</v>
      </c>
      <c r="B40" s="107" t="s">
        <v>312</v>
      </c>
      <c r="C40" s="108" t="s">
        <v>313</v>
      </c>
      <c r="D40" s="108"/>
      <c r="E40" s="109" t="s">
        <v>33</v>
      </c>
      <c r="F40" s="104"/>
      <c r="G40" s="92"/>
      <c r="H40" s="232"/>
      <c r="I40" s="385"/>
      <c r="J40" s="416" t="s">
        <v>1166</v>
      </c>
      <c r="K40" s="415"/>
      <c r="L40" s="417"/>
      <c r="M40" s="232"/>
      <c r="N40" s="415"/>
      <c r="O40" s="233"/>
    </row>
    <row r="41" spans="1:15" s="84" customFormat="1" ht="15" customHeight="1" x14ac:dyDescent="0.4">
      <c r="A41" s="111">
        <v>33</v>
      </c>
      <c r="B41" s="107" t="s">
        <v>312</v>
      </c>
      <c r="C41" s="108" t="s">
        <v>315</v>
      </c>
      <c r="D41" s="108"/>
      <c r="E41" s="109" t="s">
        <v>33</v>
      </c>
      <c r="F41" s="104"/>
      <c r="G41" s="92"/>
      <c r="H41" s="232"/>
      <c r="I41" s="385"/>
      <c r="J41" s="416" t="s">
        <v>1166</v>
      </c>
      <c r="K41" s="415"/>
      <c r="L41" s="417"/>
      <c r="M41" s="232"/>
      <c r="N41" s="415"/>
      <c r="O41" s="233"/>
    </row>
    <row r="42" spans="1:15" s="84" customFormat="1" ht="15" customHeight="1" x14ac:dyDescent="0.4">
      <c r="A42" s="111">
        <v>34</v>
      </c>
      <c r="B42" s="107" t="s">
        <v>312</v>
      </c>
      <c r="C42" s="108" t="s">
        <v>317</v>
      </c>
      <c r="D42" s="108"/>
      <c r="E42" s="109" t="s">
        <v>33</v>
      </c>
      <c r="F42" s="104"/>
      <c r="G42" s="92"/>
      <c r="H42" s="232"/>
      <c r="I42" s="385"/>
      <c r="J42" s="416" t="s">
        <v>1166</v>
      </c>
      <c r="K42" s="415"/>
      <c r="L42" s="417"/>
      <c r="M42" s="232"/>
      <c r="N42" s="415"/>
      <c r="O42" s="233"/>
    </row>
    <row r="43" spans="1:15" s="84" customFormat="1" ht="15" customHeight="1" x14ac:dyDescent="0.4">
      <c r="A43" s="111">
        <v>35</v>
      </c>
      <c r="B43" s="107" t="s">
        <v>312</v>
      </c>
      <c r="C43" s="108" t="s">
        <v>166</v>
      </c>
      <c r="D43" s="108"/>
      <c r="E43" s="109" t="s">
        <v>33</v>
      </c>
      <c r="F43" s="104"/>
      <c r="G43" s="92"/>
      <c r="H43" s="232"/>
      <c r="I43" s="385"/>
      <c r="J43" s="416" t="s">
        <v>1166</v>
      </c>
      <c r="K43" s="415"/>
      <c r="L43" s="417"/>
      <c r="M43" s="232"/>
      <c r="N43" s="415"/>
      <c r="O43" s="233"/>
    </row>
    <row r="44" spans="1:15" s="84" customFormat="1" ht="15" customHeight="1" x14ac:dyDescent="0.4">
      <c r="A44" s="111">
        <v>36</v>
      </c>
      <c r="B44" s="107" t="s">
        <v>312</v>
      </c>
      <c r="C44" s="108" t="s">
        <v>319</v>
      </c>
      <c r="D44" s="108"/>
      <c r="E44" s="109" t="s">
        <v>33</v>
      </c>
      <c r="F44" s="104"/>
      <c r="G44" s="92"/>
      <c r="H44" s="232"/>
      <c r="I44" s="385"/>
      <c r="J44" s="416" t="s">
        <v>1166</v>
      </c>
      <c r="K44" s="415"/>
      <c r="L44" s="417"/>
      <c r="M44" s="232"/>
      <c r="N44" s="415"/>
      <c r="O44" s="233"/>
    </row>
    <row r="45" spans="1:15" s="84" customFormat="1" ht="12.75" thickBot="1" x14ac:dyDescent="0.45">
      <c r="A45" s="116">
        <v>37</v>
      </c>
      <c r="B45" s="127" t="s">
        <v>320</v>
      </c>
      <c r="C45" s="94"/>
      <c r="D45" s="94"/>
      <c r="E45" s="105" t="s">
        <v>33</v>
      </c>
      <c r="F45" s="105"/>
      <c r="G45" s="130" t="s">
        <v>321</v>
      </c>
      <c r="H45" s="242"/>
      <c r="I45" s="387"/>
      <c r="J45" s="418" t="s">
        <v>1166</v>
      </c>
      <c r="K45" s="419"/>
      <c r="L45" s="420"/>
      <c r="M45" s="242"/>
      <c r="N45" s="419"/>
      <c r="O45" s="243"/>
    </row>
    <row r="46" spans="1:15" s="84" customFormat="1" x14ac:dyDescent="0.4">
      <c r="A46" s="85"/>
      <c r="B46" s="86"/>
      <c r="C46" s="86"/>
      <c r="D46" s="86"/>
      <c r="E46" s="100"/>
      <c r="F46" s="74"/>
      <c r="G46" s="86"/>
    </row>
    <row r="47" spans="1:15" s="84" customFormat="1" x14ac:dyDescent="0.4">
      <c r="A47" s="85"/>
      <c r="B47" s="86"/>
      <c r="C47" s="86"/>
      <c r="D47" s="86"/>
      <c r="E47" s="100"/>
      <c r="F47" s="74"/>
      <c r="G47" s="86"/>
    </row>
    <row r="48" spans="1:15" s="84" customFormat="1" x14ac:dyDescent="0.4">
      <c r="A48" s="85"/>
      <c r="B48" s="86"/>
      <c r="C48" s="86"/>
      <c r="D48" s="86"/>
      <c r="E48" s="100"/>
      <c r="F48" s="74"/>
      <c r="G48" s="86"/>
    </row>
    <row r="49" spans="1:7" s="84" customFormat="1" x14ac:dyDescent="0.4">
      <c r="A49" s="85"/>
      <c r="B49" s="86"/>
      <c r="C49" s="86"/>
      <c r="D49" s="86"/>
      <c r="E49" s="100"/>
      <c r="F49" s="74"/>
      <c r="G49" s="86"/>
    </row>
    <row r="50" spans="1:7" s="84" customFormat="1" x14ac:dyDescent="0.4">
      <c r="A50" s="85"/>
      <c r="B50" s="86"/>
      <c r="C50" s="86"/>
      <c r="D50" s="86"/>
      <c r="E50" s="100"/>
      <c r="F50" s="74"/>
      <c r="G50" s="86"/>
    </row>
    <row r="51" spans="1:7" s="84" customFormat="1" x14ac:dyDescent="0.4">
      <c r="A51" s="85"/>
      <c r="B51" s="86"/>
      <c r="C51" s="86"/>
      <c r="D51" s="86"/>
      <c r="E51" s="100"/>
      <c r="F51" s="74"/>
      <c r="G51" s="86"/>
    </row>
    <row r="52" spans="1:7" s="84" customFormat="1" x14ac:dyDescent="0.4">
      <c r="A52" s="85"/>
      <c r="B52" s="86"/>
      <c r="C52" s="86"/>
      <c r="D52" s="86"/>
      <c r="E52" s="100"/>
      <c r="F52" s="74"/>
      <c r="G52" s="86"/>
    </row>
    <row r="53" spans="1:7" s="84" customFormat="1" x14ac:dyDescent="0.4">
      <c r="A53" s="85"/>
      <c r="B53" s="86"/>
      <c r="C53" s="86"/>
      <c r="D53" s="86"/>
      <c r="E53" s="100"/>
      <c r="F53" s="74"/>
      <c r="G53" s="86"/>
    </row>
    <row r="54" spans="1:7" s="84" customFormat="1" x14ac:dyDescent="0.4">
      <c r="A54" s="85"/>
      <c r="B54" s="86"/>
      <c r="C54" s="86"/>
      <c r="D54" s="86"/>
      <c r="E54" s="100"/>
      <c r="F54" s="74"/>
      <c r="G54" s="86"/>
    </row>
    <row r="55" spans="1:7" s="84" customFormat="1" x14ac:dyDescent="0.4">
      <c r="A55" s="85"/>
      <c r="B55" s="86"/>
      <c r="C55" s="86"/>
      <c r="D55" s="86"/>
      <c r="E55" s="100"/>
      <c r="F55" s="74"/>
      <c r="G55" s="86"/>
    </row>
    <row r="56" spans="1:7" s="84" customFormat="1" x14ac:dyDescent="0.4">
      <c r="A56" s="85"/>
      <c r="B56" s="86"/>
      <c r="C56" s="86"/>
      <c r="D56" s="86"/>
      <c r="E56" s="100"/>
      <c r="F56" s="74"/>
      <c r="G56" s="86"/>
    </row>
    <row r="57" spans="1:7" s="84" customFormat="1" x14ac:dyDescent="0.4">
      <c r="A57" s="85"/>
      <c r="B57" s="86"/>
      <c r="C57" s="86"/>
      <c r="D57" s="86"/>
      <c r="E57" s="100"/>
      <c r="F57" s="74"/>
      <c r="G57" s="86"/>
    </row>
    <row r="58" spans="1:7" s="84" customFormat="1" x14ac:dyDescent="0.4">
      <c r="A58" s="85"/>
      <c r="B58" s="86"/>
      <c r="C58" s="86"/>
      <c r="D58" s="86"/>
      <c r="E58" s="100"/>
      <c r="F58" s="74"/>
      <c r="G58" s="86"/>
    </row>
    <row r="59" spans="1:7" s="84" customFormat="1" x14ac:dyDescent="0.4">
      <c r="A59" s="85"/>
      <c r="B59" s="86"/>
      <c r="C59" s="86"/>
      <c r="D59" s="86"/>
      <c r="E59" s="100"/>
      <c r="F59" s="74"/>
      <c r="G59" s="86"/>
    </row>
    <row r="60" spans="1:7" s="84" customFormat="1" x14ac:dyDescent="0.4">
      <c r="A60" s="85"/>
      <c r="B60" s="86"/>
      <c r="C60" s="86"/>
      <c r="D60" s="86"/>
      <c r="E60" s="100"/>
      <c r="F60" s="74"/>
      <c r="G60" s="86"/>
    </row>
    <row r="61" spans="1:7" s="84" customFormat="1" x14ac:dyDescent="0.4">
      <c r="A61" s="85"/>
      <c r="B61" s="86"/>
      <c r="C61" s="86"/>
      <c r="D61" s="86"/>
      <c r="E61" s="100"/>
      <c r="F61" s="74"/>
      <c r="G61" s="86"/>
    </row>
    <row r="62" spans="1:7" s="84" customFormat="1" x14ac:dyDescent="0.4">
      <c r="A62" s="85"/>
      <c r="B62" s="86"/>
      <c r="C62" s="86"/>
      <c r="D62" s="86"/>
      <c r="E62" s="100"/>
      <c r="F62" s="74"/>
      <c r="G62" s="86"/>
    </row>
    <row r="63" spans="1:7" s="84" customFormat="1" x14ac:dyDescent="0.4">
      <c r="A63" s="85"/>
      <c r="B63" s="86"/>
      <c r="C63" s="86"/>
      <c r="D63" s="86"/>
      <c r="E63" s="100"/>
      <c r="F63" s="74"/>
      <c r="G63" s="86"/>
    </row>
    <row r="64" spans="1:7" s="84" customFormat="1" x14ac:dyDescent="0.4">
      <c r="A64" s="85"/>
      <c r="B64" s="86"/>
      <c r="C64" s="86"/>
      <c r="D64" s="86"/>
      <c r="E64" s="100"/>
      <c r="F64" s="74"/>
      <c r="G64" s="86"/>
    </row>
    <row r="65" spans="1:7" s="84" customFormat="1" x14ac:dyDescent="0.4">
      <c r="A65" s="85"/>
      <c r="B65" s="86"/>
      <c r="C65" s="86"/>
      <c r="D65" s="86"/>
      <c r="E65" s="100"/>
      <c r="F65" s="74"/>
      <c r="G65" s="86"/>
    </row>
    <row r="66" spans="1:7" s="84" customFormat="1" x14ac:dyDescent="0.4">
      <c r="A66" s="85"/>
      <c r="B66" s="86"/>
      <c r="C66" s="86"/>
      <c r="D66" s="86"/>
      <c r="E66" s="100"/>
      <c r="F66" s="74"/>
      <c r="G66" s="86"/>
    </row>
    <row r="67" spans="1:7" s="84" customFormat="1" x14ac:dyDescent="0.4">
      <c r="A67" s="85"/>
      <c r="B67" s="86"/>
      <c r="C67" s="86"/>
      <c r="D67" s="86"/>
      <c r="E67" s="100"/>
      <c r="F67" s="74"/>
      <c r="G67" s="86"/>
    </row>
    <row r="68" spans="1:7" s="84" customFormat="1" x14ac:dyDescent="0.4">
      <c r="A68" s="85"/>
      <c r="B68" s="86"/>
      <c r="C68" s="86"/>
      <c r="D68" s="86"/>
      <c r="E68" s="100"/>
      <c r="F68" s="74"/>
      <c r="G68" s="86"/>
    </row>
    <row r="69" spans="1:7" s="84" customFormat="1" x14ac:dyDescent="0.4">
      <c r="A69" s="85"/>
      <c r="B69" s="86"/>
      <c r="C69" s="86"/>
      <c r="D69" s="86"/>
      <c r="E69" s="100"/>
      <c r="F69" s="74"/>
      <c r="G69" s="86"/>
    </row>
    <row r="70" spans="1:7" s="84" customFormat="1" x14ac:dyDescent="0.4">
      <c r="A70" s="85"/>
      <c r="B70" s="86"/>
      <c r="C70" s="86"/>
      <c r="D70" s="86"/>
      <c r="E70" s="100"/>
      <c r="F70" s="74"/>
      <c r="G70" s="86"/>
    </row>
    <row r="71" spans="1:7" s="84" customFormat="1" x14ac:dyDescent="0.4">
      <c r="A71" s="85"/>
      <c r="B71" s="86"/>
      <c r="C71" s="86"/>
      <c r="D71" s="86"/>
      <c r="E71" s="100"/>
      <c r="F71" s="74"/>
      <c r="G71" s="86"/>
    </row>
    <row r="72" spans="1:7" s="84" customFormat="1" x14ac:dyDescent="0.4">
      <c r="A72" s="85"/>
      <c r="B72" s="86"/>
      <c r="C72" s="86"/>
      <c r="D72" s="86"/>
      <c r="E72" s="100"/>
      <c r="F72" s="74"/>
      <c r="G72" s="86"/>
    </row>
    <row r="73" spans="1:7" s="84" customFormat="1" x14ac:dyDescent="0.4">
      <c r="A73" s="85"/>
      <c r="B73" s="86"/>
      <c r="C73" s="86"/>
      <c r="D73" s="86"/>
      <c r="E73" s="100"/>
      <c r="F73" s="74"/>
      <c r="G73" s="86"/>
    </row>
    <row r="74" spans="1:7" s="84" customFormat="1" x14ac:dyDescent="0.4">
      <c r="A74" s="85"/>
      <c r="B74" s="86"/>
      <c r="C74" s="86"/>
      <c r="D74" s="86"/>
      <c r="E74" s="100"/>
      <c r="F74" s="74"/>
      <c r="G74" s="86"/>
    </row>
    <row r="75" spans="1:7" s="84" customFormat="1" x14ac:dyDescent="0.4">
      <c r="A75" s="85"/>
      <c r="B75" s="86"/>
      <c r="C75" s="86"/>
      <c r="D75" s="86"/>
      <c r="E75" s="100"/>
      <c r="F75" s="74"/>
      <c r="G75" s="86"/>
    </row>
    <row r="76" spans="1:7" s="84" customFormat="1" x14ac:dyDescent="0.4">
      <c r="A76" s="85"/>
      <c r="B76" s="86"/>
      <c r="C76" s="86"/>
      <c r="D76" s="86"/>
      <c r="E76" s="100"/>
      <c r="F76" s="74"/>
      <c r="G76" s="86"/>
    </row>
    <row r="77" spans="1:7" s="84" customFormat="1" x14ac:dyDescent="0.4">
      <c r="A77" s="85"/>
      <c r="B77" s="86"/>
      <c r="C77" s="86"/>
      <c r="D77" s="86"/>
      <c r="E77" s="100"/>
      <c r="F77" s="74"/>
      <c r="G77" s="86"/>
    </row>
    <row r="78" spans="1:7" s="84" customFormat="1" x14ac:dyDescent="0.4">
      <c r="A78" s="85"/>
      <c r="B78" s="86"/>
      <c r="C78" s="86"/>
      <c r="D78" s="86"/>
      <c r="E78" s="100"/>
      <c r="F78" s="74"/>
      <c r="G78" s="86"/>
    </row>
    <row r="79" spans="1:7" s="84" customFormat="1" x14ac:dyDescent="0.4">
      <c r="A79" s="85"/>
      <c r="B79" s="86"/>
      <c r="C79" s="86"/>
      <c r="D79" s="86"/>
      <c r="E79" s="100"/>
      <c r="F79" s="74"/>
      <c r="G79" s="86"/>
    </row>
    <row r="80" spans="1:7" s="84" customFormat="1" x14ac:dyDescent="0.4">
      <c r="A80" s="85"/>
      <c r="B80" s="86"/>
      <c r="C80" s="86"/>
      <c r="D80" s="86"/>
      <c r="E80" s="100"/>
      <c r="F80" s="74"/>
      <c r="G80" s="86"/>
    </row>
    <row r="81" spans="1:7" s="84" customFormat="1" x14ac:dyDescent="0.4">
      <c r="A81" s="85"/>
      <c r="B81" s="86"/>
      <c r="C81" s="86"/>
      <c r="D81" s="86"/>
      <c r="E81" s="100"/>
      <c r="F81" s="74"/>
      <c r="G81" s="86"/>
    </row>
    <row r="82" spans="1:7" s="84" customFormat="1" x14ac:dyDescent="0.4">
      <c r="A82" s="85"/>
      <c r="B82" s="86"/>
      <c r="C82" s="86"/>
      <c r="D82" s="86"/>
      <c r="E82" s="100"/>
      <c r="F82" s="74"/>
      <c r="G82" s="86"/>
    </row>
    <row r="83" spans="1:7" s="84" customFormat="1" x14ac:dyDescent="0.4">
      <c r="A83" s="85"/>
      <c r="B83" s="86"/>
      <c r="C83" s="86"/>
      <c r="D83" s="86"/>
      <c r="E83" s="100"/>
      <c r="F83" s="74"/>
      <c r="G83" s="86"/>
    </row>
    <row r="84" spans="1:7" s="84" customFormat="1" x14ac:dyDescent="0.4">
      <c r="A84" s="85"/>
      <c r="B84" s="86"/>
      <c r="C84" s="86"/>
      <c r="D84" s="86"/>
      <c r="E84" s="100"/>
      <c r="F84" s="74"/>
      <c r="G84" s="86"/>
    </row>
    <row r="85" spans="1:7" s="84" customFormat="1" x14ac:dyDescent="0.4">
      <c r="A85" s="85"/>
      <c r="B85" s="86"/>
      <c r="C85" s="86"/>
      <c r="D85" s="86"/>
      <c r="E85" s="100"/>
      <c r="F85" s="74"/>
      <c r="G85" s="86"/>
    </row>
    <row r="86" spans="1:7" s="84" customFormat="1" x14ac:dyDescent="0.4">
      <c r="A86" s="85"/>
      <c r="B86" s="86"/>
      <c r="C86" s="86"/>
      <c r="D86" s="86"/>
      <c r="E86" s="100"/>
      <c r="F86" s="74"/>
      <c r="G86" s="86"/>
    </row>
    <row r="87" spans="1:7" s="84" customFormat="1" x14ac:dyDescent="0.4">
      <c r="A87" s="85"/>
      <c r="B87" s="86"/>
      <c r="C87" s="86"/>
      <c r="D87" s="86"/>
      <c r="E87" s="100"/>
      <c r="F87" s="74"/>
      <c r="G87" s="86"/>
    </row>
    <row r="88" spans="1:7" s="84" customFormat="1" x14ac:dyDescent="0.4">
      <c r="A88" s="85"/>
      <c r="B88" s="86"/>
      <c r="C88" s="86"/>
      <c r="D88" s="86"/>
      <c r="E88" s="100"/>
      <c r="F88" s="74"/>
      <c r="G88" s="86"/>
    </row>
    <row r="89" spans="1:7" s="84" customFormat="1" x14ac:dyDescent="0.4">
      <c r="A89" s="85"/>
      <c r="B89" s="86"/>
      <c r="C89" s="86"/>
      <c r="D89" s="86"/>
      <c r="E89" s="100"/>
      <c r="F89" s="74"/>
      <c r="G89" s="86"/>
    </row>
    <row r="90" spans="1:7" s="84" customFormat="1" x14ac:dyDescent="0.4">
      <c r="A90" s="85"/>
      <c r="B90" s="86"/>
      <c r="C90" s="86"/>
      <c r="D90" s="86"/>
      <c r="E90" s="100"/>
      <c r="F90" s="74"/>
      <c r="G90" s="86"/>
    </row>
    <row r="91" spans="1:7" s="84" customFormat="1" x14ac:dyDescent="0.4">
      <c r="A91" s="85"/>
      <c r="B91" s="86"/>
      <c r="C91" s="86"/>
      <c r="D91" s="86"/>
      <c r="E91" s="100"/>
      <c r="F91" s="74"/>
      <c r="G91" s="86"/>
    </row>
    <row r="92" spans="1:7" s="84" customFormat="1" x14ac:dyDescent="0.4">
      <c r="A92" s="85"/>
      <c r="B92" s="86"/>
      <c r="C92" s="86"/>
      <c r="D92" s="86"/>
      <c r="E92" s="100"/>
      <c r="F92" s="74"/>
      <c r="G92" s="86"/>
    </row>
    <row r="93" spans="1:7" s="84" customFormat="1" x14ac:dyDescent="0.4">
      <c r="A93" s="85"/>
      <c r="B93" s="86"/>
      <c r="C93" s="86"/>
      <c r="D93" s="86"/>
      <c r="E93" s="100"/>
      <c r="F93" s="74"/>
      <c r="G93" s="86"/>
    </row>
    <row r="94" spans="1:7" s="84" customFormat="1" x14ac:dyDescent="0.4">
      <c r="A94" s="85"/>
      <c r="B94" s="86"/>
      <c r="C94" s="86"/>
      <c r="D94" s="86"/>
      <c r="E94" s="100"/>
      <c r="F94" s="74"/>
      <c r="G94" s="86"/>
    </row>
    <row r="95" spans="1:7" s="84" customFormat="1" x14ac:dyDescent="0.4">
      <c r="A95" s="85"/>
      <c r="B95" s="86"/>
      <c r="C95" s="86"/>
      <c r="D95" s="86"/>
      <c r="E95" s="100"/>
      <c r="F95" s="74"/>
      <c r="G95" s="86"/>
    </row>
    <row r="96" spans="1:7" s="84" customFormat="1" x14ac:dyDescent="0.4">
      <c r="A96" s="85"/>
      <c r="B96" s="86"/>
      <c r="C96" s="86"/>
      <c r="D96" s="86"/>
      <c r="E96" s="100"/>
      <c r="F96" s="74"/>
      <c r="G96" s="86"/>
    </row>
    <row r="97" spans="1:7" s="84" customFormat="1" x14ac:dyDescent="0.4">
      <c r="A97" s="85"/>
      <c r="B97" s="86"/>
      <c r="C97" s="86"/>
      <c r="D97" s="86"/>
      <c r="E97" s="100"/>
      <c r="F97" s="74"/>
      <c r="G97" s="86"/>
    </row>
    <row r="98" spans="1:7" s="84" customFormat="1" x14ac:dyDescent="0.4">
      <c r="A98" s="85"/>
      <c r="B98" s="86"/>
      <c r="C98" s="86"/>
      <c r="D98" s="86"/>
      <c r="E98" s="100"/>
      <c r="F98" s="74"/>
      <c r="G98" s="86"/>
    </row>
    <row r="99" spans="1:7" s="84" customFormat="1" x14ac:dyDescent="0.4">
      <c r="A99" s="85"/>
      <c r="B99" s="86"/>
      <c r="C99" s="86"/>
      <c r="D99" s="86"/>
      <c r="E99" s="100"/>
      <c r="F99" s="74"/>
      <c r="G99" s="86"/>
    </row>
    <row r="100" spans="1:7" s="84" customFormat="1" x14ac:dyDescent="0.4">
      <c r="A100" s="85"/>
      <c r="B100" s="86"/>
      <c r="C100" s="86"/>
      <c r="D100" s="86"/>
      <c r="E100" s="100"/>
      <c r="F100" s="74"/>
      <c r="G100" s="86"/>
    </row>
    <row r="101" spans="1:7" s="84" customFormat="1" x14ac:dyDescent="0.4">
      <c r="A101" s="85"/>
      <c r="B101" s="86"/>
      <c r="C101" s="86"/>
      <c r="D101" s="86"/>
      <c r="E101" s="100"/>
      <c r="F101" s="74"/>
      <c r="G101" s="86"/>
    </row>
    <row r="102" spans="1:7" s="84" customFormat="1" x14ac:dyDescent="0.4">
      <c r="A102" s="85"/>
      <c r="B102" s="86"/>
      <c r="C102" s="86"/>
      <c r="D102" s="86"/>
      <c r="E102" s="100"/>
      <c r="F102" s="74"/>
      <c r="G102" s="86"/>
    </row>
    <row r="103" spans="1:7" s="84" customFormat="1" x14ac:dyDescent="0.4">
      <c r="A103" s="85"/>
      <c r="B103" s="86"/>
      <c r="C103" s="86"/>
      <c r="D103" s="86"/>
      <c r="E103" s="100"/>
      <c r="F103" s="74"/>
      <c r="G103" s="86"/>
    </row>
    <row r="104" spans="1:7" s="84" customFormat="1" x14ac:dyDescent="0.4">
      <c r="A104" s="85"/>
      <c r="B104" s="86"/>
      <c r="C104" s="86"/>
      <c r="D104" s="86"/>
      <c r="E104" s="100"/>
      <c r="F104" s="74"/>
      <c r="G104" s="86"/>
    </row>
    <row r="105" spans="1:7" s="84" customFormat="1" x14ac:dyDescent="0.4">
      <c r="A105" s="85"/>
      <c r="B105" s="86"/>
      <c r="C105" s="86"/>
      <c r="D105" s="86"/>
      <c r="E105" s="100"/>
      <c r="F105" s="74"/>
      <c r="G105" s="86"/>
    </row>
    <row r="106" spans="1:7" s="84" customFormat="1" x14ac:dyDescent="0.4">
      <c r="A106" s="85"/>
      <c r="B106" s="86"/>
      <c r="C106" s="86"/>
      <c r="D106" s="86"/>
      <c r="E106" s="100"/>
      <c r="F106" s="74"/>
      <c r="G106" s="86"/>
    </row>
    <row r="107" spans="1:7" s="84" customFormat="1" x14ac:dyDescent="0.4">
      <c r="A107" s="85"/>
      <c r="B107" s="86"/>
      <c r="C107" s="86"/>
      <c r="D107" s="86"/>
      <c r="E107" s="100"/>
      <c r="F107" s="74"/>
      <c r="G107" s="86"/>
    </row>
    <row r="108" spans="1:7" s="84" customFormat="1" x14ac:dyDescent="0.4">
      <c r="A108" s="85"/>
      <c r="B108" s="86"/>
      <c r="C108" s="86"/>
      <c r="D108" s="86"/>
      <c r="E108" s="100"/>
      <c r="F108" s="74"/>
      <c r="G108" s="86"/>
    </row>
    <row r="109" spans="1:7" s="84" customFormat="1" x14ac:dyDescent="0.4">
      <c r="A109" s="85"/>
      <c r="B109" s="86"/>
      <c r="C109" s="86"/>
      <c r="D109" s="86"/>
      <c r="E109" s="100"/>
      <c r="F109" s="74"/>
      <c r="G109" s="86"/>
    </row>
    <row r="110" spans="1:7" s="84" customFormat="1" x14ac:dyDescent="0.4">
      <c r="A110" s="85"/>
      <c r="B110" s="86"/>
      <c r="C110" s="86"/>
      <c r="D110" s="86"/>
      <c r="E110" s="100"/>
      <c r="F110" s="74"/>
      <c r="G110" s="86"/>
    </row>
    <row r="111" spans="1:7" s="84" customFormat="1" x14ac:dyDescent="0.4">
      <c r="A111" s="85"/>
      <c r="B111" s="86"/>
      <c r="C111" s="86"/>
      <c r="D111" s="86"/>
      <c r="E111" s="100"/>
      <c r="F111" s="74"/>
      <c r="G111" s="86"/>
    </row>
    <row r="112" spans="1:7" s="84" customFormat="1" x14ac:dyDescent="0.4">
      <c r="A112" s="85"/>
      <c r="B112" s="86"/>
      <c r="C112" s="86"/>
      <c r="D112" s="86"/>
      <c r="E112" s="100"/>
      <c r="F112" s="74"/>
      <c r="G112" s="86"/>
    </row>
    <row r="113" spans="1:7" s="84" customFormat="1" x14ac:dyDescent="0.4">
      <c r="A113" s="85"/>
      <c r="B113" s="86"/>
      <c r="C113" s="86"/>
      <c r="D113" s="86"/>
      <c r="E113" s="100"/>
      <c r="F113" s="74"/>
      <c r="G113" s="86"/>
    </row>
    <row r="114" spans="1:7" s="84" customFormat="1" x14ac:dyDescent="0.4">
      <c r="A114" s="85"/>
      <c r="B114" s="86"/>
      <c r="C114" s="86"/>
      <c r="D114" s="86"/>
      <c r="E114" s="100"/>
      <c r="F114" s="74"/>
      <c r="G114" s="86"/>
    </row>
    <row r="115" spans="1:7" s="84" customFormat="1" x14ac:dyDescent="0.4">
      <c r="A115" s="85"/>
      <c r="B115" s="86"/>
      <c r="C115" s="86"/>
      <c r="D115" s="86"/>
      <c r="E115" s="100"/>
      <c r="F115" s="74"/>
      <c r="G115" s="86"/>
    </row>
    <row r="116" spans="1:7" s="84" customFormat="1" x14ac:dyDescent="0.4">
      <c r="A116" s="85"/>
      <c r="B116" s="86"/>
      <c r="C116" s="86"/>
      <c r="D116" s="86"/>
      <c r="E116" s="100"/>
      <c r="F116" s="74"/>
      <c r="G116" s="86"/>
    </row>
    <row r="117" spans="1:7" s="84" customFormat="1" x14ac:dyDescent="0.4">
      <c r="A117" s="85"/>
      <c r="B117" s="86"/>
      <c r="C117" s="86"/>
      <c r="D117" s="86"/>
      <c r="E117" s="100"/>
      <c r="F117" s="74"/>
      <c r="G117" s="86"/>
    </row>
    <row r="118" spans="1:7" s="84" customFormat="1" x14ac:dyDescent="0.4">
      <c r="A118" s="85"/>
      <c r="B118" s="86"/>
      <c r="C118" s="86"/>
      <c r="D118" s="86"/>
      <c r="E118" s="100"/>
      <c r="F118" s="74"/>
      <c r="G118" s="86"/>
    </row>
    <row r="119" spans="1:7" s="84" customFormat="1" x14ac:dyDescent="0.4">
      <c r="A119" s="85"/>
      <c r="B119" s="86"/>
      <c r="C119" s="86"/>
      <c r="D119" s="86"/>
      <c r="E119" s="100"/>
      <c r="F119" s="74"/>
      <c r="G119" s="86"/>
    </row>
    <row r="120" spans="1:7" s="84" customFormat="1" x14ac:dyDescent="0.4">
      <c r="A120" s="85"/>
      <c r="B120" s="86"/>
      <c r="C120" s="86"/>
      <c r="D120" s="86"/>
      <c r="E120" s="100"/>
      <c r="F120" s="74"/>
      <c r="G120" s="86"/>
    </row>
    <row r="121" spans="1:7" s="84" customFormat="1" x14ac:dyDescent="0.4">
      <c r="A121" s="85"/>
      <c r="B121" s="86"/>
      <c r="C121" s="86"/>
      <c r="D121" s="86"/>
      <c r="E121" s="100"/>
      <c r="F121" s="74"/>
      <c r="G121" s="86"/>
    </row>
    <row r="122" spans="1:7" s="84" customFormat="1" x14ac:dyDescent="0.4">
      <c r="A122" s="85"/>
      <c r="B122" s="86"/>
      <c r="C122" s="86"/>
      <c r="D122" s="86"/>
      <c r="E122" s="100"/>
      <c r="F122" s="74"/>
      <c r="G122" s="86"/>
    </row>
    <row r="123" spans="1:7" s="84" customFormat="1" x14ac:dyDescent="0.4">
      <c r="A123" s="85"/>
      <c r="B123" s="86"/>
      <c r="C123" s="86"/>
      <c r="D123" s="86"/>
      <c r="E123" s="100"/>
      <c r="F123" s="74"/>
      <c r="G123" s="86"/>
    </row>
    <row r="124" spans="1:7" s="84" customFormat="1" x14ac:dyDescent="0.4">
      <c r="A124" s="85"/>
      <c r="B124" s="86"/>
      <c r="C124" s="86"/>
      <c r="D124" s="86"/>
      <c r="E124" s="100"/>
      <c r="F124" s="74"/>
      <c r="G124" s="86"/>
    </row>
    <row r="125" spans="1:7" s="84" customFormat="1" x14ac:dyDescent="0.4">
      <c r="A125" s="85"/>
      <c r="B125" s="86"/>
      <c r="C125" s="86"/>
      <c r="D125" s="86"/>
      <c r="E125" s="100"/>
      <c r="F125" s="74"/>
      <c r="G125" s="86"/>
    </row>
    <row r="126" spans="1:7" s="84" customFormat="1" x14ac:dyDescent="0.4">
      <c r="A126" s="85"/>
      <c r="B126" s="86"/>
      <c r="C126" s="86"/>
      <c r="D126" s="86"/>
      <c r="E126" s="100"/>
      <c r="F126" s="74"/>
      <c r="G126" s="86"/>
    </row>
    <row r="127" spans="1:7" s="84" customFormat="1" x14ac:dyDescent="0.4">
      <c r="A127" s="85"/>
      <c r="B127" s="86"/>
      <c r="C127" s="86"/>
      <c r="D127" s="86"/>
      <c r="E127" s="100"/>
      <c r="F127" s="74"/>
      <c r="G127" s="86"/>
    </row>
    <row r="128" spans="1:7" s="84" customFormat="1" x14ac:dyDescent="0.4">
      <c r="A128" s="85"/>
      <c r="B128" s="86"/>
      <c r="C128" s="86"/>
      <c r="D128" s="86"/>
      <c r="E128" s="100"/>
      <c r="F128" s="74"/>
      <c r="G128" s="86"/>
    </row>
    <row r="129" spans="1:7" s="84" customFormat="1" x14ac:dyDescent="0.4">
      <c r="A129" s="85"/>
      <c r="B129" s="86"/>
      <c r="C129" s="86"/>
      <c r="D129" s="86"/>
      <c r="E129" s="100"/>
      <c r="F129" s="74"/>
      <c r="G129" s="86"/>
    </row>
    <row r="130" spans="1:7" s="84" customFormat="1" x14ac:dyDescent="0.4">
      <c r="A130" s="85"/>
      <c r="B130" s="86"/>
      <c r="C130" s="86"/>
      <c r="D130" s="86"/>
      <c r="E130" s="100"/>
      <c r="F130" s="74"/>
      <c r="G130" s="86"/>
    </row>
    <row r="131" spans="1:7" s="84" customFormat="1" x14ac:dyDescent="0.4">
      <c r="A131" s="85"/>
      <c r="B131" s="86"/>
      <c r="C131" s="86"/>
      <c r="D131" s="86"/>
      <c r="E131" s="100"/>
      <c r="F131" s="74"/>
      <c r="G131" s="86"/>
    </row>
    <row r="132" spans="1:7" s="84" customFormat="1" x14ac:dyDescent="0.4">
      <c r="A132" s="85"/>
      <c r="B132" s="86"/>
      <c r="C132" s="86"/>
      <c r="D132" s="86"/>
      <c r="E132" s="100"/>
      <c r="F132" s="74"/>
      <c r="G132" s="86"/>
    </row>
    <row r="133" spans="1:7" s="84" customFormat="1" x14ac:dyDescent="0.4">
      <c r="A133" s="85"/>
      <c r="B133" s="86"/>
      <c r="C133" s="86"/>
      <c r="D133" s="86"/>
      <c r="E133" s="100"/>
      <c r="F133" s="74"/>
      <c r="G133" s="86"/>
    </row>
    <row r="134" spans="1:7" s="84" customFormat="1" x14ac:dyDescent="0.4">
      <c r="A134" s="85"/>
      <c r="B134" s="86"/>
      <c r="C134" s="86"/>
      <c r="D134" s="86"/>
      <c r="E134" s="100"/>
      <c r="F134" s="74"/>
      <c r="G134" s="86"/>
    </row>
    <row r="135" spans="1:7" s="84" customFormat="1" x14ac:dyDescent="0.4">
      <c r="A135" s="85"/>
      <c r="B135" s="86"/>
      <c r="C135" s="86"/>
      <c r="D135" s="86"/>
      <c r="E135" s="100"/>
      <c r="F135" s="74"/>
      <c r="G135" s="86"/>
    </row>
    <row r="136" spans="1:7" s="84" customFormat="1" x14ac:dyDescent="0.4">
      <c r="A136" s="85"/>
      <c r="B136" s="86"/>
      <c r="C136" s="86"/>
      <c r="D136" s="86"/>
      <c r="E136" s="100"/>
      <c r="F136" s="74"/>
      <c r="G136" s="86"/>
    </row>
    <row r="137" spans="1:7" s="84" customFormat="1" x14ac:dyDescent="0.4">
      <c r="A137" s="85"/>
      <c r="B137" s="86"/>
      <c r="C137" s="86"/>
      <c r="D137" s="86"/>
      <c r="E137" s="100"/>
      <c r="F137" s="74"/>
      <c r="G137" s="86"/>
    </row>
    <row r="138" spans="1:7" s="84" customFormat="1" x14ac:dyDescent="0.4">
      <c r="A138" s="85"/>
      <c r="B138" s="86"/>
      <c r="C138" s="86"/>
      <c r="D138" s="86"/>
      <c r="E138" s="100"/>
      <c r="F138" s="74"/>
      <c r="G138" s="86"/>
    </row>
    <row r="139" spans="1:7" s="84" customFormat="1" x14ac:dyDescent="0.4">
      <c r="A139" s="85"/>
      <c r="B139" s="86"/>
      <c r="C139" s="86"/>
      <c r="D139" s="86"/>
      <c r="E139" s="100"/>
      <c r="F139" s="74"/>
      <c r="G139" s="86"/>
    </row>
    <row r="140" spans="1:7" s="84" customFormat="1" x14ac:dyDescent="0.4">
      <c r="A140" s="85"/>
      <c r="B140" s="86"/>
      <c r="C140" s="86"/>
      <c r="D140" s="86"/>
      <c r="E140" s="100"/>
      <c r="F140" s="74"/>
      <c r="G140" s="86"/>
    </row>
    <row r="141" spans="1:7" s="84" customFormat="1" x14ac:dyDescent="0.4">
      <c r="A141" s="85"/>
      <c r="B141" s="86"/>
      <c r="C141" s="86"/>
      <c r="D141" s="86"/>
      <c r="E141" s="100"/>
      <c r="F141" s="74"/>
      <c r="G141" s="86"/>
    </row>
    <row r="142" spans="1:7" s="84" customFormat="1" x14ac:dyDescent="0.4">
      <c r="A142" s="85"/>
      <c r="B142" s="86"/>
      <c r="C142" s="86"/>
      <c r="D142" s="86"/>
      <c r="E142" s="100"/>
      <c r="F142" s="74"/>
      <c r="G142" s="86"/>
    </row>
    <row r="143" spans="1:7" s="84" customFormat="1" x14ac:dyDescent="0.4">
      <c r="A143" s="85"/>
      <c r="B143" s="86"/>
      <c r="C143" s="86"/>
      <c r="D143" s="86"/>
      <c r="E143" s="100"/>
      <c r="F143" s="74"/>
      <c r="G143" s="86"/>
    </row>
    <row r="144" spans="1:7" s="84" customFormat="1" x14ac:dyDescent="0.4">
      <c r="A144" s="85"/>
      <c r="B144" s="86"/>
      <c r="C144" s="86"/>
      <c r="D144" s="86"/>
      <c r="E144" s="100"/>
      <c r="F144" s="74"/>
      <c r="G144" s="86"/>
    </row>
    <row r="145" spans="1:7" s="84" customFormat="1" x14ac:dyDescent="0.4">
      <c r="A145" s="85"/>
      <c r="B145" s="86"/>
      <c r="C145" s="86"/>
      <c r="D145" s="86"/>
      <c r="E145" s="100"/>
      <c r="F145" s="74"/>
      <c r="G145" s="86"/>
    </row>
    <row r="146" spans="1:7" s="84" customFormat="1" x14ac:dyDescent="0.4">
      <c r="A146" s="85"/>
      <c r="B146" s="86"/>
      <c r="C146" s="86"/>
      <c r="D146" s="86"/>
      <c r="E146" s="100"/>
      <c r="F146" s="74"/>
      <c r="G146" s="86"/>
    </row>
    <row r="147" spans="1:7" s="84" customFormat="1" x14ac:dyDescent="0.4">
      <c r="A147" s="85"/>
      <c r="B147" s="86"/>
      <c r="C147" s="86"/>
      <c r="D147" s="86"/>
      <c r="E147" s="100"/>
      <c r="F147" s="74"/>
      <c r="G147" s="86"/>
    </row>
    <row r="148" spans="1:7" s="84" customFormat="1" x14ac:dyDescent="0.4">
      <c r="A148" s="85"/>
      <c r="B148" s="86"/>
      <c r="C148" s="86"/>
      <c r="D148" s="86"/>
      <c r="E148" s="100"/>
      <c r="F148" s="74"/>
      <c r="G148" s="86"/>
    </row>
    <row r="149" spans="1:7" s="84" customFormat="1" x14ac:dyDescent="0.4">
      <c r="A149" s="85"/>
      <c r="B149" s="86"/>
      <c r="C149" s="86"/>
      <c r="D149" s="86"/>
      <c r="E149" s="100"/>
      <c r="F149" s="74"/>
      <c r="G149" s="86"/>
    </row>
    <row r="150" spans="1:7" s="84" customFormat="1" x14ac:dyDescent="0.4">
      <c r="A150" s="85"/>
      <c r="B150" s="86"/>
      <c r="C150" s="86"/>
      <c r="D150" s="86"/>
      <c r="E150" s="100"/>
      <c r="F150" s="74"/>
      <c r="G150" s="86"/>
    </row>
    <row r="151" spans="1:7" s="84" customFormat="1" x14ac:dyDescent="0.4">
      <c r="A151" s="85"/>
      <c r="B151" s="86"/>
      <c r="C151" s="86"/>
      <c r="D151" s="86"/>
      <c r="E151" s="100"/>
      <c r="F151" s="74"/>
      <c r="G151" s="86"/>
    </row>
    <row r="152" spans="1:7" s="84" customFormat="1" x14ac:dyDescent="0.4">
      <c r="A152" s="85"/>
      <c r="B152" s="86"/>
      <c r="C152" s="86"/>
      <c r="D152" s="86"/>
      <c r="E152" s="100"/>
      <c r="F152" s="74"/>
      <c r="G152" s="86"/>
    </row>
    <row r="153" spans="1:7" s="84" customFormat="1" x14ac:dyDescent="0.4">
      <c r="A153" s="85"/>
      <c r="B153" s="86"/>
      <c r="C153" s="86"/>
      <c r="D153" s="86"/>
      <c r="E153" s="100"/>
      <c r="F153" s="74"/>
      <c r="G153" s="86"/>
    </row>
    <row r="154" spans="1:7" s="84" customFormat="1" x14ac:dyDescent="0.4">
      <c r="A154" s="85"/>
      <c r="B154" s="86"/>
      <c r="C154" s="86"/>
      <c r="D154" s="86"/>
      <c r="E154" s="100"/>
      <c r="F154" s="74"/>
      <c r="G154" s="86"/>
    </row>
    <row r="155" spans="1:7" s="84" customFormat="1" x14ac:dyDescent="0.4">
      <c r="A155" s="85"/>
      <c r="B155" s="86"/>
      <c r="C155" s="86"/>
      <c r="D155" s="86"/>
      <c r="E155" s="100"/>
      <c r="F155" s="74"/>
      <c r="G155" s="86"/>
    </row>
    <row r="156" spans="1:7" s="84" customFormat="1" x14ac:dyDescent="0.4">
      <c r="A156" s="85"/>
      <c r="B156" s="86"/>
      <c r="C156" s="86"/>
      <c r="D156" s="86"/>
      <c r="E156" s="100"/>
      <c r="F156" s="74"/>
      <c r="G156" s="86"/>
    </row>
    <row r="157" spans="1:7" s="84" customFormat="1" x14ac:dyDescent="0.4">
      <c r="A157" s="85"/>
      <c r="B157" s="86"/>
      <c r="C157" s="86"/>
      <c r="D157" s="86"/>
      <c r="E157" s="100"/>
      <c r="F157" s="74"/>
      <c r="G157" s="86"/>
    </row>
    <row r="158" spans="1:7" s="84" customFormat="1" x14ac:dyDescent="0.4">
      <c r="A158" s="85"/>
      <c r="B158" s="86"/>
      <c r="C158" s="86"/>
      <c r="D158" s="86"/>
      <c r="E158" s="100"/>
      <c r="F158" s="74"/>
      <c r="G158" s="86"/>
    </row>
    <row r="159" spans="1:7" s="84" customFormat="1" x14ac:dyDescent="0.4">
      <c r="A159" s="85"/>
      <c r="B159" s="86"/>
      <c r="C159" s="86"/>
      <c r="D159" s="86"/>
      <c r="E159" s="100"/>
      <c r="F159" s="74"/>
      <c r="G159" s="86"/>
    </row>
    <row r="160" spans="1:7" s="84" customFormat="1" x14ac:dyDescent="0.4">
      <c r="A160" s="85"/>
      <c r="B160" s="86"/>
      <c r="C160" s="86"/>
      <c r="D160" s="86"/>
      <c r="E160" s="100"/>
      <c r="F160" s="74"/>
      <c r="G160" s="86"/>
    </row>
    <row r="161" spans="1:7" s="84" customFormat="1" x14ac:dyDescent="0.4">
      <c r="A161" s="85"/>
      <c r="B161" s="86"/>
      <c r="C161" s="86"/>
      <c r="D161" s="86"/>
      <c r="E161" s="100"/>
      <c r="F161" s="74"/>
      <c r="G161" s="86"/>
    </row>
    <row r="162" spans="1:7" s="84" customFormat="1" x14ac:dyDescent="0.4">
      <c r="A162" s="85"/>
      <c r="B162" s="86"/>
      <c r="C162" s="86"/>
      <c r="D162" s="86"/>
      <c r="E162" s="100"/>
      <c r="F162" s="74"/>
      <c r="G162" s="86"/>
    </row>
    <row r="163" spans="1:7" s="84" customFormat="1" x14ac:dyDescent="0.4">
      <c r="A163" s="85"/>
      <c r="B163" s="86"/>
      <c r="C163" s="86"/>
      <c r="D163" s="86"/>
      <c r="E163" s="100"/>
      <c r="F163" s="74"/>
      <c r="G163" s="86"/>
    </row>
    <row r="164" spans="1:7" s="84" customFormat="1" x14ac:dyDescent="0.4">
      <c r="A164" s="85"/>
      <c r="B164" s="86"/>
      <c r="C164" s="86"/>
      <c r="D164" s="86"/>
      <c r="E164" s="100"/>
      <c r="F164" s="74"/>
      <c r="G164" s="86"/>
    </row>
    <row r="165" spans="1:7" s="84" customFormat="1" x14ac:dyDescent="0.4">
      <c r="A165" s="85"/>
      <c r="B165" s="86"/>
      <c r="C165" s="86"/>
      <c r="D165" s="86"/>
      <c r="E165" s="100"/>
      <c r="F165" s="74"/>
      <c r="G165" s="86"/>
    </row>
    <row r="166" spans="1:7" s="84" customFormat="1" x14ac:dyDescent="0.4">
      <c r="A166" s="85"/>
      <c r="B166" s="86"/>
      <c r="C166" s="86"/>
      <c r="D166" s="86"/>
      <c r="E166" s="100"/>
      <c r="F166" s="74"/>
      <c r="G166" s="86"/>
    </row>
    <row r="167" spans="1:7" s="84" customFormat="1" x14ac:dyDescent="0.4">
      <c r="A167" s="85"/>
      <c r="B167" s="86"/>
      <c r="C167" s="86"/>
      <c r="D167" s="86"/>
      <c r="E167" s="100"/>
      <c r="F167" s="74"/>
      <c r="G167" s="86"/>
    </row>
    <row r="168" spans="1:7" s="84" customFormat="1" x14ac:dyDescent="0.4">
      <c r="A168" s="85"/>
      <c r="B168" s="86"/>
      <c r="C168" s="86"/>
      <c r="D168" s="86"/>
      <c r="E168" s="100"/>
      <c r="F168" s="74"/>
      <c r="G168" s="86"/>
    </row>
    <row r="169" spans="1:7" s="84" customFormat="1" x14ac:dyDescent="0.4">
      <c r="A169" s="85"/>
      <c r="B169" s="86"/>
      <c r="C169" s="86"/>
      <c r="D169" s="86"/>
      <c r="E169" s="100"/>
      <c r="F169" s="74"/>
      <c r="G169" s="86"/>
    </row>
    <row r="170" spans="1:7" s="84" customFormat="1" x14ac:dyDescent="0.4">
      <c r="A170" s="85"/>
      <c r="B170" s="86"/>
      <c r="C170" s="86"/>
      <c r="D170" s="86"/>
      <c r="E170" s="100"/>
      <c r="F170" s="74"/>
      <c r="G170" s="86"/>
    </row>
    <row r="171" spans="1:7" s="84" customFormat="1" x14ac:dyDescent="0.4">
      <c r="A171" s="85"/>
      <c r="B171" s="86"/>
      <c r="C171" s="86"/>
      <c r="D171" s="86"/>
      <c r="E171" s="100"/>
      <c r="F171" s="74"/>
      <c r="G171" s="86"/>
    </row>
    <row r="172" spans="1:7" s="84" customFormat="1" x14ac:dyDescent="0.4">
      <c r="A172" s="85"/>
      <c r="B172" s="86"/>
      <c r="C172" s="86"/>
      <c r="D172" s="86"/>
      <c r="E172" s="100"/>
      <c r="F172" s="74"/>
      <c r="G172" s="86"/>
    </row>
    <row r="173" spans="1:7" s="84" customFormat="1" x14ac:dyDescent="0.4">
      <c r="A173" s="85"/>
      <c r="B173" s="86"/>
      <c r="C173" s="86"/>
      <c r="D173" s="86"/>
      <c r="E173" s="100"/>
      <c r="F173" s="74"/>
      <c r="G173" s="86"/>
    </row>
    <row r="174" spans="1:7" s="84" customFormat="1" x14ac:dyDescent="0.4">
      <c r="A174" s="85"/>
      <c r="B174" s="86"/>
      <c r="C174" s="86"/>
      <c r="D174" s="86"/>
      <c r="E174" s="100"/>
      <c r="F174" s="74"/>
      <c r="G174" s="86"/>
    </row>
    <row r="175" spans="1:7" s="84" customFormat="1" x14ac:dyDescent="0.4">
      <c r="A175" s="85"/>
      <c r="B175" s="86"/>
      <c r="C175" s="86"/>
      <c r="D175" s="86"/>
      <c r="E175" s="100"/>
      <c r="F175" s="74"/>
      <c r="G175" s="86"/>
    </row>
    <row r="176" spans="1:7" s="84" customFormat="1" x14ac:dyDescent="0.4">
      <c r="A176" s="85"/>
      <c r="B176" s="86"/>
      <c r="C176" s="86"/>
      <c r="D176" s="86"/>
      <c r="E176" s="100"/>
      <c r="F176" s="74"/>
      <c r="G176" s="86"/>
    </row>
    <row r="177" spans="1:7" s="84" customFormat="1" x14ac:dyDescent="0.4">
      <c r="A177" s="85"/>
      <c r="B177" s="86"/>
      <c r="C177" s="86"/>
      <c r="D177" s="86"/>
      <c r="E177" s="100"/>
      <c r="F177" s="74"/>
      <c r="G177" s="86"/>
    </row>
    <row r="178" spans="1:7" s="84" customFormat="1" x14ac:dyDescent="0.4">
      <c r="A178" s="85"/>
      <c r="B178" s="86"/>
      <c r="C178" s="86"/>
      <c r="D178" s="86"/>
      <c r="E178" s="100"/>
      <c r="F178" s="74"/>
      <c r="G178" s="86"/>
    </row>
    <row r="179" spans="1:7" s="84" customFormat="1" x14ac:dyDescent="0.4">
      <c r="A179" s="85"/>
      <c r="B179" s="86"/>
      <c r="C179" s="86"/>
      <c r="D179" s="86"/>
      <c r="E179" s="100"/>
      <c r="F179" s="74"/>
      <c r="G179" s="86"/>
    </row>
    <row r="180" spans="1:7" s="84" customFormat="1" x14ac:dyDescent="0.4">
      <c r="A180" s="85"/>
      <c r="B180" s="86"/>
      <c r="C180" s="86"/>
      <c r="D180" s="86"/>
      <c r="E180" s="100"/>
      <c r="F180" s="74"/>
      <c r="G180" s="86"/>
    </row>
    <row r="181" spans="1:7" s="84" customFormat="1" x14ac:dyDescent="0.4">
      <c r="A181" s="85"/>
      <c r="B181" s="86"/>
      <c r="C181" s="86"/>
      <c r="D181" s="86"/>
      <c r="E181" s="100"/>
      <c r="F181" s="74"/>
      <c r="G181" s="86"/>
    </row>
    <row r="182" spans="1:7" s="84" customFormat="1" x14ac:dyDescent="0.4">
      <c r="A182" s="85"/>
      <c r="B182" s="86"/>
      <c r="C182" s="86"/>
      <c r="D182" s="86"/>
      <c r="E182" s="100"/>
      <c r="F182" s="74"/>
      <c r="G182" s="86"/>
    </row>
    <row r="183" spans="1:7" s="84" customFormat="1" x14ac:dyDescent="0.4">
      <c r="A183" s="85"/>
      <c r="B183" s="86"/>
      <c r="C183" s="86"/>
      <c r="D183" s="86"/>
      <c r="E183" s="100"/>
      <c r="F183" s="74"/>
      <c r="G183" s="86"/>
    </row>
    <row r="184" spans="1:7" s="84" customFormat="1" x14ac:dyDescent="0.4">
      <c r="A184" s="85"/>
      <c r="B184" s="86"/>
      <c r="C184" s="86"/>
      <c r="D184" s="86"/>
      <c r="E184" s="100"/>
      <c r="F184" s="74"/>
      <c r="G184" s="86"/>
    </row>
    <row r="185" spans="1:7" s="84" customFormat="1" x14ac:dyDescent="0.4">
      <c r="A185" s="85"/>
      <c r="B185" s="86"/>
      <c r="C185" s="86"/>
      <c r="D185" s="86"/>
      <c r="E185" s="100"/>
      <c r="F185" s="74"/>
      <c r="G185" s="86"/>
    </row>
    <row r="186" spans="1:7" s="84" customFormat="1" x14ac:dyDescent="0.4">
      <c r="A186" s="85"/>
      <c r="B186" s="86"/>
      <c r="C186" s="86"/>
      <c r="D186" s="86"/>
      <c r="E186" s="100"/>
      <c r="F186" s="74"/>
      <c r="G186" s="86"/>
    </row>
    <row r="187" spans="1:7" s="84" customFormat="1" x14ac:dyDescent="0.4">
      <c r="A187" s="85"/>
      <c r="B187" s="86"/>
      <c r="C187" s="86"/>
      <c r="D187" s="86"/>
      <c r="E187" s="100"/>
      <c r="F187" s="74"/>
      <c r="G187" s="86"/>
    </row>
    <row r="188" spans="1:7" s="84" customFormat="1" x14ac:dyDescent="0.4">
      <c r="A188" s="85"/>
      <c r="B188" s="86"/>
      <c r="C188" s="86"/>
      <c r="D188" s="86"/>
      <c r="E188" s="100"/>
      <c r="F188" s="74"/>
      <c r="G188" s="86"/>
    </row>
    <row r="189" spans="1:7" s="84" customFormat="1" x14ac:dyDescent="0.4">
      <c r="A189" s="85"/>
      <c r="B189" s="86"/>
      <c r="C189" s="86"/>
      <c r="D189" s="86"/>
      <c r="E189" s="100"/>
      <c r="F189" s="74"/>
      <c r="G189" s="86"/>
    </row>
    <row r="190" spans="1:7" s="84" customFormat="1" x14ac:dyDescent="0.4">
      <c r="A190" s="85"/>
      <c r="B190" s="86"/>
      <c r="C190" s="86"/>
      <c r="D190" s="86"/>
      <c r="E190" s="100"/>
      <c r="F190" s="74"/>
      <c r="G190" s="86"/>
    </row>
    <row r="191" spans="1:7" s="84" customFormat="1" x14ac:dyDescent="0.4">
      <c r="A191" s="85"/>
      <c r="B191" s="86"/>
      <c r="C191" s="86"/>
      <c r="D191" s="86"/>
      <c r="E191" s="100"/>
      <c r="F191" s="74"/>
      <c r="G191" s="86"/>
    </row>
    <row r="192" spans="1:7" s="84" customFormat="1" x14ac:dyDescent="0.4">
      <c r="A192" s="85"/>
      <c r="B192" s="86"/>
      <c r="C192" s="86"/>
      <c r="D192" s="86"/>
      <c r="E192" s="100"/>
      <c r="F192" s="74"/>
      <c r="G192" s="86"/>
    </row>
    <row r="193" spans="1:7" s="84" customFormat="1" x14ac:dyDescent="0.4">
      <c r="A193" s="85"/>
      <c r="B193" s="86"/>
      <c r="C193" s="86"/>
      <c r="D193" s="86"/>
      <c r="E193" s="100"/>
      <c r="F193" s="74"/>
      <c r="G193" s="86"/>
    </row>
    <row r="194" spans="1:7" s="84" customFormat="1" x14ac:dyDescent="0.4">
      <c r="A194" s="85"/>
      <c r="B194" s="86"/>
      <c r="C194" s="86"/>
      <c r="D194" s="86"/>
      <c r="E194" s="100"/>
      <c r="F194" s="74"/>
      <c r="G194" s="86"/>
    </row>
    <row r="195" spans="1:7" s="84" customFormat="1" x14ac:dyDescent="0.4">
      <c r="A195" s="85"/>
      <c r="B195" s="86"/>
      <c r="C195" s="86"/>
      <c r="D195" s="86"/>
      <c r="E195" s="100"/>
      <c r="F195" s="74"/>
      <c r="G195" s="86"/>
    </row>
    <row r="196" spans="1:7" s="84" customFormat="1" x14ac:dyDescent="0.4">
      <c r="A196" s="85"/>
      <c r="B196" s="86"/>
      <c r="C196" s="86"/>
      <c r="D196" s="86"/>
      <c r="E196" s="100"/>
      <c r="F196" s="74"/>
      <c r="G196" s="86"/>
    </row>
    <row r="197" spans="1:7" s="84" customFormat="1" x14ac:dyDescent="0.4">
      <c r="A197" s="85"/>
      <c r="B197" s="86"/>
      <c r="C197" s="86"/>
      <c r="D197" s="86"/>
      <c r="E197" s="100"/>
      <c r="F197" s="74"/>
      <c r="G197" s="86"/>
    </row>
    <row r="198" spans="1:7" s="84" customFormat="1" x14ac:dyDescent="0.4">
      <c r="A198" s="85"/>
      <c r="B198" s="86"/>
      <c r="C198" s="86"/>
      <c r="D198" s="86"/>
      <c r="E198" s="100"/>
      <c r="F198" s="74"/>
      <c r="G198" s="86"/>
    </row>
    <row r="199" spans="1:7" s="84" customFormat="1" x14ac:dyDescent="0.4">
      <c r="A199" s="85"/>
      <c r="B199" s="86"/>
      <c r="C199" s="86"/>
      <c r="D199" s="86"/>
      <c r="E199" s="100"/>
      <c r="F199" s="74"/>
      <c r="G199" s="86"/>
    </row>
    <row r="200" spans="1:7" s="84" customFormat="1" x14ac:dyDescent="0.4">
      <c r="A200" s="85"/>
      <c r="B200" s="86"/>
      <c r="C200" s="86"/>
      <c r="D200" s="86"/>
      <c r="E200" s="100"/>
      <c r="F200" s="74"/>
      <c r="G200" s="86"/>
    </row>
    <row r="201" spans="1:7" s="84" customFormat="1" x14ac:dyDescent="0.4">
      <c r="A201" s="85"/>
      <c r="B201" s="86"/>
      <c r="C201" s="86"/>
      <c r="D201" s="86"/>
      <c r="E201" s="100"/>
      <c r="F201" s="74"/>
      <c r="G201" s="86"/>
    </row>
    <row r="202" spans="1:7" s="84" customFormat="1" x14ac:dyDescent="0.4">
      <c r="A202" s="85"/>
      <c r="B202" s="86"/>
      <c r="C202" s="86"/>
      <c r="D202" s="86"/>
      <c r="E202" s="100"/>
      <c r="F202" s="74"/>
      <c r="G202" s="86"/>
    </row>
    <row r="203" spans="1:7" s="84" customFormat="1" x14ac:dyDescent="0.4">
      <c r="A203" s="85"/>
      <c r="B203" s="86"/>
      <c r="C203" s="86"/>
      <c r="D203" s="86"/>
      <c r="E203" s="100"/>
      <c r="F203" s="74"/>
      <c r="G203" s="86"/>
    </row>
    <row r="204" spans="1:7" s="84" customFormat="1" x14ac:dyDescent="0.4">
      <c r="A204" s="85"/>
      <c r="B204" s="86"/>
      <c r="C204" s="86"/>
      <c r="D204" s="86"/>
      <c r="E204" s="100"/>
      <c r="F204" s="74"/>
      <c r="G204" s="86"/>
    </row>
    <row r="205" spans="1:7" s="84" customFormat="1" x14ac:dyDescent="0.4">
      <c r="A205" s="85"/>
      <c r="B205" s="86"/>
      <c r="C205" s="86"/>
      <c r="D205" s="86"/>
      <c r="E205" s="100"/>
      <c r="F205" s="74"/>
      <c r="G205" s="86"/>
    </row>
    <row r="206" spans="1:7" s="84" customFormat="1" x14ac:dyDescent="0.4">
      <c r="A206" s="85"/>
      <c r="B206" s="86"/>
      <c r="C206" s="86"/>
      <c r="D206" s="86"/>
      <c r="E206" s="100"/>
      <c r="F206" s="74"/>
      <c r="G206" s="86"/>
    </row>
    <row r="207" spans="1:7" s="84" customFormat="1" x14ac:dyDescent="0.4">
      <c r="A207" s="85"/>
      <c r="B207" s="86"/>
      <c r="C207" s="86"/>
      <c r="D207" s="86"/>
      <c r="E207" s="100"/>
      <c r="F207" s="74"/>
      <c r="G207" s="86"/>
    </row>
    <row r="208" spans="1:7" s="84" customFormat="1" x14ac:dyDescent="0.4">
      <c r="A208" s="85"/>
      <c r="B208" s="86"/>
      <c r="C208" s="86"/>
      <c r="D208" s="86"/>
      <c r="E208" s="100"/>
      <c r="F208" s="74"/>
      <c r="G208" s="86"/>
    </row>
    <row r="209" spans="1:7" s="84" customFormat="1" x14ac:dyDescent="0.4">
      <c r="A209" s="85"/>
      <c r="B209" s="86"/>
      <c r="C209" s="86"/>
      <c r="D209" s="86"/>
      <c r="E209" s="100"/>
      <c r="F209" s="74"/>
      <c r="G209" s="86"/>
    </row>
    <row r="210" spans="1:7" s="84" customFormat="1" x14ac:dyDescent="0.4">
      <c r="A210" s="85"/>
      <c r="B210" s="86"/>
      <c r="C210" s="86"/>
      <c r="D210" s="86"/>
      <c r="E210" s="100"/>
      <c r="F210" s="74"/>
      <c r="G210" s="86"/>
    </row>
    <row r="211" spans="1:7" s="84" customFormat="1" x14ac:dyDescent="0.4">
      <c r="A211" s="85"/>
      <c r="B211" s="86"/>
      <c r="C211" s="86"/>
      <c r="D211" s="86"/>
      <c r="E211" s="100"/>
      <c r="F211" s="74"/>
      <c r="G211" s="86"/>
    </row>
    <row r="212" spans="1:7" s="84" customFormat="1" x14ac:dyDescent="0.4">
      <c r="A212" s="85"/>
      <c r="B212" s="86"/>
      <c r="C212" s="86"/>
      <c r="D212" s="86"/>
      <c r="E212" s="100"/>
      <c r="F212" s="74"/>
      <c r="G212" s="86"/>
    </row>
    <row r="213" spans="1:7" s="84" customFormat="1" x14ac:dyDescent="0.4">
      <c r="A213" s="85"/>
      <c r="B213" s="86"/>
      <c r="C213" s="86"/>
      <c r="D213" s="86"/>
      <c r="E213" s="100"/>
      <c r="F213" s="74"/>
      <c r="G213" s="86"/>
    </row>
    <row r="214" spans="1:7" s="84" customFormat="1" x14ac:dyDescent="0.4">
      <c r="A214" s="85"/>
      <c r="B214" s="86"/>
      <c r="C214" s="86"/>
      <c r="D214" s="86"/>
      <c r="E214" s="100"/>
      <c r="F214" s="74"/>
      <c r="G214" s="86"/>
    </row>
    <row r="215" spans="1:7" s="84" customFormat="1" x14ac:dyDescent="0.4">
      <c r="A215" s="85"/>
      <c r="B215" s="86"/>
      <c r="C215" s="86"/>
      <c r="D215" s="86"/>
      <c r="E215" s="100"/>
      <c r="F215" s="74"/>
      <c r="G215" s="86"/>
    </row>
    <row r="216" spans="1:7" s="84" customFormat="1" x14ac:dyDescent="0.4">
      <c r="A216" s="85"/>
      <c r="B216" s="86"/>
      <c r="C216" s="86"/>
      <c r="D216" s="86"/>
      <c r="E216" s="100"/>
      <c r="F216" s="74"/>
      <c r="G216" s="86"/>
    </row>
    <row r="217" spans="1:7" s="84" customFormat="1" x14ac:dyDescent="0.4">
      <c r="A217" s="85"/>
      <c r="B217" s="86"/>
      <c r="C217" s="86"/>
      <c r="D217" s="86"/>
      <c r="E217" s="100"/>
      <c r="F217" s="74"/>
      <c r="G217" s="86"/>
    </row>
    <row r="218" spans="1:7" s="84" customFormat="1" x14ac:dyDescent="0.4">
      <c r="A218" s="85"/>
      <c r="B218" s="86"/>
      <c r="C218" s="86"/>
      <c r="D218" s="86"/>
      <c r="E218" s="100"/>
      <c r="F218" s="74"/>
      <c r="G218" s="86"/>
    </row>
    <row r="219" spans="1:7" s="84" customFormat="1" x14ac:dyDescent="0.4">
      <c r="A219" s="85"/>
      <c r="B219" s="86"/>
      <c r="C219" s="86"/>
      <c r="D219" s="86"/>
      <c r="E219" s="100"/>
      <c r="F219" s="74"/>
      <c r="G219" s="86"/>
    </row>
    <row r="220" spans="1:7" s="84" customFormat="1" x14ac:dyDescent="0.4">
      <c r="A220" s="85"/>
      <c r="B220" s="86"/>
      <c r="C220" s="86"/>
      <c r="D220" s="86"/>
      <c r="E220" s="100"/>
      <c r="F220" s="74"/>
      <c r="G220" s="86"/>
    </row>
    <row r="221" spans="1:7" s="84" customFormat="1" x14ac:dyDescent="0.4">
      <c r="A221" s="85"/>
      <c r="B221" s="86"/>
      <c r="C221" s="86"/>
      <c r="D221" s="86"/>
      <c r="E221" s="100"/>
      <c r="F221" s="74"/>
      <c r="G221" s="86"/>
    </row>
    <row r="222" spans="1:7" s="84" customFormat="1" x14ac:dyDescent="0.4">
      <c r="A222" s="85"/>
      <c r="B222" s="86"/>
      <c r="C222" s="86"/>
      <c r="D222" s="86"/>
      <c r="E222" s="100"/>
      <c r="F222" s="74"/>
      <c r="G222" s="86"/>
    </row>
    <row r="223" spans="1:7" s="84" customFormat="1" x14ac:dyDescent="0.4">
      <c r="A223" s="85"/>
      <c r="B223" s="86"/>
      <c r="C223" s="86"/>
      <c r="D223" s="86"/>
      <c r="E223" s="100"/>
      <c r="F223" s="74"/>
      <c r="G223" s="86"/>
    </row>
    <row r="224" spans="1:7" s="84" customFormat="1" x14ac:dyDescent="0.4">
      <c r="A224" s="85"/>
      <c r="B224" s="86"/>
      <c r="C224" s="86"/>
      <c r="D224" s="86"/>
      <c r="E224" s="100"/>
      <c r="F224" s="74"/>
      <c r="G224" s="86"/>
    </row>
    <row r="225" spans="1:7" s="84" customFormat="1" x14ac:dyDescent="0.4">
      <c r="A225" s="85"/>
      <c r="B225" s="86"/>
      <c r="C225" s="86"/>
      <c r="D225" s="86"/>
      <c r="E225" s="100"/>
      <c r="F225" s="74"/>
      <c r="G225" s="86"/>
    </row>
    <row r="226" spans="1:7" s="84" customFormat="1" x14ac:dyDescent="0.4">
      <c r="A226" s="85"/>
      <c r="B226" s="86"/>
      <c r="C226" s="86"/>
      <c r="D226" s="86"/>
      <c r="E226" s="100"/>
      <c r="F226" s="74"/>
      <c r="G226" s="86"/>
    </row>
    <row r="227" spans="1:7" s="84" customFormat="1" x14ac:dyDescent="0.4">
      <c r="A227" s="85"/>
      <c r="B227" s="86"/>
      <c r="C227" s="86"/>
      <c r="D227" s="86"/>
      <c r="E227" s="100"/>
      <c r="F227" s="74"/>
      <c r="G227" s="86"/>
    </row>
    <row r="228" spans="1:7" s="84" customFormat="1" x14ac:dyDescent="0.4">
      <c r="A228" s="85"/>
      <c r="B228" s="86"/>
      <c r="C228" s="86"/>
      <c r="D228" s="86"/>
      <c r="E228" s="100"/>
      <c r="F228" s="74"/>
      <c r="G228" s="86"/>
    </row>
    <row r="229" spans="1:7" s="84" customFormat="1" x14ac:dyDescent="0.4">
      <c r="A229" s="85"/>
      <c r="B229" s="86"/>
      <c r="C229" s="86"/>
      <c r="D229" s="86"/>
      <c r="E229" s="100"/>
      <c r="F229" s="74"/>
      <c r="G229" s="86"/>
    </row>
    <row r="230" spans="1:7" s="84" customFormat="1" x14ac:dyDescent="0.4">
      <c r="A230" s="85"/>
      <c r="B230" s="86"/>
      <c r="C230" s="86"/>
      <c r="D230" s="86"/>
      <c r="E230" s="100"/>
      <c r="F230" s="74"/>
      <c r="G230" s="86"/>
    </row>
    <row r="231" spans="1:7" s="84" customFormat="1" x14ac:dyDescent="0.4">
      <c r="A231" s="85"/>
      <c r="B231" s="86"/>
      <c r="C231" s="86"/>
      <c r="D231" s="86"/>
      <c r="E231" s="100"/>
      <c r="F231" s="74"/>
      <c r="G231" s="86"/>
    </row>
    <row r="232" spans="1:7" s="84" customFormat="1" x14ac:dyDescent="0.4">
      <c r="A232" s="85"/>
      <c r="B232" s="86"/>
      <c r="C232" s="86"/>
      <c r="D232" s="86"/>
      <c r="E232" s="100"/>
      <c r="F232" s="74"/>
      <c r="G232" s="86"/>
    </row>
    <row r="233" spans="1:7" x14ac:dyDescent="0.4">
      <c r="A233" s="78"/>
      <c r="B233" s="80"/>
      <c r="C233" s="80"/>
      <c r="D233" s="80"/>
    </row>
    <row r="234" spans="1:7" x14ac:dyDescent="0.4">
      <c r="A234" s="78"/>
      <c r="B234" s="80"/>
      <c r="C234" s="80"/>
      <c r="D234" s="80"/>
    </row>
  </sheetData>
  <autoFilter ref="A8:L45"/>
  <mergeCells count="18">
    <mergeCell ref="M6:O6"/>
    <mergeCell ref="M7:O7"/>
    <mergeCell ref="B4:C4"/>
    <mergeCell ref="H7:H8"/>
    <mergeCell ref="J7:J8"/>
    <mergeCell ref="K7:K8"/>
    <mergeCell ref="L7:L8"/>
    <mergeCell ref="H6:I6"/>
    <mergeCell ref="J6:L6"/>
    <mergeCell ref="I7:I8"/>
    <mergeCell ref="A6:A8"/>
    <mergeCell ref="B6:D6"/>
    <mergeCell ref="E6:E8"/>
    <mergeCell ref="F6:F8"/>
    <mergeCell ref="G6:G8"/>
    <mergeCell ref="B7:B8"/>
    <mergeCell ref="C7:C8"/>
    <mergeCell ref="D7:D8"/>
  </mergeCells>
  <phoneticPr fontId="2"/>
  <conditionalFormatting sqref="B33:E37 B38:D44 B18:D20 D21:D22 B23:B25 C24:D25 B27:D31">
    <cfRule type="expression" dxfId="1639" priority="31">
      <formula>#REF!&lt;&gt;""</formula>
    </cfRule>
  </conditionalFormatting>
  <conditionalFormatting sqref="E23">
    <cfRule type="expression" dxfId="1638" priority="28">
      <formula>#REF!&lt;&gt;""</formula>
    </cfRule>
  </conditionalFormatting>
  <conditionalFormatting sqref="C23:D23 F23">
    <cfRule type="expression" dxfId="1637" priority="30">
      <formula>#REF!&lt;&gt;""</formula>
    </cfRule>
  </conditionalFormatting>
  <conditionalFormatting sqref="E23">
    <cfRule type="expression" dxfId="1636" priority="29">
      <formula>OR(#REF!="",#REF!="",#REF!="")</formula>
    </cfRule>
  </conditionalFormatting>
  <conditionalFormatting sqref="C21:C22">
    <cfRule type="expression" dxfId="1635" priority="27">
      <formula>OR(#REF!="",#REF!="",#REF!="")</formula>
    </cfRule>
  </conditionalFormatting>
  <conditionalFormatting sqref="E9:F44">
    <cfRule type="containsText" dxfId="1634" priority="25" operator="containsText" text="サンプルなし">
      <formula>NOT(ISERROR(SEARCH("サンプルなし",E9)))</formula>
    </cfRule>
    <cfRule type="containsText" dxfId="1633" priority="26" operator="containsText" text="帳票なし">
      <formula>NOT(ISERROR(SEARCH("帳票なし",E9)))</formula>
    </cfRule>
  </conditionalFormatting>
  <conditionalFormatting sqref="B13:D13 B15:D44">
    <cfRule type="expression" dxfId="1632" priority="24">
      <formula>#REF!&lt;&gt;""</formula>
    </cfRule>
  </conditionalFormatting>
  <conditionalFormatting sqref="B14:D14">
    <cfRule type="expression" dxfId="1631" priority="23">
      <formula>#REF!&lt;&gt;""</formula>
    </cfRule>
  </conditionalFormatting>
  <conditionalFormatting sqref="E14">
    <cfRule type="expression" dxfId="1630" priority="22">
      <formula>OR(#REF!="",#REF!="",#REF!="")</formula>
    </cfRule>
  </conditionalFormatting>
  <conditionalFormatting sqref="E14">
    <cfRule type="expression" dxfId="1629" priority="21">
      <formula>#REF!&lt;&gt;""</formula>
    </cfRule>
  </conditionalFormatting>
  <conditionalFormatting sqref="B26:D26">
    <cfRule type="expression" dxfId="1628" priority="20">
      <formula>#REF!&lt;&gt;""</formula>
    </cfRule>
  </conditionalFormatting>
  <conditionalFormatting sqref="E26">
    <cfRule type="expression" dxfId="1627" priority="19">
      <formula>OR(#REF!="",#REF!="",#REF!="")</formula>
    </cfRule>
  </conditionalFormatting>
  <conditionalFormatting sqref="E26">
    <cfRule type="expression" dxfId="1626" priority="18">
      <formula>#REF!&lt;&gt;""</formula>
    </cfRule>
  </conditionalFormatting>
  <conditionalFormatting sqref="B32:D32">
    <cfRule type="expression" dxfId="1625" priority="17">
      <formula>#REF!&lt;&gt;""</formula>
    </cfRule>
  </conditionalFormatting>
  <conditionalFormatting sqref="E32">
    <cfRule type="expression" dxfId="1624" priority="16">
      <formula>OR(#REF!="",#REF!="",#REF!="")</formula>
    </cfRule>
  </conditionalFormatting>
  <conditionalFormatting sqref="E32">
    <cfRule type="expression" dxfId="1623" priority="15">
      <formula>#REF!&lt;&gt;""</formula>
    </cfRule>
  </conditionalFormatting>
  <conditionalFormatting sqref="B21:B22">
    <cfRule type="expression" dxfId="1622" priority="14">
      <formula>OR(#REF!="",#REF!="",#REF!="")</formula>
    </cfRule>
  </conditionalFormatting>
  <conditionalFormatting sqref="C45:D45">
    <cfRule type="expression" dxfId="1621" priority="13">
      <formula>#REF!&lt;&gt;""</formula>
    </cfRule>
  </conditionalFormatting>
  <conditionalFormatting sqref="F45">
    <cfRule type="expression" dxfId="1620" priority="12">
      <formula>OR(#REF!="",#REF!="",#REF!="")</formula>
    </cfRule>
  </conditionalFormatting>
  <conditionalFormatting sqref="F45">
    <cfRule type="expression" dxfId="1619" priority="11">
      <formula>#REF!&lt;&gt;""</formula>
    </cfRule>
  </conditionalFormatting>
  <conditionalFormatting sqref="E45">
    <cfRule type="expression" dxfId="1618" priority="10">
      <formula>OR(#REF!="",#REF!="",#REF!="")</formula>
    </cfRule>
  </conditionalFormatting>
  <conditionalFormatting sqref="E45">
    <cfRule type="expression" dxfId="1617" priority="9">
      <formula>#REF!&lt;&gt;""</formula>
    </cfRule>
  </conditionalFormatting>
  <conditionalFormatting sqref="E45:F45">
    <cfRule type="containsText" dxfId="1616" priority="7" operator="containsText" text="サンプルなし">
      <formula>NOT(ISERROR(SEARCH("サンプルなし",E45)))</formula>
    </cfRule>
    <cfRule type="containsText" dxfId="1615" priority="8" operator="containsText" text="帳票なし">
      <formula>NOT(ISERROR(SEARCH("帳票なし",E45)))</formula>
    </cfRule>
  </conditionalFormatting>
  <conditionalFormatting sqref="C45:D45">
    <cfRule type="expression" dxfId="1614" priority="6">
      <formula>#REF!&lt;&gt;""</formula>
    </cfRule>
  </conditionalFormatting>
  <conditionalFormatting sqref="B45">
    <cfRule type="expression" dxfId="1613" priority="5">
      <formula>OR(#REF!="",#REF!="",#REF!="")</formula>
    </cfRule>
  </conditionalFormatting>
  <conditionalFormatting sqref="B45">
    <cfRule type="expression" dxfId="1612" priority="4">
      <formula>#REF!&lt;&gt;""</formula>
    </cfRule>
  </conditionalFormatting>
  <conditionalFormatting sqref="B45">
    <cfRule type="expression" dxfId="1611" priority="3">
      <formula>OR(#REF!="",#REF!="",#REF!="")</formula>
    </cfRule>
  </conditionalFormatting>
  <conditionalFormatting sqref="E8:F8">
    <cfRule type="containsText" dxfId="1610" priority="1" operator="containsText" text="サンプルなし">
      <formula>NOT(ISERROR(SEARCH("サンプルなし",E8)))</formula>
    </cfRule>
    <cfRule type="containsText" dxfId="1609" priority="2" operator="containsText" text="帳票なし">
      <formula>NOT(ISERROR(SEARCH("帳票なし",E8)))</formula>
    </cfRule>
  </conditionalFormatting>
  <dataValidations count="1">
    <dataValidation type="list" allowBlank="1" showInputMessage="1" showErrorMessage="1" sqref="M9:M45">
      <formula1>"〇,代替,外付け,×"</formula1>
    </dataValidation>
  </dataValidations>
  <pageMargins left="0.70866141732283472" right="0.70866141732283472" top="0.74803149606299213" bottom="0.74803149606299213" header="0.31496062992125984" footer="0.31496062992125984"/>
  <pageSetup paperSize="8" scale="56" fitToHeight="0" orientation="landscape"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L232"/>
  <sheetViews>
    <sheetView showGridLines="0" view="pageBreakPreview" zoomScale="55" zoomScaleNormal="70" zoomScaleSheetLayoutView="55" workbookViewId="0"/>
  </sheetViews>
  <sheetFormatPr defaultColWidth="8.75" defaultRowHeight="12" x14ac:dyDescent="0.4"/>
  <cols>
    <col min="1" max="1" width="10.125" style="12" customWidth="1"/>
    <col min="2" max="4" width="30" style="11" customWidth="1"/>
    <col min="5" max="5" width="20" style="83" customWidth="1"/>
    <col min="6" max="6" width="20" style="41" customWidth="1"/>
    <col min="7" max="7" width="38.75" style="11" customWidth="1"/>
    <col min="8" max="9" width="13.75" style="77" customWidth="1"/>
    <col min="10" max="10" width="16" style="77" customWidth="1"/>
    <col min="11" max="11" width="9.75" style="77" customWidth="1"/>
    <col min="12" max="12" width="20" style="77" customWidth="1"/>
    <col min="13" max="16384" width="8.75" style="77"/>
  </cols>
  <sheetData>
    <row r="1" spans="1:12" s="197" customFormat="1" ht="22.15" customHeight="1" x14ac:dyDescent="0.4">
      <c r="A1" s="195" t="s">
        <v>243</v>
      </c>
      <c r="B1" s="196"/>
      <c r="C1" s="196"/>
      <c r="D1" s="196"/>
      <c r="E1" s="196"/>
      <c r="F1" s="196"/>
      <c r="G1" s="196"/>
    </row>
    <row r="2" spans="1:12" ht="18" customHeight="1" x14ac:dyDescent="0.4">
      <c r="D2" s="77"/>
      <c r="E2" s="41"/>
      <c r="G2" s="77"/>
    </row>
    <row r="3" spans="1:12" ht="18" customHeight="1" x14ac:dyDescent="0.4">
      <c r="A3" s="193" t="s">
        <v>244</v>
      </c>
      <c r="B3" s="297" t="s">
        <v>620</v>
      </c>
      <c r="D3" s="77"/>
      <c r="E3" s="41"/>
      <c r="G3" s="77"/>
    </row>
    <row r="4" spans="1:12" ht="18" customHeight="1" x14ac:dyDescent="0.4">
      <c r="A4" s="62" t="s">
        <v>246</v>
      </c>
      <c r="B4" s="425" t="s">
        <v>621</v>
      </c>
      <c r="C4" s="426"/>
      <c r="D4" s="15"/>
      <c r="E4" s="48"/>
      <c r="F4" s="14"/>
      <c r="G4" s="77"/>
    </row>
    <row r="5" spans="1:12" ht="18" customHeight="1" thickBot="1" x14ac:dyDescent="0.45">
      <c r="F5" s="14"/>
    </row>
    <row r="6" spans="1:12" ht="19.899999999999999" customHeight="1" x14ac:dyDescent="0.4">
      <c r="A6" s="427" t="s">
        <v>248</v>
      </c>
      <c r="B6" s="430" t="s">
        <v>249</v>
      </c>
      <c r="C6" s="431"/>
      <c r="D6" s="432"/>
      <c r="E6" s="433" t="s">
        <v>250</v>
      </c>
      <c r="F6" s="433" t="s">
        <v>251</v>
      </c>
      <c r="G6" s="436" t="s">
        <v>252</v>
      </c>
      <c r="H6" s="455" t="s">
        <v>1167</v>
      </c>
      <c r="I6" s="456"/>
      <c r="J6" s="457" t="s">
        <v>1168</v>
      </c>
      <c r="K6" s="457"/>
      <c r="L6" s="456"/>
    </row>
    <row r="7" spans="1:12" ht="12" customHeight="1" x14ac:dyDescent="0.4">
      <c r="A7" s="428"/>
      <c r="B7" s="442" t="s">
        <v>254</v>
      </c>
      <c r="C7" s="442" t="s">
        <v>255</v>
      </c>
      <c r="D7" s="442" t="s">
        <v>256</v>
      </c>
      <c r="E7" s="434"/>
      <c r="F7" s="434"/>
      <c r="G7" s="437"/>
      <c r="H7" s="447" t="s">
        <v>1169</v>
      </c>
      <c r="I7" s="453" t="s">
        <v>242</v>
      </c>
      <c r="J7" s="449" t="s">
        <v>1163</v>
      </c>
      <c r="K7" s="451" t="s">
        <v>1169</v>
      </c>
      <c r="L7" s="453" t="s">
        <v>242</v>
      </c>
    </row>
    <row r="8" spans="1:12" ht="12" customHeight="1" x14ac:dyDescent="0.4">
      <c r="A8" s="429"/>
      <c r="B8" s="443"/>
      <c r="C8" s="443"/>
      <c r="D8" s="443"/>
      <c r="E8" s="435"/>
      <c r="F8" s="435"/>
      <c r="G8" s="438"/>
      <c r="H8" s="448"/>
      <c r="I8" s="454"/>
      <c r="J8" s="450"/>
      <c r="K8" s="452"/>
      <c r="L8" s="454"/>
    </row>
    <row r="9" spans="1:12" s="84" customFormat="1" ht="15" customHeight="1" x14ac:dyDescent="0.4">
      <c r="A9" s="111">
        <v>1</v>
      </c>
      <c r="B9" s="107" t="s">
        <v>268</v>
      </c>
      <c r="C9" s="108" t="s">
        <v>269</v>
      </c>
      <c r="D9" s="108"/>
      <c r="E9" s="109" t="s">
        <v>33</v>
      </c>
      <c r="F9" s="104"/>
      <c r="G9" s="92"/>
      <c r="H9" s="232"/>
      <c r="I9" s="385"/>
      <c r="J9" s="231" t="s">
        <v>1166</v>
      </c>
      <c r="K9" s="206"/>
      <c r="L9" s="227"/>
    </row>
    <row r="10" spans="1:12" s="84" customFormat="1" ht="15" customHeight="1" x14ac:dyDescent="0.4">
      <c r="A10" s="111">
        <v>2</v>
      </c>
      <c r="B10" s="107" t="s">
        <v>268</v>
      </c>
      <c r="C10" s="113" t="s">
        <v>271</v>
      </c>
      <c r="D10" s="113"/>
      <c r="E10" s="109" t="s">
        <v>33</v>
      </c>
      <c r="F10" s="104"/>
      <c r="G10" s="92"/>
      <c r="H10" s="232"/>
      <c r="I10" s="385"/>
      <c r="J10" s="231" t="s">
        <v>1166</v>
      </c>
      <c r="K10" s="206"/>
      <c r="L10" s="227"/>
    </row>
    <row r="11" spans="1:12" s="84" customFormat="1" ht="15" customHeight="1" x14ac:dyDescent="0.4">
      <c r="A11" s="111">
        <v>3</v>
      </c>
      <c r="B11" s="107" t="s">
        <v>268</v>
      </c>
      <c r="C11" s="113" t="s">
        <v>274</v>
      </c>
      <c r="D11" s="113"/>
      <c r="E11" s="109" t="s">
        <v>33</v>
      </c>
      <c r="F11" s="104"/>
      <c r="G11" s="92"/>
      <c r="H11" s="232"/>
      <c r="I11" s="385"/>
      <c r="J11" s="231" t="s">
        <v>1166</v>
      </c>
      <c r="K11" s="206"/>
      <c r="L11" s="227"/>
    </row>
    <row r="12" spans="1:12" s="84" customFormat="1" ht="15" customHeight="1" x14ac:dyDescent="0.4">
      <c r="A12" s="111">
        <v>4</v>
      </c>
      <c r="B12" s="107" t="s">
        <v>268</v>
      </c>
      <c r="C12" s="108" t="s">
        <v>277</v>
      </c>
      <c r="D12" s="108"/>
      <c r="E12" s="109" t="s">
        <v>33</v>
      </c>
      <c r="F12" s="104"/>
      <c r="G12" s="92"/>
      <c r="H12" s="232"/>
      <c r="I12" s="385"/>
      <c r="J12" s="231" t="s">
        <v>1166</v>
      </c>
      <c r="K12" s="206"/>
      <c r="L12" s="227"/>
    </row>
    <row r="13" spans="1:12" s="84" customFormat="1" ht="16.5" customHeight="1" x14ac:dyDescent="0.4">
      <c r="A13" s="111">
        <v>5</v>
      </c>
      <c r="B13" s="91" t="s">
        <v>21</v>
      </c>
      <c r="C13" s="91"/>
      <c r="D13" s="91"/>
      <c r="E13" s="104" t="s">
        <v>33</v>
      </c>
      <c r="F13" s="104"/>
      <c r="G13" s="92"/>
      <c r="H13" s="232"/>
      <c r="I13" s="385"/>
      <c r="J13" s="231" t="s">
        <v>1166</v>
      </c>
      <c r="K13" s="206"/>
      <c r="L13" s="227"/>
    </row>
    <row r="14" spans="1:12" s="84" customFormat="1" ht="24" x14ac:dyDescent="0.4">
      <c r="A14" s="111">
        <v>6</v>
      </c>
      <c r="B14" s="91" t="s">
        <v>106</v>
      </c>
      <c r="C14" s="91" t="s">
        <v>287</v>
      </c>
      <c r="D14" s="91"/>
      <c r="E14" s="102" t="s">
        <v>33</v>
      </c>
      <c r="F14" s="104"/>
      <c r="G14" s="92" t="s">
        <v>102</v>
      </c>
      <c r="H14" s="232"/>
      <c r="I14" s="385"/>
      <c r="J14" s="231" t="s">
        <v>1166</v>
      </c>
      <c r="K14" s="206"/>
      <c r="L14" s="227"/>
    </row>
    <row r="15" spans="1:12" s="84" customFormat="1" ht="16.5" customHeight="1" x14ac:dyDescent="0.4">
      <c r="A15" s="111">
        <v>7</v>
      </c>
      <c r="B15" s="91" t="s">
        <v>106</v>
      </c>
      <c r="C15" s="91" t="s">
        <v>107</v>
      </c>
      <c r="D15" s="91"/>
      <c r="E15" s="104" t="s">
        <v>33</v>
      </c>
      <c r="F15" s="104"/>
      <c r="G15" s="92"/>
      <c r="H15" s="232"/>
      <c r="I15" s="385"/>
      <c r="J15" s="231" t="s">
        <v>1166</v>
      </c>
      <c r="K15" s="206"/>
      <c r="L15" s="227"/>
    </row>
    <row r="16" spans="1:12" s="84" customFormat="1" ht="15" customHeight="1" x14ac:dyDescent="0.4">
      <c r="A16" s="111">
        <v>8</v>
      </c>
      <c r="B16" s="27" t="s">
        <v>163</v>
      </c>
      <c r="C16" s="27" t="s">
        <v>289</v>
      </c>
      <c r="D16" s="27"/>
      <c r="E16" s="109" t="s">
        <v>33</v>
      </c>
      <c r="F16" s="104"/>
      <c r="G16" s="92"/>
      <c r="H16" s="232"/>
      <c r="I16" s="385"/>
      <c r="J16" s="231" t="s">
        <v>1166</v>
      </c>
      <c r="K16" s="206"/>
      <c r="L16" s="227"/>
    </row>
    <row r="17" spans="1:12" s="84" customFormat="1" ht="15" customHeight="1" x14ac:dyDescent="0.4">
      <c r="A17" s="111">
        <v>9</v>
      </c>
      <c r="B17" s="27" t="s">
        <v>97</v>
      </c>
      <c r="C17" s="27" t="s">
        <v>291</v>
      </c>
      <c r="D17" s="27"/>
      <c r="E17" s="109" t="s">
        <v>33</v>
      </c>
      <c r="F17" s="104"/>
      <c r="G17" s="92"/>
      <c r="H17" s="232"/>
      <c r="I17" s="385"/>
      <c r="J17" s="231" t="s">
        <v>1166</v>
      </c>
      <c r="K17" s="206"/>
      <c r="L17" s="227"/>
    </row>
    <row r="18" spans="1:12" s="84" customFormat="1" ht="16.5" customHeight="1" x14ac:dyDescent="0.4">
      <c r="A18" s="111">
        <v>10</v>
      </c>
      <c r="B18" s="91" t="s">
        <v>292</v>
      </c>
      <c r="C18" s="91"/>
      <c r="D18" s="91"/>
      <c r="E18" s="104" t="s">
        <v>33</v>
      </c>
      <c r="F18" s="104"/>
      <c r="G18" s="92"/>
      <c r="H18" s="232"/>
      <c r="I18" s="385"/>
      <c r="J18" s="231" t="s">
        <v>1166</v>
      </c>
      <c r="K18" s="206"/>
      <c r="L18" s="227"/>
    </row>
    <row r="19" spans="1:12" s="84" customFormat="1" ht="16.5" customHeight="1" x14ac:dyDescent="0.4">
      <c r="A19" s="111">
        <v>11</v>
      </c>
      <c r="B19" s="91" t="s">
        <v>281</v>
      </c>
      <c r="C19" s="91"/>
      <c r="D19" s="91"/>
      <c r="E19" s="104" t="s">
        <v>33</v>
      </c>
      <c r="F19" s="104"/>
      <c r="G19" s="92"/>
      <c r="H19" s="232"/>
      <c r="I19" s="385"/>
      <c r="J19" s="231" t="s">
        <v>1166</v>
      </c>
      <c r="K19" s="206"/>
      <c r="L19" s="227"/>
    </row>
    <row r="20" spans="1:12" s="84" customFormat="1" ht="16.5" customHeight="1" x14ac:dyDescent="0.4">
      <c r="A20" s="111">
        <v>12</v>
      </c>
      <c r="B20" s="91" t="s">
        <v>48</v>
      </c>
      <c r="C20" s="91"/>
      <c r="D20" s="91"/>
      <c r="E20" s="104" t="s">
        <v>33</v>
      </c>
      <c r="F20" s="104"/>
      <c r="G20" s="92"/>
      <c r="H20" s="232"/>
      <c r="I20" s="385"/>
      <c r="J20" s="231" t="s">
        <v>1166</v>
      </c>
      <c r="K20" s="206"/>
      <c r="L20" s="227"/>
    </row>
    <row r="21" spans="1:12" s="84" customFormat="1" ht="16.5" customHeight="1" x14ac:dyDescent="0.4">
      <c r="A21" s="111">
        <v>13</v>
      </c>
      <c r="B21" s="91" t="s">
        <v>293</v>
      </c>
      <c r="C21" s="91" t="s">
        <v>114</v>
      </c>
      <c r="D21" s="91"/>
      <c r="E21" s="104" t="s">
        <v>33</v>
      </c>
      <c r="F21" s="104"/>
      <c r="G21" s="92"/>
      <c r="H21" s="232"/>
      <c r="I21" s="385"/>
      <c r="J21" s="231" t="s">
        <v>1166</v>
      </c>
      <c r="K21" s="206"/>
      <c r="L21" s="227"/>
    </row>
    <row r="22" spans="1:12" s="84" customFormat="1" ht="16.5" customHeight="1" x14ac:dyDescent="0.4">
      <c r="A22" s="111">
        <v>14</v>
      </c>
      <c r="B22" s="91" t="s">
        <v>293</v>
      </c>
      <c r="C22" s="91" t="s">
        <v>115</v>
      </c>
      <c r="D22" s="91"/>
      <c r="E22" s="104" t="s">
        <v>33</v>
      </c>
      <c r="F22" s="104"/>
      <c r="G22" s="92"/>
      <c r="H22" s="232"/>
      <c r="I22" s="385"/>
      <c r="J22" s="231" t="s">
        <v>1166</v>
      </c>
      <c r="K22" s="206"/>
      <c r="L22" s="227"/>
    </row>
    <row r="23" spans="1:12" s="84" customFormat="1" ht="16.5" customHeight="1" x14ac:dyDescent="0.4">
      <c r="A23" s="111">
        <v>15</v>
      </c>
      <c r="B23" s="91" t="s">
        <v>88</v>
      </c>
      <c r="C23" s="91" t="s">
        <v>45</v>
      </c>
      <c r="D23" s="91"/>
      <c r="E23" s="102" t="s">
        <v>33</v>
      </c>
      <c r="F23" s="103"/>
      <c r="G23" s="92"/>
      <c r="H23" s="232"/>
      <c r="I23" s="385"/>
      <c r="J23" s="231" t="s">
        <v>1166</v>
      </c>
      <c r="K23" s="206"/>
      <c r="L23" s="227"/>
    </row>
    <row r="24" spans="1:12" s="84" customFormat="1" ht="16.5" customHeight="1" x14ac:dyDescent="0.4">
      <c r="A24" s="111">
        <v>16</v>
      </c>
      <c r="B24" s="91" t="s">
        <v>88</v>
      </c>
      <c r="C24" s="91" t="s">
        <v>132</v>
      </c>
      <c r="D24" s="91"/>
      <c r="E24" s="104" t="s">
        <v>33</v>
      </c>
      <c r="F24" s="104"/>
      <c r="G24" s="92"/>
      <c r="H24" s="232"/>
      <c r="I24" s="385"/>
      <c r="J24" s="231" t="s">
        <v>1166</v>
      </c>
      <c r="K24" s="206"/>
      <c r="L24" s="227"/>
    </row>
    <row r="25" spans="1:12" s="84" customFormat="1" ht="16.5" customHeight="1" x14ac:dyDescent="0.4">
      <c r="A25" s="111">
        <v>17</v>
      </c>
      <c r="B25" s="91" t="s">
        <v>88</v>
      </c>
      <c r="C25" s="91" t="s">
        <v>57</v>
      </c>
      <c r="D25" s="91"/>
      <c r="E25" s="104" t="s">
        <v>33</v>
      </c>
      <c r="F25" s="104"/>
      <c r="G25" s="92"/>
      <c r="H25" s="232"/>
      <c r="I25" s="385"/>
      <c r="J25" s="231" t="s">
        <v>1166</v>
      </c>
      <c r="K25" s="206"/>
      <c r="L25" s="227"/>
    </row>
    <row r="26" spans="1:12" s="84" customFormat="1" ht="24" x14ac:dyDescent="0.4">
      <c r="A26" s="111">
        <v>18</v>
      </c>
      <c r="B26" s="91" t="s">
        <v>622</v>
      </c>
      <c r="C26" s="91" t="s">
        <v>287</v>
      </c>
      <c r="D26" s="91"/>
      <c r="E26" s="102" t="s">
        <v>33</v>
      </c>
      <c r="F26" s="104"/>
      <c r="G26" s="92" t="s">
        <v>102</v>
      </c>
      <c r="H26" s="232"/>
      <c r="I26" s="385"/>
      <c r="J26" s="231" t="s">
        <v>1166</v>
      </c>
      <c r="K26" s="206"/>
      <c r="L26" s="227"/>
    </row>
    <row r="27" spans="1:12" s="84" customFormat="1" ht="16.5" customHeight="1" x14ac:dyDescent="0.4">
      <c r="A27" s="111">
        <v>19</v>
      </c>
      <c r="B27" s="91" t="s">
        <v>622</v>
      </c>
      <c r="C27" s="91" t="s">
        <v>107</v>
      </c>
      <c r="D27" s="91"/>
      <c r="E27" s="104" t="s">
        <v>33</v>
      </c>
      <c r="F27" s="104"/>
      <c r="G27" s="92"/>
      <c r="H27" s="232"/>
      <c r="I27" s="385"/>
      <c r="J27" s="231" t="s">
        <v>1166</v>
      </c>
      <c r="K27" s="206"/>
      <c r="L27" s="227"/>
    </row>
    <row r="28" spans="1:12" s="84" customFormat="1" ht="16.5" customHeight="1" x14ac:dyDescent="0.4">
      <c r="A28" s="111">
        <v>20</v>
      </c>
      <c r="B28" s="91" t="s">
        <v>623</v>
      </c>
      <c r="C28" s="91"/>
      <c r="D28" s="91"/>
      <c r="E28" s="104" t="s">
        <v>33</v>
      </c>
      <c r="F28" s="104"/>
      <c r="G28" s="92"/>
      <c r="H28" s="232"/>
      <c r="I28" s="385"/>
      <c r="J28" s="231" t="s">
        <v>1166</v>
      </c>
      <c r="K28" s="206"/>
      <c r="L28" s="227"/>
    </row>
    <row r="29" spans="1:12" s="84" customFormat="1" ht="16.5" customHeight="1" x14ac:dyDescent="0.4">
      <c r="A29" s="111">
        <v>21</v>
      </c>
      <c r="B29" s="91" t="s">
        <v>252</v>
      </c>
      <c r="C29" s="91"/>
      <c r="D29" s="91"/>
      <c r="E29" s="104" t="s">
        <v>33</v>
      </c>
      <c r="F29" s="104"/>
      <c r="G29" s="92"/>
      <c r="H29" s="232"/>
      <c r="I29" s="385"/>
      <c r="J29" s="231" t="s">
        <v>1166</v>
      </c>
      <c r="K29" s="206"/>
      <c r="L29" s="227"/>
    </row>
    <row r="30" spans="1:12" s="84" customFormat="1" ht="29.25" customHeight="1" x14ac:dyDescent="0.4">
      <c r="A30" s="111">
        <v>22</v>
      </c>
      <c r="B30" s="91" t="s">
        <v>32</v>
      </c>
      <c r="C30" s="91"/>
      <c r="D30" s="91"/>
      <c r="E30" s="103"/>
      <c r="F30" s="104" t="s">
        <v>33</v>
      </c>
      <c r="G30" s="92"/>
      <c r="H30" s="250" t="s">
        <v>1171</v>
      </c>
      <c r="I30" s="394"/>
      <c r="J30" s="231" t="s">
        <v>1166</v>
      </c>
      <c r="K30" s="206"/>
      <c r="L30" s="227"/>
    </row>
    <row r="31" spans="1:12" s="84" customFormat="1" ht="16.5" customHeight="1" x14ac:dyDescent="0.4">
      <c r="A31" s="111">
        <v>23</v>
      </c>
      <c r="B31" s="91" t="s">
        <v>373</v>
      </c>
      <c r="C31" s="91"/>
      <c r="D31" s="91"/>
      <c r="E31" s="104" t="s">
        <v>33</v>
      </c>
      <c r="F31" s="104"/>
      <c r="G31" s="17"/>
      <c r="H31" s="232"/>
      <c r="I31" s="385"/>
      <c r="J31" s="231" t="s">
        <v>1166</v>
      </c>
      <c r="K31" s="206"/>
      <c r="L31" s="227"/>
    </row>
    <row r="32" spans="1:12" s="84" customFormat="1" ht="15" customHeight="1" x14ac:dyDescent="0.4">
      <c r="A32" s="111">
        <v>24</v>
      </c>
      <c r="B32" s="107" t="s">
        <v>312</v>
      </c>
      <c r="C32" s="108" t="s">
        <v>98</v>
      </c>
      <c r="D32" s="108"/>
      <c r="E32" s="109" t="s">
        <v>33</v>
      </c>
      <c r="F32" s="104"/>
      <c r="G32" s="92"/>
      <c r="H32" s="232"/>
      <c r="I32" s="385"/>
      <c r="J32" s="231" t="s">
        <v>1166</v>
      </c>
      <c r="K32" s="206"/>
      <c r="L32" s="227"/>
    </row>
    <row r="33" spans="1:12" s="84" customFormat="1" ht="15" customHeight="1" x14ac:dyDescent="0.4">
      <c r="A33" s="111">
        <v>25</v>
      </c>
      <c r="B33" s="107" t="s">
        <v>312</v>
      </c>
      <c r="C33" s="108" t="s">
        <v>313</v>
      </c>
      <c r="D33" s="108"/>
      <c r="E33" s="109" t="s">
        <v>33</v>
      </c>
      <c r="F33" s="104"/>
      <c r="G33" s="92"/>
      <c r="H33" s="232"/>
      <c r="I33" s="385"/>
      <c r="J33" s="231" t="s">
        <v>1166</v>
      </c>
      <c r="K33" s="206"/>
      <c r="L33" s="227"/>
    </row>
    <row r="34" spans="1:12" s="84" customFormat="1" ht="15" customHeight="1" x14ac:dyDescent="0.4">
      <c r="A34" s="111">
        <v>26</v>
      </c>
      <c r="B34" s="107" t="s">
        <v>312</v>
      </c>
      <c r="C34" s="108" t="s">
        <v>315</v>
      </c>
      <c r="D34" s="108"/>
      <c r="E34" s="109" t="s">
        <v>33</v>
      </c>
      <c r="F34" s="104"/>
      <c r="G34" s="92"/>
      <c r="H34" s="232"/>
      <c r="I34" s="385"/>
      <c r="J34" s="231" t="s">
        <v>1166</v>
      </c>
      <c r="K34" s="206"/>
      <c r="L34" s="227"/>
    </row>
    <row r="35" spans="1:12" s="84" customFormat="1" ht="15" customHeight="1" x14ac:dyDescent="0.4">
      <c r="A35" s="111">
        <v>27</v>
      </c>
      <c r="B35" s="107" t="s">
        <v>312</v>
      </c>
      <c r="C35" s="108" t="s">
        <v>317</v>
      </c>
      <c r="D35" s="108"/>
      <c r="E35" s="109" t="s">
        <v>33</v>
      </c>
      <c r="F35" s="104"/>
      <c r="G35" s="92"/>
      <c r="H35" s="232"/>
      <c r="I35" s="385"/>
      <c r="J35" s="231" t="s">
        <v>1166</v>
      </c>
      <c r="K35" s="206"/>
      <c r="L35" s="227"/>
    </row>
    <row r="36" spans="1:12" s="84" customFormat="1" ht="15" customHeight="1" x14ac:dyDescent="0.4">
      <c r="A36" s="111">
        <v>28</v>
      </c>
      <c r="B36" s="107" t="s">
        <v>312</v>
      </c>
      <c r="C36" s="108" t="s">
        <v>166</v>
      </c>
      <c r="D36" s="108"/>
      <c r="E36" s="109" t="s">
        <v>33</v>
      </c>
      <c r="F36" s="104"/>
      <c r="G36" s="92"/>
      <c r="H36" s="232"/>
      <c r="I36" s="385"/>
      <c r="J36" s="231" t="s">
        <v>1166</v>
      </c>
      <c r="K36" s="206"/>
      <c r="L36" s="227"/>
    </row>
    <row r="37" spans="1:12" s="84" customFormat="1" ht="15" customHeight="1" x14ac:dyDescent="0.4">
      <c r="A37" s="111">
        <v>29</v>
      </c>
      <c r="B37" s="107" t="s">
        <v>312</v>
      </c>
      <c r="C37" s="108" t="s">
        <v>319</v>
      </c>
      <c r="D37" s="108"/>
      <c r="E37" s="109" t="s">
        <v>33</v>
      </c>
      <c r="F37" s="104"/>
      <c r="G37" s="92"/>
      <c r="H37" s="232"/>
      <c r="I37" s="385"/>
      <c r="J37" s="231" t="s">
        <v>1166</v>
      </c>
      <c r="K37" s="206"/>
      <c r="L37" s="227"/>
    </row>
    <row r="38" spans="1:12" s="84" customFormat="1" ht="16.5" customHeight="1" x14ac:dyDescent="0.4">
      <c r="A38" s="111">
        <v>30</v>
      </c>
      <c r="B38" s="91" t="s">
        <v>37</v>
      </c>
      <c r="C38" s="91"/>
      <c r="D38" s="91"/>
      <c r="E38" s="104" t="s">
        <v>33</v>
      </c>
      <c r="F38" s="104"/>
      <c r="G38" s="92"/>
      <c r="H38" s="232"/>
      <c r="I38" s="385"/>
      <c r="J38" s="231" t="s">
        <v>1166</v>
      </c>
      <c r="K38" s="206"/>
      <c r="L38" s="227"/>
    </row>
    <row r="39" spans="1:12" s="84" customFormat="1" ht="12.75" thickBot="1" x14ac:dyDescent="0.45">
      <c r="A39" s="116">
        <v>31</v>
      </c>
      <c r="B39" s="127" t="s">
        <v>320</v>
      </c>
      <c r="C39" s="94"/>
      <c r="D39" s="94"/>
      <c r="E39" s="105" t="s">
        <v>33</v>
      </c>
      <c r="F39" s="105"/>
      <c r="G39" s="130" t="s">
        <v>321</v>
      </c>
      <c r="H39" s="242"/>
      <c r="I39" s="387"/>
      <c r="J39" s="240" t="s">
        <v>1166</v>
      </c>
      <c r="K39" s="238"/>
      <c r="L39" s="239"/>
    </row>
    <row r="40" spans="1:12" s="84" customFormat="1" x14ac:dyDescent="0.4">
      <c r="A40" s="85"/>
      <c r="B40" s="86"/>
      <c r="C40" s="86"/>
      <c r="D40" s="86"/>
      <c r="E40" s="100"/>
      <c r="F40" s="74"/>
      <c r="G40" s="86"/>
    </row>
    <row r="41" spans="1:12" s="84" customFormat="1" x14ac:dyDescent="0.4">
      <c r="A41" s="85"/>
      <c r="B41" s="86"/>
      <c r="C41" s="86"/>
      <c r="D41" s="86"/>
      <c r="E41" s="100"/>
      <c r="F41" s="74"/>
      <c r="G41" s="86"/>
    </row>
    <row r="42" spans="1:12" s="84" customFormat="1" x14ac:dyDescent="0.4">
      <c r="A42" s="85"/>
      <c r="B42" s="86"/>
      <c r="C42" s="86"/>
      <c r="D42" s="86"/>
      <c r="E42" s="100"/>
      <c r="F42" s="74"/>
      <c r="G42" s="86"/>
    </row>
    <row r="43" spans="1:12" s="84" customFormat="1" x14ac:dyDescent="0.4">
      <c r="A43" s="85"/>
      <c r="B43" s="86"/>
      <c r="C43" s="86"/>
      <c r="D43" s="86"/>
      <c r="E43" s="100"/>
      <c r="F43" s="74"/>
      <c r="G43" s="86"/>
    </row>
    <row r="44" spans="1:12" s="84" customFormat="1" x14ac:dyDescent="0.4">
      <c r="A44" s="85"/>
      <c r="B44" s="86"/>
      <c r="C44" s="86"/>
      <c r="D44" s="86"/>
      <c r="E44" s="100"/>
      <c r="F44" s="74"/>
      <c r="G44" s="86"/>
    </row>
    <row r="45" spans="1:12" s="84" customFormat="1" x14ac:dyDescent="0.4">
      <c r="A45" s="85"/>
      <c r="B45" s="86"/>
      <c r="C45" s="86"/>
      <c r="D45" s="86"/>
      <c r="E45" s="100"/>
      <c r="F45" s="74"/>
      <c r="G45" s="86"/>
    </row>
    <row r="46" spans="1:12" s="84" customFormat="1" x14ac:dyDescent="0.4">
      <c r="A46" s="85"/>
      <c r="B46" s="86"/>
      <c r="C46" s="86"/>
      <c r="D46" s="86"/>
      <c r="E46" s="100"/>
      <c r="F46" s="74"/>
      <c r="G46" s="86"/>
    </row>
    <row r="47" spans="1:12" s="84" customFormat="1" x14ac:dyDescent="0.4">
      <c r="A47" s="85"/>
      <c r="B47" s="86"/>
      <c r="C47" s="86"/>
      <c r="D47" s="86"/>
      <c r="E47" s="100"/>
      <c r="F47" s="74"/>
      <c r="G47" s="86"/>
    </row>
    <row r="48" spans="1:12" s="84" customFormat="1" x14ac:dyDescent="0.4">
      <c r="A48" s="85"/>
      <c r="B48" s="86"/>
      <c r="C48" s="86"/>
      <c r="D48" s="86"/>
      <c r="E48" s="100"/>
      <c r="F48" s="74"/>
      <c r="G48" s="86"/>
    </row>
    <row r="49" spans="1:7" s="84" customFormat="1" x14ac:dyDescent="0.4">
      <c r="A49" s="85"/>
      <c r="B49" s="86"/>
      <c r="C49" s="86"/>
      <c r="D49" s="86"/>
      <c r="E49" s="100"/>
      <c r="F49" s="74"/>
      <c r="G49" s="86"/>
    </row>
    <row r="50" spans="1:7" s="84" customFormat="1" x14ac:dyDescent="0.4">
      <c r="A50" s="85"/>
      <c r="B50" s="86"/>
      <c r="C50" s="86"/>
      <c r="D50" s="86"/>
      <c r="E50" s="100"/>
      <c r="F50" s="74"/>
      <c r="G50" s="86"/>
    </row>
    <row r="51" spans="1:7" s="84" customFormat="1" x14ac:dyDescent="0.4">
      <c r="A51" s="85"/>
      <c r="B51" s="86"/>
      <c r="C51" s="86"/>
      <c r="D51" s="86"/>
      <c r="E51" s="100"/>
      <c r="F51" s="74"/>
      <c r="G51" s="86"/>
    </row>
    <row r="52" spans="1:7" s="84" customFormat="1" x14ac:dyDescent="0.4">
      <c r="A52" s="85"/>
      <c r="B52" s="86"/>
      <c r="C52" s="86"/>
      <c r="D52" s="86"/>
      <c r="E52" s="100"/>
      <c r="F52" s="74"/>
      <c r="G52" s="86"/>
    </row>
    <row r="53" spans="1:7" s="84" customFormat="1" x14ac:dyDescent="0.4">
      <c r="A53" s="85"/>
      <c r="B53" s="86"/>
      <c r="C53" s="86"/>
      <c r="D53" s="86"/>
      <c r="E53" s="100"/>
      <c r="F53" s="74"/>
      <c r="G53" s="86"/>
    </row>
    <row r="54" spans="1:7" s="84" customFormat="1" x14ac:dyDescent="0.4">
      <c r="A54" s="85"/>
      <c r="B54" s="86"/>
      <c r="C54" s="86"/>
      <c r="D54" s="86"/>
      <c r="E54" s="100"/>
      <c r="F54" s="74"/>
      <c r="G54" s="86"/>
    </row>
    <row r="55" spans="1:7" s="84" customFormat="1" x14ac:dyDescent="0.4">
      <c r="A55" s="85"/>
      <c r="B55" s="86"/>
      <c r="C55" s="86"/>
      <c r="D55" s="86"/>
      <c r="E55" s="100"/>
      <c r="F55" s="74"/>
      <c r="G55" s="86"/>
    </row>
    <row r="56" spans="1:7" s="84" customFormat="1" x14ac:dyDescent="0.4">
      <c r="A56" s="85"/>
      <c r="B56" s="86"/>
      <c r="C56" s="86"/>
      <c r="D56" s="86"/>
      <c r="E56" s="100"/>
      <c r="F56" s="74"/>
      <c r="G56" s="86"/>
    </row>
    <row r="57" spans="1:7" s="84" customFormat="1" x14ac:dyDescent="0.4">
      <c r="A57" s="85"/>
      <c r="B57" s="86"/>
      <c r="C57" s="86"/>
      <c r="D57" s="86"/>
      <c r="E57" s="100"/>
      <c r="F57" s="74"/>
      <c r="G57" s="86"/>
    </row>
    <row r="58" spans="1:7" s="84" customFormat="1" x14ac:dyDescent="0.4">
      <c r="A58" s="85"/>
      <c r="B58" s="86"/>
      <c r="C58" s="86"/>
      <c r="D58" s="86"/>
      <c r="E58" s="100"/>
      <c r="F58" s="74"/>
      <c r="G58" s="86"/>
    </row>
    <row r="59" spans="1:7" s="84" customFormat="1" x14ac:dyDescent="0.4">
      <c r="A59" s="85"/>
      <c r="B59" s="86"/>
      <c r="C59" s="86"/>
      <c r="D59" s="86"/>
      <c r="E59" s="100"/>
      <c r="F59" s="74"/>
      <c r="G59" s="86"/>
    </row>
    <row r="60" spans="1:7" s="84" customFormat="1" x14ac:dyDescent="0.4">
      <c r="A60" s="85"/>
      <c r="B60" s="86"/>
      <c r="C60" s="86"/>
      <c r="D60" s="86"/>
      <c r="E60" s="100"/>
      <c r="F60" s="74"/>
      <c r="G60" s="86"/>
    </row>
    <row r="61" spans="1:7" s="84" customFormat="1" x14ac:dyDescent="0.4">
      <c r="A61" s="85"/>
      <c r="B61" s="86"/>
      <c r="C61" s="86"/>
      <c r="D61" s="86"/>
      <c r="E61" s="100"/>
      <c r="F61" s="74"/>
      <c r="G61" s="86"/>
    </row>
    <row r="62" spans="1:7" s="84" customFormat="1" x14ac:dyDescent="0.4">
      <c r="A62" s="85"/>
      <c r="B62" s="86"/>
      <c r="C62" s="86"/>
      <c r="D62" s="86"/>
      <c r="E62" s="100"/>
      <c r="F62" s="74"/>
      <c r="G62" s="86"/>
    </row>
    <row r="63" spans="1:7" s="84" customFormat="1" x14ac:dyDescent="0.4">
      <c r="A63" s="85"/>
      <c r="B63" s="86"/>
      <c r="C63" s="86"/>
      <c r="D63" s="86"/>
      <c r="E63" s="100"/>
      <c r="F63" s="74"/>
      <c r="G63" s="86"/>
    </row>
    <row r="64" spans="1:7" s="84" customFormat="1" x14ac:dyDescent="0.4">
      <c r="A64" s="85"/>
      <c r="B64" s="86"/>
      <c r="C64" s="86"/>
      <c r="D64" s="86"/>
      <c r="E64" s="100"/>
      <c r="F64" s="74"/>
      <c r="G64" s="86"/>
    </row>
    <row r="65" spans="1:7" s="84" customFormat="1" x14ac:dyDescent="0.4">
      <c r="A65" s="85"/>
      <c r="B65" s="86"/>
      <c r="C65" s="86"/>
      <c r="D65" s="86"/>
      <c r="E65" s="100"/>
      <c r="F65" s="74"/>
      <c r="G65" s="86"/>
    </row>
    <row r="66" spans="1:7" s="84" customFormat="1" x14ac:dyDescent="0.4">
      <c r="A66" s="85"/>
      <c r="B66" s="86"/>
      <c r="C66" s="86"/>
      <c r="D66" s="86"/>
      <c r="E66" s="100"/>
      <c r="F66" s="74"/>
      <c r="G66" s="86"/>
    </row>
    <row r="67" spans="1:7" s="84" customFormat="1" x14ac:dyDescent="0.4">
      <c r="A67" s="85"/>
      <c r="B67" s="86"/>
      <c r="C67" s="86"/>
      <c r="D67" s="86"/>
      <c r="E67" s="100"/>
      <c r="F67" s="74"/>
      <c r="G67" s="86"/>
    </row>
    <row r="68" spans="1:7" s="84" customFormat="1" x14ac:dyDescent="0.4">
      <c r="A68" s="85"/>
      <c r="B68" s="86"/>
      <c r="C68" s="86"/>
      <c r="D68" s="86"/>
      <c r="E68" s="100"/>
      <c r="F68" s="74"/>
      <c r="G68" s="86"/>
    </row>
    <row r="69" spans="1:7" s="84" customFormat="1" x14ac:dyDescent="0.4">
      <c r="A69" s="85"/>
      <c r="B69" s="86"/>
      <c r="C69" s="86"/>
      <c r="D69" s="86"/>
      <c r="E69" s="100"/>
      <c r="F69" s="74"/>
      <c r="G69" s="86"/>
    </row>
    <row r="70" spans="1:7" s="84" customFormat="1" x14ac:dyDescent="0.4">
      <c r="A70" s="85"/>
      <c r="B70" s="86"/>
      <c r="C70" s="86"/>
      <c r="D70" s="86"/>
      <c r="E70" s="100"/>
      <c r="F70" s="74"/>
      <c r="G70" s="86"/>
    </row>
    <row r="71" spans="1:7" s="84" customFormat="1" x14ac:dyDescent="0.4">
      <c r="A71" s="85"/>
      <c r="B71" s="86"/>
      <c r="C71" s="86"/>
      <c r="D71" s="86"/>
      <c r="E71" s="100"/>
      <c r="F71" s="74"/>
      <c r="G71" s="86"/>
    </row>
    <row r="72" spans="1:7" s="84" customFormat="1" x14ac:dyDescent="0.4">
      <c r="A72" s="85"/>
      <c r="B72" s="86"/>
      <c r="C72" s="86"/>
      <c r="D72" s="86"/>
      <c r="E72" s="100"/>
      <c r="F72" s="74"/>
      <c r="G72" s="86"/>
    </row>
    <row r="73" spans="1:7" s="84" customFormat="1" x14ac:dyDescent="0.4">
      <c r="A73" s="85"/>
      <c r="B73" s="86"/>
      <c r="C73" s="86"/>
      <c r="D73" s="86"/>
      <c r="E73" s="100"/>
      <c r="F73" s="74"/>
      <c r="G73" s="86"/>
    </row>
    <row r="74" spans="1:7" s="84" customFormat="1" x14ac:dyDescent="0.4">
      <c r="A74" s="85"/>
      <c r="B74" s="86"/>
      <c r="C74" s="86"/>
      <c r="D74" s="86"/>
      <c r="E74" s="100"/>
      <c r="F74" s="74"/>
      <c r="G74" s="86"/>
    </row>
    <row r="75" spans="1:7" s="84" customFormat="1" x14ac:dyDescent="0.4">
      <c r="A75" s="85"/>
      <c r="B75" s="86"/>
      <c r="C75" s="86"/>
      <c r="D75" s="86"/>
      <c r="E75" s="100"/>
      <c r="F75" s="74"/>
      <c r="G75" s="86"/>
    </row>
    <row r="76" spans="1:7" s="84" customFormat="1" x14ac:dyDescent="0.4">
      <c r="A76" s="85"/>
      <c r="B76" s="86"/>
      <c r="C76" s="86"/>
      <c r="D76" s="86"/>
      <c r="E76" s="100"/>
      <c r="F76" s="74"/>
      <c r="G76" s="86"/>
    </row>
    <row r="77" spans="1:7" s="84" customFormat="1" x14ac:dyDescent="0.4">
      <c r="A77" s="85"/>
      <c r="B77" s="86"/>
      <c r="C77" s="86"/>
      <c r="D77" s="86"/>
      <c r="E77" s="100"/>
      <c r="F77" s="74"/>
      <c r="G77" s="86"/>
    </row>
    <row r="78" spans="1:7" s="84" customFormat="1" x14ac:dyDescent="0.4">
      <c r="A78" s="85"/>
      <c r="B78" s="86"/>
      <c r="C78" s="86"/>
      <c r="D78" s="86"/>
      <c r="E78" s="100"/>
      <c r="F78" s="74"/>
      <c r="G78" s="86"/>
    </row>
    <row r="79" spans="1:7" s="84" customFormat="1" x14ac:dyDescent="0.4">
      <c r="A79" s="85"/>
      <c r="B79" s="86"/>
      <c r="C79" s="86"/>
      <c r="D79" s="86"/>
      <c r="E79" s="100"/>
      <c r="F79" s="74"/>
      <c r="G79" s="86"/>
    </row>
    <row r="80" spans="1:7" s="84" customFormat="1" x14ac:dyDescent="0.4">
      <c r="A80" s="85"/>
      <c r="B80" s="86"/>
      <c r="C80" s="86"/>
      <c r="D80" s="86"/>
      <c r="E80" s="100"/>
      <c r="F80" s="74"/>
      <c r="G80" s="86"/>
    </row>
    <row r="81" spans="1:7" s="84" customFormat="1" x14ac:dyDescent="0.4">
      <c r="A81" s="85"/>
      <c r="B81" s="86"/>
      <c r="C81" s="86"/>
      <c r="D81" s="86"/>
      <c r="E81" s="100"/>
      <c r="F81" s="74"/>
      <c r="G81" s="86"/>
    </row>
    <row r="82" spans="1:7" s="84" customFormat="1" x14ac:dyDescent="0.4">
      <c r="A82" s="85"/>
      <c r="B82" s="86"/>
      <c r="C82" s="86"/>
      <c r="D82" s="86"/>
      <c r="E82" s="100"/>
      <c r="F82" s="74"/>
      <c r="G82" s="86"/>
    </row>
    <row r="83" spans="1:7" s="84" customFormat="1" x14ac:dyDescent="0.4">
      <c r="A83" s="85"/>
      <c r="B83" s="86"/>
      <c r="C83" s="86"/>
      <c r="D83" s="86"/>
      <c r="E83" s="100"/>
      <c r="F83" s="74"/>
      <c r="G83" s="86"/>
    </row>
    <row r="84" spans="1:7" s="84" customFormat="1" x14ac:dyDescent="0.4">
      <c r="A84" s="85"/>
      <c r="B84" s="86"/>
      <c r="C84" s="86"/>
      <c r="D84" s="86"/>
      <c r="E84" s="100"/>
      <c r="F84" s="74"/>
      <c r="G84" s="86"/>
    </row>
    <row r="85" spans="1:7" s="84" customFormat="1" x14ac:dyDescent="0.4">
      <c r="A85" s="85"/>
      <c r="B85" s="86"/>
      <c r="C85" s="86"/>
      <c r="D85" s="86"/>
      <c r="E85" s="100"/>
      <c r="F85" s="74"/>
      <c r="G85" s="86"/>
    </row>
    <row r="86" spans="1:7" s="84" customFormat="1" x14ac:dyDescent="0.4">
      <c r="A86" s="85"/>
      <c r="B86" s="86"/>
      <c r="C86" s="86"/>
      <c r="D86" s="86"/>
      <c r="E86" s="100"/>
      <c r="F86" s="74"/>
      <c r="G86" s="86"/>
    </row>
    <row r="87" spans="1:7" s="84" customFormat="1" x14ac:dyDescent="0.4">
      <c r="A87" s="85"/>
      <c r="B87" s="86"/>
      <c r="C87" s="86"/>
      <c r="D87" s="86"/>
      <c r="E87" s="100"/>
      <c r="F87" s="74"/>
      <c r="G87" s="86"/>
    </row>
    <row r="88" spans="1:7" s="84" customFormat="1" x14ac:dyDescent="0.4">
      <c r="A88" s="85"/>
      <c r="B88" s="86"/>
      <c r="C88" s="86"/>
      <c r="D88" s="86"/>
      <c r="E88" s="100"/>
      <c r="F88" s="74"/>
      <c r="G88" s="86"/>
    </row>
    <row r="89" spans="1:7" s="84" customFormat="1" x14ac:dyDescent="0.4">
      <c r="A89" s="85"/>
      <c r="B89" s="86"/>
      <c r="C89" s="86"/>
      <c r="D89" s="86"/>
      <c r="E89" s="100"/>
      <c r="F89" s="74"/>
      <c r="G89" s="86"/>
    </row>
    <row r="90" spans="1:7" s="84" customFormat="1" x14ac:dyDescent="0.4">
      <c r="A90" s="85"/>
      <c r="B90" s="86"/>
      <c r="C90" s="86"/>
      <c r="D90" s="86"/>
      <c r="E90" s="100"/>
      <c r="F90" s="74"/>
      <c r="G90" s="86"/>
    </row>
    <row r="91" spans="1:7" s="84" customFormat="1" x14ac:dyDescent="0.4">
      <c r="A91" s="85"/>
      <c r="B91" s="86"/>
      <c r="C91" s="86"/>
      <c r="D91" s="86"/>
      <c r="E91" s="100"/>
      <c r="F91" s="74"/>
      <c r="G91" s="86"/>
    </row>
    <row r="92" spans="1:7" s="84" customFormat="1" x14ac:dyDescent="0.4">
      <c r="A92" s="85"/>
      <c r="B92" s="86"/>
      <c r="C92" s="86"/>
      <c r="D92" s="86"/>
      <c r="E92" s="100"/>
      <c r="F92" s="74"/>
      <c r="G92" s="86"/>
    </row>
    <row r="93" spans="1:7" s="84" customFormat="1" x14ac:dyDescent="0.4">
      <c r="A93" s="85"/>
      <c r="B93" s="86"/>
      <c r="C93" s="86"/>
      <c r="D93" s="86"/>
      <c r="E93" s="100"/>
      <c r="F93" s="74"/>
      <c r="G93" s="86"/>
    </row>
    <row r="94" spans="1:7" s="84" customFormat="1" x14ac:dyDescent="0.4">
      <c r="A94" s="85"/>
      <c r="B94" s="86"/>
      <c r="C94" s="86"/>
      <c r="D94" s="86"/>
      <c r="E94" s="100"/>
      <c r="F94" s="74"/>
      <c r="G94" s="86"/>
    </row>
    <row r="95" spans="1:7" s="84" customFormat="1" x14ac:dyDescent="0.4">
      <c r="A95" s="85"/>
      <c r="B95" s="86"/>
      <c r="C95" s="86"/>
      <c r="D95" s="86"/>
      <c r="E95" s="100"/>
      <c r="F95" s="74"/>
      <c r="G95" s="86"/>
    </row>
    <row r="96" spans="1:7" s="84" customFormat="1" x14ac:dyDescent="0.4">
      <c r="A96" s="85"/>
      <c r="B96" s="86"/>
      <c r="C96" s="86"/>
      <c r="D96" s="86"/>
      <c r="E96" s="100"/>
      <c r="F96" s="74"/>
      <c r="G96" s="86"/>
    </row>
    <row r="97" spans="1:7" s="84" customFormat="1" x14ac:dyDescent="0.4">
      <c r="A97" s="85"/>
      <c r="B97" s="86"/>
      <c r="C97" s="86"/>
      <c r="D97" s="86"/>
      <c r="E97" s="100"/>
      <c r="F97" s="74"/>
      <c r="G97" s="86"/>
    </row>
    <row r="98" spans="1:7" s="84" customFormat="1" x14ac:dyDescent="0.4">
      <c r="A98" s="85"/>
      <c r="B98" s="86"/>
      <c r="C98" s="86"/>
      <c r="D98" s="86"/>
      <c r="E98" s="100"/>
      <c r="F98" s="74"/>
      <c r="G98" s="86"/>
    </row>
    <row r="99" spans="1:7" s="84" customFormat="1" x14ac:dyDescent="0.4">
      <c r="A99" s="85"/>
      <c r="B99" s="86"/>
      <c r="C99" s="86"/>
      <c r="D99" s="86"/>
      <c r="E99" s="100"/>
      <c r="F99" s="74"/>
      <c r="G99" s="86"/>
    </row>
    <row r="100" spans="1:7" s="84" customFormat="1" x14ac:dyDescent="0.4">
      <c r="A100" s="85"/>
      <c r="B100" s="86"/>
      <c r="C100" s="86"/>
      <c r="D100" s="86"/>
      <c r="E100" s="100"/>
      <c r="F100" s="74"/>
      <c r="G100" s="86"/>
    </row>
    <row r="101" spans="1:7" s="84" customFormat="1" x14ac:dyDescent="0.4">
      <c r="A101" s="85"/>
      <c r="B101" s="86"/>
      <c r="C101" s="86"/>
      <c r="D101" s="86"/>
      <c r="E101" s="100"/>
      <c r="F101" s="74"/>
      <c r="G101" s="86"/>
    </row>
    <row r="102" spans="1:7" s="84" customFormat="1" x14ac:dyDescent="0.4">
      <c r="A102" s="85"/>
      <c r="B102" s="86"/>
      <c r="C102" s="86"/>
      <c r="D102" s="86"/>
      <c r="E102" s="100"/>
      <c r="F102" s="74"/>
      <c r="G102" s="86"/>
    </row>
    <row r="103" spans="1:7" s="84" customFormat="1" x14ac:dyDescent="0.4">
      <c r="A103" s="85"/>
      <c r="B103" s="86"/>
      <c r="C103" s="86"/>
      <c r="D103" s="86"/>
      <c r="E103" s="100"/>
      <c r="F103" s="74"/>
      <c r="G103" s="86"/>
    </row>
    <row r="104" spans="1:7" s="84" customFormat="1" x14ac:dyDescent="0.4">
      <c r="A104" s="85"/>
      <c r="B104" s="86"/>
      <c r="C104" s="86"/>
      <c r="D104" s="86"/>
      <c r="E104" s="100"/>
      <c r="F104" s="74"/>
      <c r="G104" s="86"/>
    </row>
    <row r="105" spans="1:7" s="84" customFormat="1" x14ac:dyDescent="0.4">
      <c r="A105" s="85"/>
      <c r="B105" s="86"/>
      <c r="C105" s="86"/>
      <c r="D105" s="86"/>
      <c r="E105" s="100"/>
      <c r="F105" s="74"/>
      <c r="G105" s="86"/>
    </row>
    <row r="106" spans="1:7" s="84" customFormat="1" x14ac:dyDescent="0.4">
      <c r="A106" s="85"/>
      <c r="B106" s="86"/>
      <c r="C106" s="86"/>
      <c r="D106" s="86"/>
      <c r="E106" s="100"/>
      <c r="F106" s="74"/>
      <c r="G106" s="86"/>
    </row>
    <row r="107" spans="1:7" s="84" customFormat="1" x14ac:dyDescent="0.4">
      <c r="A107" s="85"/>
      <c r="B107" s="86"/>
      <c r="C107" s="86"/>
      <c r="D107" s="86"/>
      <c r="E107" s="100"/>
      <c r="F107" s="74"/>
      <c r="G107" s="86"/>
    </row>
    <row r="108" spans="1:7" s="84" customFormat="1" x14ac:dyDescent="0.4">
      <c r="A108" s="85"/>
      <c r="B108" s="86"/>
      <c r="C108" s="86"/>
      <c r="D108" s="86"/>
      <c r="E108" s="100"/>
      <c r="F108" s="74"/>
      <c r="G108" s="86"/>
    </row>
    <row r="109" spans="1:7" s="84" customFormat="1" x14ac:dyDescent="0.4">
      <c r="A109" s="85"/>
      <c r="B109" s="86"/>
      <c r="C109" s="86"/>
      <c r="D109" s="86"/>
      <c r="E109" s="100"/>
      <c r="F109" s="74"/>
      <c r="G109" s="86"/>
    </row>
    <row r="110" spans="1:7" s="84" customFormat="1" x14ac:dyDescent="0.4">
      <c r="A110" s="85"/>
      <c r="B110" s="86"/>
      <c r="C110" s="86"/>
      <c r="D110" s="86"/>
      <c r="E110" s="100"/>
      <c r="F110" s="74"/>
      <c r="G110" s="86"/>
    </row>
    <row r="111" spans="1:7" s="84" customFormat="1" x14ac:dyDescent="0.4">
      <c r="A111" s="85"/>
      <c r="B111" s="86"/>
      <c r="C111" s="86"/>
      <c r="D111" s="86"/>
      <c r="E111" s="100"/>
      <c r="F111" s="74"/>
      <c r="G111" s="86"/>
    </row>
    <row r="112" spans="1:7" s="84" customFormat="1" x14ac:dyDescent="0.4">
      <c r="A112" s="85"/>
      <c r="B112" s="86"/>
      <c r="C112" s="86"/>
      <c r="D112" s="86"/>
      <c r="E112" s="100"/>
      <c r="F112" s="74"/>
      <c r="G112" s="86"/>
    </row>
    <row r="113" spans="1:7" s="84" customFormat="1" x14ac:dyDescent="0.4">
      <c r="A113" s="85"/>
      <c r="B113" s="86"/>
      <c r="C113" s="86"/>
      <c r="D113" s="86"/>
      <c r="E113" s="100"/>
      <c r="F113" s="74"/>
      <c r="G113" s="86"/>
    </row>
    <row r="114" spans="1:7" s="84" customFormat="1" x14ac:dyDescent="0.4">
      <c r="A114" s="85"/>
      <c r="B114" s="86"/>
      <c r="C114" s="86"/>
      <c r="D114" s="86"/>
      <c r="E114" s="100"/>
      <c r="F114" s="74"/>
      <c r="G114" s="86"/>
    </row>
    <row r="115" spans="1:7" s="84" customFormat="1" x14ac:dyDescent="0.4">
      <c r="A115" s="85"/>
      <c r="B115" s="86"/>
      <c r="C115" s="86"/>
      <c r="D115" s="86"/>
      <c r="E115" s="100"/>
      <c r="F115" s="74"/>
      <c r="G115" s="86"/>
    </row>
    <row r="116" spans="1:7" s="84" customFormat="1" x14ac:dyDescent="0.4">
      <c r="A116" s="85"/>
      <c r="B116" s="86"/>
      <c r="C116" s="86"/>
      <c r="D116" s="86"/>
      <c r="E116" s="100"/>
      <c r="F116" s="74"/>
      <c r="G116" s="86"/>
    </row>
    <row r="117" spans="1:7" s="84" customFormat="1" x14ac:dyDescent="0.4">
      <c r="A117" s="85"/>
      <c r="B117" s="86"/>
      <c r="C117" s="86"/>
      <c r="D117" s="86"/>
      <c r="E117" s="100"/>
      <c r="F117" s="74"/>
      <c r="G117" s="86"/>
    </row>
    <row r="118" spans="1:7" s="84" customFormat="1" x14ac:dyDescent="0.4">
      <c r="A118" s="85"/>
      <c r="B118" s="86"/>
      <c r="C118" s="86"/>
      <c r="D118" s="86"/>
      <c r="E118" s="100"/>
      <c r="F118" s="74"/>
      <c r="G118" s="86"/>
    </row>
    <row r="119" spans="1:7" s="84" customFormat="1" x14ac:dyDescent="0.4">
      <c r="A119" s="85"/>
      <c r="B119" s="86"/>
      <c r="C119" s="86"/>
      <c r="D119" s="86"/>
      <c r="E119" s="100"/>
      <c r="F119" s="74"/>
      <c r="G119" s="86"/>
    </row>
    <row r="120" spans="1:7" s="84" customFormat="1" x14ac:dyDescent="0.4">
      <c r="A120" s="85"/>
      <c r="B120" s="86"/>
      <c r="C120" s="86"/>
      <c r="D120" s="86"/>
      <c r="E120" s="100"/>
      <c r="F120" s="74"/>
      <c r="G120" s="86"/>
    </row>
    <row r="121" spans="1:7" s="84" customFormat="1" x14ac:dyDescent="0.4">
      <c r="A121" s="85"/>
      <c r="B121" s="86"/>
      <c r="C121" s="86"/>
      <c r="D121" s="86"/>
      <c r="E121" s="100"/>
      <c r="F121" s="74"/>
      <c r="G121" s="86"/>
    </row>
    <row r="122" spans="1:7" s="84" customFormat="1" x14ac:dyDescent="0.4">
      <c r="A122" s="85"/>
      <c r="B122" s="86"/>
      <c r="C122" s="86"/>
      <c r="D122" s="86"/>
      <c r="E122" s="100"/>
      <c r="F122" s="74"/>
      <c r="G122" s="86"/>
    </row>
    <row r="123" spans="1:7" s="84" customFormat="1" x14ac:dyDescent="0.4">
      <c r="A123" s="85"/>
      <c r="B123" s="86"/>
      <c r="C123" s="86"/>
      <c r="D123" s="86"/>
      <c r="E123" s="100"/>
      <c r="F123" s="74"/>
      <c r="G123" s="86"/>
    </row>
    <row r="124" spans="1:7" s="84" customFormat="1" x14ac:dyDescent="0.4">
      <c r="A124" s="85"/>
      <c r="B124" s="86"/>
      <c r="C124" s="86"/>
      <c r="D124" s="86"/>
      <c r="E124" s="100"/>
      <c r="F124" s="74"/>
      <c r="G124" s="86"/>
    </row>
    <row r="125" spans="1:7" s="84" customFormat="1" x14ac:dyDescent="0.4">
      <c r="A125" s="85"/>
      <c r="B125" s="86"/>
      <c r="C125" s="86"/>
      <c r="D125" s="86"/>
      <c r="E125" s="100"/>
      <c r="F125" s="74"/>
      <c r="G125" s="86"/>
    </row>
    <row r="126" spans="1:7" s="84" customFormat="1" x14ac:dyDescent="0.4">
      <c r="A126" s="85"/>
      <c r="B126" s="86"/>
      <c r="C126" s="86"/>
      <c r="D126" s="86"/>
      <c r="E126" s="100"/>
      <c r="F126" s="74"/>
      <c r="G126" s="86"/>
    </row>
    <row r="127" spans="1:7" s="84" customFormat="1" x14ac:dyDescent="0.4">
      <c r="A127" s="85"/>
      <c r="B127" s="86"/>
      <c r="C127" s="86"/>
      <c r="D127" s="86"/>
      <c r="E127" s="100"/>
      <c r="F127" s="74"/>
      <c r="G127" s="86"/>
    </row>
    <row r="128" spans="1:7" s="84" customFormat="1" x14ac:dyDescent="0.4">
      <c r="A128" s="85"/>
      <c r="B128" s="86"/>
      <c r="C128" s="86"/>
      <c r="D128" s="86"/>
      <c r="E128" s="100"/>
      <c r="F128" s="74"/>
      <c r="G128" s="86"/>
    </row>
    <row r="129" spans="1:7" s="84" customFormat="1" x14ac:dyDescent="0.4">
      <c r="A129" s="85"/>
      <c r="B129" s="86"/>
      <c r="C129" s="86"/>
      <c r="D129" s="86"/>
      <c r="E129" s="100"/>
      <c r="F129" s="74"/>
      <c r="G129" s="86"/>
    </row>
    <row r="130" spans="1:7" s="84" customFormat="1" x14ac:dyDescent="0.4">
      <c r="A130" s="85"/>
      <c r="B130" s="86"/>
      <c r="C130" s="86"/>
      <c r="D130" s="86"/>
      <c r="E130" s="100"/>
      <c r="F130" s="74"/>
      <c r="G130" s="86"/>
    </row>
    <row r="131" spans="1:7" s="84" customFormat="1" x14ac:dyDescent="0.4">
      <c r="A131" s="85"/>
      <c r="B131" s="86"/>
      <c r="C131" s="86"/>
      <c r="D131" s="86"/>
      <c r="E131" s="100"/>
      <c r="F131" s="74"/>
      <c r="G131" s="86"/>
    </row>
    <row r="132" spans="1:7" s="84" customFormat="1" x14ac:dyDescent="0.4">
      <c r="A132" s="85"/>
      <c r="B132" s="86"/>
      <c r="C132" s="86"/>
      <c r="D132" s="86"/>
      <c r="E132" s="100"/>
      <c r="F132" s="74"/>
      <c r="G132" s="86"/>
    </row>
    <row r="133" spans="1:7" s="84" customFormat="1" x14ac:dyDescent="0.4">
      <c r="A133" s="85"/>
      <c r="B133" s="86"/>
      <c r="C133" s="86"/>
      <c r="D133" s="86"/>
      <c r="E133" s="100"/>
      <c r="F133" s="74"/>
      <c r="G133" s="86"/>
    </row>
    <row r="134" spans="1:7" s="84" customFormat="1" x14ac:dyDescent="0.4">
      <c r="A134" s="85"/>
      <c r="B134" s="86"/>
      <c r="C134" s="86"/>
      <c r="D134" s="86"/>
      <c r="E134" s="100"/>
      <c r="F134" s="74"/>
      <c r="G134" s="86"/>
    </row>
    <row r="135" spans="1:7" s="84" customFormat="1" x14ac:dyDescent="0.4">
      <c r="A135" s="85"/>
      <c r="B135" s="86"/>
      <c r="C135" s="86"/>
      <c r="D135" s="86"/>
      <c r="E135" s="100"/>
      <c r="F135" s="74"/>
      <c r="G135" s="86"/>
    </row>
    <row r="136" spans="1:7" s="84" customFormat="1" x14ac:dyDescent="0.4">
      <c r="A136" s="85"/>
      <c r="B136" s="86"/>
      <c r="C136" s="86"/>
      <c r="D136" s="86"/>
      <c r="E136" s="100"/>
      <c r="F136" s="74"/>
      <c r="G136" s="86"/>
    </row>
    <row r="137" spans="1:7" s="84" customFormat="1" x14ac:dyDescent="0.4">
      <c r="A137" s="85"/>
      <c r="B137" s="86"/>
      <c r="C137" s="86"/>
      <c r="D137" s="86"/>
      <c r="E137" s="100"/>
      <c r="F137" s="74"/>
      <c r="G137" s="86"/>
    </row>
    <row r="138" spans="1:7" s="84" customFormat="1" x14ac:dyDescent="0.4">
      <c r="A138" s="85"/>
      <c r="B138" s="86"/>
      <c r="C138" s="86"/>
      <c r="D138" s="86"/>
      <c r="E138" s="100"/>
      <c r="F138" s="74"/>
      <c r="G138" s="86"/>
    </row>
    <row r="139" spans="1:7" s="84" customFormat="1" x14ac:dyDescent="0.4">
      <c r="A139" s="85"/>
      <c r="B139" s="86"/>
      <c r="C139" s="86"/>
      <c r="D139" s="86"/>
      <c r="E139" s="100"/>
      <c r="F139" s="74"/>
      <c r="G139" s="86"/>
    </row>
    <row r="140" spans="1:7" s="84" customFormat="1" x14ac:dyDescent="0.4">
      <c r="A140" s="85"/>
      <c r="B140" s="86"/>
      <c r="C140" s="86"/>
      <c r="D140" s="86"/>
      <c r="E140" s="100"/>
      <c r="F140" s="74"/>
      <c r="G140" s="86"/>
    </row>
    <row r="141" spans="1:7" s="84" customFormat="1" x14ac:dyDescent="0.4">
      <c r="A141" s="85"/>
      <c r="B141" s="86"/>
      <c r="C141" s="86"/>
      <c r="D141" s="86"/>
      <c r="E141" s="100"/>
      <c r="F141" s="74"/>
      <c r="G141" s="86"/>
    </row>
    <row r="142" spans="1:7" s="84" customFormat="1" x14ac:dyDescent="0.4">
      <c r="A142" s="85"/>
      <c r="B142" s="86"/>
      <c r="C142" s="86"/>
      <c r="D142" s="86"/>
      <c r="E142" s="100"/>
      <c r="F142" s="74"/>
      <c r="G142" s="86"/>
    </row>
    <row r="143" spans="1:7" s="84" customFormat="1" x14ac:dyDescent="0.4">
      <c r="A143" s="85"/>
      <c r="B143" s="86"/>
      <c r="C143" s="86"/>
      <c r="D143" s="86"/>
      <c r="E143" s="100"/>
      <c r="F143" s="74"/>
      <c r="G143" s="86"/>
    </row>
    <row r="144" spans="1:7" s="84" customFormat="1" x14ac:dyDescent="0.4">
      <c r="A144" s="85"/>
      <c r="B144" s="86"/>
      <c r="C144" s="86"/>
      <c r="D144" s="86"/>
      <c r="E144" s="100"/>
      <c r="F144" s="74"/>
      <c r="G144" s="86"/>
    </row>
    <row r="145" spans="1:7" s="84" customFormat="1" x14ac:dyDescent="0.4">
      <c r="A145" s="85"/>
      <c r="B145" s="86"/>
      <c r="C145" s="86"/>
      <c r="D145" s="86"/>
      <c r="E145" s="100"/>
      <c r="F145" s="74"/>
      <c r="G145" s="86"/>
    </row>
    <row r="146" spans="1:7" s="84" customFormat="1" x14ac:dyDescent="0.4">
      <c r="A146" s="85"/>
      <c r="B146" s="86"/>
      <c r="C146" s="86"/>
      <c r="D146" s="86"/>
      <c r="E146" s="100"/>
      <c r="F146" s="74"/>
      <c r="G146" s="86"/>
    </row>
    <row r="147" spans="1:7" s="84" customFormat="1" x14ac:dyDescent="0.4">
      <c r="A147" s="85"/>
      <c r="B147" s="86"/>
      <c r="C147" s="86"/>
      <c r="D147" s="86"/>
      <c r="E147" s="100"/>
      <c r="F147" s="74"/>
      <c r="G147" s="86"/>
    </row>
    <row r="148" spans="1:7" s="84" customFormat="1" x14ac:dyDescent="0.4">
      <c r="A148" s="85"/>
      <c r="B148" s="86"/>
      <c r="C148" s="86"/>
      <c r="D148" s="86"/>
      <c r="E148" s="100"/>
      <c r="F148" s="74"/>
      <c r="G148" s="86"/>
    </row>
    <row r="149" spans="1:7" s="84" customFormat="1" x14ac:dyDescent="0.4">
      <c r="A149" s="85"/>
      <c r="B149" s="86"/>
      <c r="C149" s="86"/>
      <c r="D149" s="86"/>
      <c r="E149" s="100"/>
      <c r="F149" s="74"/>
      <c r="G149" s="86"/>
    </row>
    <row r="150" spans="1:7" s="84" customFormat="1" x14ac:dyDescent="0.4">
      <c r="A150" s="85"/>
      <c r="B150" s="86"/>
      <c r="C150" s="86"/>
      <c r="D150" s="86"/>
      <c r="E150" s="100"/>
      <c r="F150" s="74"/>
      <c r="G150" s="86"/>
    </row>
    <row r="151" spans="1:7" s="84" customFormat="1" x14ac:dyDescent="0.4">
      <c r="A151" s="85"/>
      <c r="B151" s="86"/>
      <c r="C151" s="86"/>
      <c r="D151" s="86"/>
      <c r="E151" s="100"/>
      <c r="F151" s="74"/>
      <c r="G151" s="86"/>
    </row>
    <row r="152" spans="1:7" s="84" customFormat="1" x14ac:dyDescent="0.4">
      <c r="A152" s="85"/>
      <c r="B152" s="86"/>
      <c r="C152" s="86"/>
      <c r="D152" s="86"/>
      <c r="E152" s="100"/>
      <c r="F152" s="74"/>
      <c r="G152" s="86"/>
    </row>
    <row r="153" spans="1:7" s="84" customFormat="1" x14ac:dyDescent="0.4">
      <c r="A153" s="85"/>
      <c r="B153" s="86"/>
      <c r="C153" s="86"/>
      <c r="D153" s="86"/>
      <c r="E153" s="100"/>
      <c r="F153" s="74"/>
      <c r="G153" s="86"/>
    </row>
    <row r="154" spans="1:7" s="84" customFormat="1" x14ac:dyDescent="0.4">
      <c r="A154" s="85"/>
      <c r="B154" s="86"/>
      <c r="C154" s="86"/>
      <c r="D154" s="86"/>
      <c r="E154" s="100"/>
      <c r="F154" s="74"/>
      <c r="G154" s="86"/>
    </row>
    <row r="155" spans="1:7" s="84" customFormat="1" x14ac:dyDescent="0.4">
      <c r="A155" s="85"/>
      <c r="B155" s="86"/>
      <c r="C155" s="86"/>
      <c r="D155" s="86"/>
      <c r="E155" s="100"/>
      <c r="F155" s="74"/>
      <c r="G155" s="86"/>
    </row>
    <row r="156" spans="1:7" s="84" customFormat="1" x14ac:dyDescent="0.4">
      <c r="A156" s="85"/>
      <c r="B156" s="86"/>
      <c r="C156" s="86"/>
      <c r="D156" s="86"/>
      <c r="E156" s="100"/>
      <c r="F156" s="74"/>
      <c r="G156" s="86"/>
    </row>
    <row r="157" spans="1:7" s="84" customFormat="1" x14ac:dyDescent="0.4">
      <c r="A157" s="85"/>
      <c r="B157" s="86"/>
      <c r="C157" s="86"/>
      <c r="D157" s="86"/>
      <c r="E157" s="100"/>
      <c r="F157" s="74"/>
      <c r="G157" s="86"/>
    </row>
    <row r="158" spans="1:7" s="84" customFormat="1" x14ac:dyDescent="0.4">
      <c r="A158" s="85"/>
      <c r="B158" s="86"/>
      <c r="C158" s="86"/>
      <c r="D158" s="86"/>
      <c r="E158" s="100"/>
      <c r="F158" s="74"/>
      <c r="G158" s="86"/>
    </row>
    <row r="159" spans="1:7" s="84" customFormat="1" x14ac:dyDescent="0.4">
      <c r="A159" s="85"/>
      <c r="B159" s="86"/>
      <c r="C159" s="86"/>
      <c r="D159" s="86"/>
      <c r="E159" s="100"/>
      <c r="F159" s="74"/>
      <c r="G159" s="86"/>
    </row>
    <row r="160" spans="1:7" s="84" customFormat="1" x14ac:dyDescent="0.4">
      <c r="A160" s="85"/>
      <c r="B160" s="86"/>
      <c r="C160" s="86"/>
      <c r="D160" s="86"/>
      <c r="E160" s="100"/>
      <c r="F160" s="74"/>
      <c r="G160" s="86"/>
    </row>
    <row r="161" spans="1:7" s="84" customFormat="1" x14ac:dyDescent="0.4">
      <c r="A161" s="85"/>
      <c r="B161" s="86"/>
      <c r="C161" s="86"/>
      <c r="D161" s="86"/>
      <c r="E161" s="100"/>
      <c r="F161" s="74"/>
      <c r="G161" s="86"/>
    </row>
    <row r="162" spans="1:7" s="84" customFormat="1" x14ac:dyDescent="0.4">
      <c r="A162" s="85"/>
      <c r="B162" s="86"/>
      <c r="C162" s="86"/>
      <c r="D162" s="86"/>
      <c r="E162" s="100"/>
      <c r="F162" s="74"/>
      <c r="G162" s="86"/>
    </row>
    <row r="163" spans="1:7" s="84" customFormat="1" x14ac:dyDescent="0.4">
      <c r="A163" s="85"/>
      <c r="B163" s="86"/>
      <c r="C163" s="86"/>
      <c r="D163" s="86"/>
      <c r="E163" s="100"/>
      <c r="F163" s="74"/>
      <c r="G163" s="86"/>
    </row>
    <row r="164" spans="1:7" s="84" customFormat="1" x14ac:dyDescent="0.4">
      <c r="A164" s="85"/>
      <c r="B164" s="86"/>
      <c r="C164" s="86"/>
      <c r="D164" s="86"/>
      <c r="E164" s="100"/>
      <c r="F164" s="74"/>
      <c r="G164" s="86"/>
    </row>
    <row r="165" spans="1:7" s="84" customFormat="1" x14ac:dyDescent="0.4">
      <c r="A165" s="85"/>
      <c r="B165" s="86"/>
      <c r="C165" s="86"/>
      <c r="D165" s="86"/>
      <c r="E165" s="100"/>
      <c r="F165" s="74"/>
      <c r="G165" s="86"/>
    </row>
    <row r="166" spans="1:7" s="84" customFormat="1" x14ac:dyDescent="0.4">
      <c r="A166" s="85"/>
      <c r="B166" s="86"/>
      <c r="C166" s="86"/>
      <c r="D166" s="86"/>
      <c r="E166" s="100"/>
      <c r="F166" s="74"/>
      <c r="G166" s="86"/>
    </row>
    <row r="167" spans="1:7" s="84" customFormat="1" x14ac:dyDescent="0.4">
      <c r="A167" s="85"/>
      <c r="B167" s="86"/>
      <c r="C167" s="86"/>
      <c r="D167" s="86"/>
      <c r="E167" s="100"/>
      <c r="F167" s="74"/>
      <c r="G167" s="86"/>
    </row>
    <row r="168" spans="1:7" s="84" customFormat="1" x14ac:dyDescent="0.4">
      <c r="A168" s="85"/>
      <c r="B168" s="86"/>
      <c r="C168" s="86"/>
      <c r="D168" s="86"/>
      <c r="E168" s="100"/>
      <c r="F168" s="74"/>
      <c r="G168" s="86"/>
    </row>
    <row r="169" spans="1:7" s="84" customFormat="1" x14ac:dyDescent="0.4">
      <c r="A169" s="85"/>
      <c r="B169" s="86"/>
      <c r="C169" s="86"/>
      <c r="D169" s="86"/>
      <c r="E169" s="100"/>
      <c r="F169" s="74"/>
      <c r="G169" s="86"/>
    </row>
    <row r="170" spans="1:7" s="84" customFormat="1" x14ac:dyDescent="0.4">
      <c r="A170" s="85"/>
      <c r="B170" s="86"/>
      <c r="C170" s="86"/>
      <c r="D170" s="86"/>
      <c r="E170" s="100"/>
      <c r="F170" s="74"/>
      <c r="G170" s="86"/>
    </row>
    <row r="171" spans="1:7" s="84" customFormat="1" x14ac:dyDescent="0.4">
      <c r="A171" s="85"/>
      <c r="B171" s="86"/>
      <c r="C171" s="86"/>
      <c r="D171" s="86"/>
      <c r="E171" s="100"/>
      <c r="F171" s="74"/>
      <c r="G171" s="86"/>
    </row>
    <row r="172" spans="1:7" s="84" customFormat="1" x14ac:dyDescent="0.4">
      <c r="A172" s="85"/>
      <c r="B172" s="86"/>
      <c r="C172" s="86"/>
      <c r="D172" s="86"/>
      <c r="E172" s="100"/>
      <c r="F172" s="74"/>
      <c r="G172" s="86"/>
    </row>
    <row r="173" spans="1:7" s="84" customFormat="1" x14ac:dyDescent="0.4">
      <c r="A173" s="85"/>
      <c r="B173" s="86"/>
      <c r="C173" s="86"/>
      <c r="D173" s="86"/>
      <c r="E173" s="100"/>
      <c r="F173" s="74"/>
      <c r="G173" s="86"/>
    </row>
    <row r="174" spans="1:7" s="84" customFormat="1" x14ac:dyDescent="0.4">
      <c r="A174" s="85"/>
      <c r="B174" s="86"/>
      <c r="C174" s="86"/>
      <c r="D174" s="86"/>
      <c r="E174" s="100"/>
      <c r="F174" s="74"/>
      <c r="G174" s="86"/>
    </row>
    <row r="175" spans="1:7" s="84" customFormat="1" x14ac:dyDescent="0.4">
      <c r="A175" s="85"/>
      <c r="B175" s="86"/>
      <c r="C175" s="86"/>
      <c r="D175" s="86"/>
      <c r="E175" s="100"/>
      <c r="F175" s="74"/>
      <c r="G175" s="86"/>
    </row>
    <row r="176" spans="1:7" s="84" customFormat="1" x14ac:dyDescent="0.4">
      <c r="A176" s="85"/>
      <c r="B176" s="86"/>
      <c r="C176" s="86"/>
      <c r="D176" s="86"/>
      <c r="E176" s="100"/>
      <c r="F176" s="74"/>
      <c r="G176" s="86"/>
    </row>
    <row r="177" spans="1:7" s="84" customFormat="1" x14ac:dyDescent="0.4">
      <c r="A177" s="85"/>
      <c r="B177" s="86"/>
      <c r="C177" s="86"/>
      <c r="D177" s="86"/>
      <c r="E177" s="100"/>
      <c r="F177" s="74"/>
      <c r="G177" s="86"/>
    </row>
    <row r="178" spans="1:7" s="84" customFormat="1" x14ac:dyDescent="0.4">
      <c r="A178" s="85"/>
      <c r="B178" s="86"/>
      <c r="C178" s="86"/>
      <c r="D178" s="86"/>
      <c r="E178" s="100"/>
      <c r="F178" s="74"/>
      <c r="G178" s="86"/>
    </row>
    <row r="179" spans="1:7" s="84" customFormat="1" x14ac:dyDescent="0.4">
      <c r="A179" s="85"/>
      <c r="B179" s="86"/>
      <c r="C179" s="86"/>
      <c r="D179" s="86"/>
      <c r="E179" s="100"/>
      <c r="F179" s="74"/>
      <c r="G179" s="86"/>
    </row>
    <row r="180" spans="1:7" s="84" customFormat="1" x14ac:dyDescent="0.4">
      <c r="A180" s="85"/>
      <c r="B180" s="86"/>
      <c r="C180" s="86"/>
      <c r="D180" s="86"/>
      <c r="E180" s="100"/>
      <c r="F180" s="74"/>
      <c r="G180" s="86"/>
    </row>
    <row r="181" spans="1:7" s="84" customFormat="1" x14ac:dyDescent="0.4">
      <c r="A181" s="85"/>
      <c r="B181" s="86"/>
      <c r="C181" s="86"/>
      <c r="D181" s="86"/>
      <c r="E181" s="100"/>
      <c r="F181" s="74"/>
      <c r="G181" s="86"/>
    </row>
    <row r="182" spans="1:7" s="84" customFormat="1" x14ac:dyDescent="0.4">
      <c r="A182" s="85"/>
      <c r="B182" s="86"/>
      <c r="C182" s="86"/>
      <c r="D182" s="86"/>
      <c r="E182" s="100"/>
      <c r="F182" s="74"/>
      <c r="G182" s="86"/>
    </row>
    <row r="183" spans="1:7" s="84" customFormat="1" x14ac:dyDescent="0.4">
      <c r="A183" s="85"/>
      <c r="B183" s="86"/>
      <c r="C183" s="86"/>
      <c r="D183" s="86"/>
      <c r="E183" s="100"/>
      <c r="F183" s="74"/>
      <c r="G183" s="86"/>
    </row>
    <row r="184" spans="1:7" s="84" customFormat="1" x14ac:dyDescent="0.4">
      <c r="A184" s="85"/>
      <c r="B184" s="86"/>
      <c r="C184" s="86"/>
      <c r="D184" s="86"/>
      <c r="E184" s="100"/>
      <c r="F184" s="74"/>
      <c r="G184" s="86"/>
    </row>
    <row r="185" spans="1:7" s="84" customFormat="1" x14ac:dyDescent="0.4">
      <c r="A185" s="85"/>
      <c r="B185" s="86"/>
      <c r="C185" s="86"/>
      <c r="D185" s="86"/>
      <c r="E185" s="100"/>
      <c r="F185" s="74"/>
      <c r="G185" s="86"/>
    </row>
    <row r="186" spans="1:7" s="84" customFormat="1" x14ac:dyDescent="0.4">
      <c r="A186" s="85"/>
      <c r="B186" s="86"/>
      <c r="C186" s="86"/>
      <c r="D186" s="86"/>
      <c r="E186" s="100"/>
      <c r="F186" s="74"/>
      <c r="G186" s="86"/>
    </row>
    <row r="187" spans="1:7" s="84" customFormat="1" x14ac:dyDescent="0.4">
      <c r="A187" s="85"/>
      <c r="B187" s="86"/>
      <c r="C187" s="86"/>
      <c r="D187" s="86"/>
      <c r="E187" s="100"/>
      <c r="F187" s="74"/>
      <c r="G187" s="86"/>
    </row>
    <row r="188" spans="1:7" s="84" customFormat="1" x14ac:dyDescent="0.4">
      <c r="A188" s="85"/>
      <c r="B188" s="86"/>
      <c r="C188" s="86"/>
      <c r="D188" s="86"/>
      <c r="E188" s="100"/>
      <c r="F188" s="74"/>
      <c r="G188" s="86"/>
    </row>
    <row r="189" spans="1:7" s="84" customFormat="1" x14ac:dyDescent="0.4">
      <c r="A189" s="85"/>
      <c r="B189" s="86"/>
      <c r="C189" s="86"/>
      <c r="D189" s="86"/>
      <c r="E189" s="100"/>
      <c r="F189" s="74"/>
      <c r="G189" s="86"/>
    </row>
    <row r="190" spans="1:7" s="84" customFormat="1" x14ac:dyDescent="0.4">
      <c r="A190" s="85"/>
      <c r="B190" s="86"/>
      <c r="C190" s="86"/>
      <c r="D190" s="86"/>
      <c r="E190" s="100"/>
      <c r="F190" s="74"/>
      <c r="G190" s="86"/>
    </row>
    <row r="191" spans="1:7" s="84" customFormat="1" x14ac:dyDescent="0.4">
      <c r="A191" s="85"/>
      <c r="B191" s="86"/>
      <c r="C191" s="86"/>
      <c r="D191" s="86"/>
      <c r="E191" s="100"/>
      <c r="F191" s="74"/>
      <c r="G191" s="86"/>
    </row>
    <row r="192" spans="1:7" s="84" customFormat="1" x14ac:dyDescent="0.4">
      <c r="A192" s="85"/>
      <c r="B192" s="86"/>
      <c r="C192" s="86"/>
      <c r="D192" s="86"/>
      <c r="E192" s="100"/>
      <c r="F192" s="74"/>
      <c r="G192" s="86"/>
    </row>
    <row r="193" spans="1:7" s="84" customFormat="1" x14ac:dyDescent="0.4">
      <c r="A193" s="85"/>
      <c r="B193" s="86"/>
      <c r="C193" s="86"/>
      <c r="D193" s="86"/>
      <c r="E193" s="100"/>
      <c r="F193" s="74"/>
      <c r="G193" s="86"/>
    </row>
    <row r="194" spans="1:7" s="84" customFormat="1" x14ac:dyDescent="0.4">
      <c r="A194" s="85"/>
      <c r="B194" s="86"/>
      <c r="C194" s="86"/>
      <c r="D194" s="86"/>
      <c r="E194" s="100"/>
      <c r="F194" s="74"/>
      <c r="G194" s="86"/>
    </row>
    <row r="195" spans="1:7" s="84" customFormat="1" x14ac:dyDescent="0.4">
      <c r="A195" s="85"/>
      <c r="B195" s="86"/>
      <c r="C195" s="86"/>
      <c r="D195" s="86"/>
      <c r="E195" s="100"/>
      <c r="F195" s="74"/>
      <c r="G195" s="86"/>
    </row>
    <row r="196" spans="1:7" s="84" customFormat="1" x14ac:dyDescent="0.4">
      <c r="A196" s="85"/>
      <c r="B196" s="86"/>
      <c r="C196" s="86"/>
      <c r="D196" s="86"/>
      <c r="E196" s="100"/>
      <c r="F196" s="74"/>
      <c r="G196" s="86"/>
    </row>
    <row r="197" spans="1:7" s="84" customFormat="1" x14ac:dyDescent="0.4">
      <c r="A197" s="85"/>
      <c r="B197" s="86"/>
      <c r="C197" s="86"/>
      <c r="D197" s="86"/>
      <c r="E197" s="100"/>
      <c r="F197" s="74"/>
      <c r="G197" s="86"/>
    </row>
    <row r="198" spans="1:7" s="84" customFormat="1" x14ac:dyDescent="0.4">
      <c r="A198" s="85"/>
      <c r="B198" s="86"/>
      <c r="C198" s="86"/>
      <c r="D198" s="86"/>
      <c r="E198" s="100"/>
      <c r="F198" s="74"/>
      <c r="G198" s="86"/>
    </row>
    <row r="199" spans="1:7" s="84" customFormat="1" x14ac:dyDescent="0.4">
      <c r="A199" s="85"/>
      <c r="B199" s="86"/>
      <c r="C199" s="86"/>
      <c r="D199" s="86"/>
      <c r="E199" s="100"/>
      <c r="F199" s="74"/>
      <c r="G199" s="86"/>
    </row>
    <row r="200" spans="1:7" s="84" customFormat="1" x14ac:dyDescent="0.4">
      <c r="A200" s="85"/>
      <c r="B200" s="86"/>
      <c r="C200" s="86"/>
      <c r="D200" s="86"/>
      <c r="E200" s="100"/>
      <c r="F200" s="74"/>
      <c r="G200" s="86"/>
    </row>
    <row r="201" spans="1:7" s="84" customFormat="1" x14ac:dyDescent="0.4">
      <c r="A201" s="85"/>
      <c r="B201" s="86"/>
      <c r="C201" s="86"/>
      <c r="D201" s="86"/>
      <c r="E201" s="100"/>
      <c r="F201" s="74"/>
      <c r="G201" s="86"/>
    </row>
    <row r="202" spans="1:7" s="84" customFormat="1" x14ac:dyDescent="0.4">
      <c r="A202" s="85"/>
      <c r="B202" s="86"/>
      <c r="C202" s="86"/>
      <c r="D202" s="86"/>
      <c r="E202" s="100"/>
      <c r="F202" s="74"/>
      <c r="G202" s="86"/>
    </row>
    <row r="203" spans="1:7" s="84" customFormat="1" x14ac:dyDescent="0.4">
      <c r="A203" s="85"/>
      <c r="B203" s="86"/>
      <c r="C203" s="86"/>
      <c r="D203" s="86"/>
      <c r="E203" s="100"/>
      <c r="F203" s="74"/>
      <c r="G203" s="86"/>
    </row>
    <row r="204" spans="1:7" s="84" customFormat="1" x14ac:dyDescent="0.4">
      <c r="A204" s="85"/>
      <c r="B204" s="86"/>
      <c r="C204" s="86"/>
      <c r="D204" s="86"/>
      <c r="E204" s="100"/>
      <c r="F204" s="74"/>
      <c r="G204" s="86"/>
    </row>
    <row r="205" spans="1:7" s="84" customFormat="1" x14ac:dyDescent="0.4">
      <c r="A205" s="85"/>
      <c r="B205" s="86"/>
      <c r="C205" s="86"/>
      <c r="D205" s="86"/>
      <c r="E205" s="100"/>
      <c r="F205" s="74"/>
      <c r="G205" s="86"/>
    </row>
    <row r="206" spans="1:7" s="84" customFormat="1" x14ac:dyDescent="0.4">
      <c r="A206" s="85"/>
      <c r="B206" s="86"/>
      <c r="C206" s="86"/>
      <c r="D206" s="86"/>
      <c r="E206" s="100"/>
      <c r="F206" s="74"/>
      <c r="G206" s="86"/>
    </row>
    <row r="207" spans="1:7" s="84" customFormat="1" x14ac:dyDescent="0.4">
      <c r="A207" s="85"/>
      <c r="B207" s="86"/>
      <c r="C207" s="86"/>
      <c r="D207" s="86"/>
      <c r="E207" s="100"/>
      <c r="F207" s="74"/>
      <c r="G207" s="86"/>
    </row>
    <row r="208" spans="1:7" s="84" customFormat="1" x14ac:dyDescent="0.4">
      <c r="A208" s="85"/>
      <c r="B208" s="86"/>
      <c r="C208" s="86"/>
      <c r="D208" s="86"/>
      <c r="E208" s="100"/>
      <c r="F208" s="74"/>
      <c r="G208" s="86"/>
    </row>
    <row r="209" spans="1:7" s="84" customFormat="1" x14ac:dyDescent="0.4">
      <c r="A209" s="85"/>
      <c r="B209" s="86"/>
      <c r="C209" s="86"/>
      <c r="D209" s="86"/>
      <c r="E209" s="100"/>
      <c r="F209" s="74"/>
      <c r="G209" s="86"/>
    </row>
    <row r="210" spans="1:7" s="84" customFormat="1" x14ac:dyDescent="0.4">
      <c r="A210" s="85"/>
      <c r="B210" s="86"/>
      <c r="C210" s="86"/>
      <c r="D210" s="86"/>
      <c r="E210" s="100"/>
      <c r="F210" s="74"/>
      <c r="G210" s="86"/>
    </row>
    <row r="211" spans="1:7" s="84" customFormat="1" x14ac:dyDescent="0.4">
      <c r="A211" s="85"/>
      <c r="B211" s="86"/>
      <c r="C211" s="86"/>
      <c r="D211" s="86"/>
      <c r="E211" s="100"/>
      <c r="F211" s="74"/>
      <c r="G211" s="86"/>
    </row>
    <row r="212" spans="1:7" s="84" customFormat="1" x14ac:dyDescent="0.4">
      <c r="A212" s="85"/>
      <c r="B212" s="86"/>
      <c r="C212" s="86"/>
      <c r="D212" s="86"/>
      <c r="E212" s="100"/>
      <c r="F212" s="74"/>
      <c r="G212" s="86"/>
    </row>
    <row r="213" spans="1:7" s="84" customFormat="1" x14ac:dyDescent="0.4">
      <c r="A213" s="85"/>
      <c r="B213" s="86"/>
      <c r="C213" s="86"/>
      <c r="D213" s="86"/>
      <c r="E213" s="100"/>
      <c r="F213" s="74"/>
      <c r="G213" s="86"/>
    </row>
    <row r="214" spans="1:7" s="84" customFormat="1" x14ac:dyDescent="0.4">
      <c r="A214" s="85"/>
      <c r="B214" s="86"/>
      <c r="C214" s="86"/>
      <c r="D214" s="86"/>
      <c r="E214" s="100"/>
      <c r="F214" s="74"/>
      <c r="G214" s="86"/>
    </row>
    <row r="215" spans="1:7" s="84" customFormat="1" x14ac:dyDescent="0.4">
      <c r="A215" s="85"/>
      <c r="B215" s="86"/>
      <c r="C215" s="86"/>
      <c r="D215" s="86"/>
      <c r="E215" s="100"/>
      <c r="F215" s="74"/>
      <c r="G215" s="86"/>
    </row>
    <row r="216" spans="1:7" s="84" customFormat="1" x14ac:dyDescent="0.4">
      <c r="A216" s="85"/>
      <c r="B216" s="86"/>
      <c r="C216" s="86"/>
      <c r="D216" s="86"/>
      <c r="E216" s="100"/>
      <c r="F216" s="74"/>
      <c r="G216" s="86"/>
    </row>
    <row r="217" spans="1:7" s="84" customFormat="1" x14ac:dyDescent="0.4">
      <c r="A217" s="85"/>
      <c r="B217" s="86"/>
      <c r="C217" s="86"/>
      <c r="D217" s="86"/>
      <c r="E217" s="100"/>
      <c r="F217" s="74"/>
      <c r="G217" s="86"/>
    </row>
    <row r="218" spans="1:7" s="84" customFormat="1" x14ac:dyDescent="0.4">
      <c r="A218" s="85"/>
      <c r="B218" s="86"/>
      <c r="C218" s="86"/>
      <c r="D218" s="86"/>
      <c r="E218" s="100"/>
      <c r="F218" s="74"/>
      <c r="G218" s="86"/>
    </row>
    <row r="219" spans="1:7" s="84" customFormat="1" x14ac:dyDescent="0.4">
      <c r="A219" s="85"/>
      <c r="B219" s="86"/>
      <c r="C219" s="86"/>
      <c r="D219" s="86"/>
      <c r="E219" s="100"/>
      <c r="F219" s="74"/>
      <c r="G219" s="86"/>
    </row>
    <row r="220" spans="1:7" s="84" customFormat="1" x14ac:dyDescent="0.4">
      <c r="A220" s="85"/>
      <c r="B220" s="86"/>
      <c r="C220" s="86"/>
      <c r="D220" s="86"/>
      <c r="E220" s="100"/>
      <c r="F220" s="74"/>
      <c r="G220" s="86"/>
    </row>
    <row r="221" spans="1:7" s="84" customFormat="1" x14ac:dyDescent="0.4">
      <c r="A221" s="85"/>
      <c r="B221" s="86"/>
      <c r="C221" s="86"/>
      <c r="D221" s="86"/>
      <c r="E221" s="100"/>
      <c r="F221" s="74"/>
      <c r="G221" s="86"/>
    </row>
    <row r="222" spans="1:7" s="84" customFormat="1" x14ac:dyDescent="0.4">
      <c r="A222" s="85"/>
      <c r="B222" s="86"/>
      <c r="C222" s="86"/>
      <c r="D222" s="86"/>
      <c r="E222" s="100"/>
      <c r="F222" s="74"/>
      <c r="G222" s="86"/>
    </row>
    <row r="223" spans="1:7" s="84" customFormat="1" x14ac:dyDescent="0.4">
      <c r="A223" s="85"/>
      <c r="B223" s="86"/>
      <c r="C223" s="86"/>
      <c r="D223" s="86"/>
      <c r="E223" s="100"/>
      <c r="F223" s="74"/>
      <c r="G223" s="86"/>
    </row>
    <row r="224" spans="1:7" s="84" customFormat="1" x14ac:dyDescent="0.4">
      <c r="A224" s="85"/>
      <c r="B224" s="86"/>
      <c r="C224" s="86"/>
      <c r="D224" s="86"/>
      <c r="E224" s="100"/>
      <c r="F224" s="74"/>
      <c r="G224" s="86"/>
    </row>
    <row r="225" spans="1:7" s="84" customFormat="1" x14ac:dyDescent="0.4">
      <c r="A225" s="85"/>
      <c r="B225" s="86"/>
      <c r="C225" s="86"/>
      <c r="D225" s="86"/>
      <c r="E225" s="100"/>
      <c r="F225" s="74"/>
      <c r="G225" s="86"/>
    </row>
    <row r="226" spans="1:7" s="84" customFormat="1" x14ac:dyDescent="0.4">
      <c r="A226" s="85"/>
      <c r="B226" s="86"/>
      <c r="C226" s="86"/>
      <c r="D226" s="86"/>
      <c r="E226" s="100"/>
      <c r="F226" s="74"/>
      <c r="G226" s="86"/>
    </row>
    <row r="227" spans="1:7" s="84" customFormat="1" x14ac:dyDescent="0.4">
      <c r="A227" s="85"/>
      <c r="B227" s="86"/>
      <c r="C227" s="86"/>
      <c r="D227" s="86"/>
      <c r="E227" s="100"/>
      <c r="F227" s="74"/>
      <c r="G227" s="86"/>
    </row>
    <row r="228" spans="1:7" s="84" customFormat="1" x14ac:dyDescent="0.4">
      <c r="A228" s="85"/>
      <c r="B228" s="86"/>
      <c r="C228" s="86"/>
      <c r="D228" s="86"/>
      <c r="E228" s="100"/>
      <c r="F228" s="74"/>
      <c r="G228" s="86"/>
    </row>
    <row r="229" spans="1:7" s="84" customFormat="1" x14ac:dyDescent="0.4">
      <c r="A229" s="85"/>
      <c r="B229" s="86"/>
      <c r="C229" s="86"/>
      <c r="D229" s="86"/>
      <c r="E229" s="100"/>
      <c r="F229" s="74"/>
      <c r="G229" s="86"/>
    </row>
    <row r="230" spans="1:7" s="84" customFormat="1" x14ac:dyDescent="0.4">
      <c r="A230" s="85"/>
      <c r="B230" s="86"/>
      <c r="C230" s="86"/>
      <c r="D230" s="86"/>
      <c r="E230" s="100"/>
      <c r="F230" s="74"/>
      <c r="G230" s="86"/>
    </row>
    <row r="231" spans="1:7" x14ac:dyDescent="0.4">
      <c r="A231" s="78"/>
      <c r="B231" s="80"/>
      <c r="C231" s="80"/>
      <c r="D231" s="80"/>
    </row>
    <row r="232" spans="1:7" x14ac:dyDescent="0.4">
      <c r="A232" s="78"/>
      <c r="B232" s="80"/>
      <c r="C232" s="80"/>
      <c r="D232" s="80"/>
    </row>
  </sheetData>
  <mergeCells count="16">
    <mergeCell ref="B4:C4"/>
    <mergeCell ref="H7:H8"/>
    <mergeCell ref="J7:J8"/>
    <mergeCell ref="K7:K8"/>
    <mergeCell ref="L7:L8"/>
    <mergeCell ref="H6:I6"/>
    <mergeCell ref="J6:L6"/>
    <mergeCell ref="I7:I8"/>
    <mergeCell ref="A6:A8"/>
    <mergeCell ref="B6:D6"/>
    <mergeCell ref="E6:E8"/>
    <mergeCell ref="F6:F8"/>
    <mergeCell ref="G6:G8"/>
    <mergeCell ref="B7:B8"/>
    <mergeCell ref="C7:C8"/>
    <mergeCell ref="D7:D8"/>
  </mergeCells>
  <phoneticPr fontId="2"/>
  <conditionalFormatting sqref="B30:E30 B13:D13 B15:D29 B31:D38">
    <cfRule type="expression" dxfId="1608" priority="29">
      <formula>#REF!&lt;&gt;""</formula>
    </cfRule>
  </conditionalFormatting>
  <conditionalFormatting sqref="C25:D25">
    <cfRule type="expression" dxfId="1607" priority="28">
      <formula>#REF!&lt;&gt;""</formula>
    </cfRule>
  </conditionalFormatting>
  <conditionalFormatting sqref="C23:D23 F23">
    <cfRule type="expression" dxfId="1606" priority="27">
      <formula>#REF!&lt;&gt;""</formula>
    </cfRule>
  </conditionalFormatting>
  <conditionalFormatting sqref="E23">
    <cfRule type="expression" dxfId="1605" priority="25">
      <formula>#REF!&lt;&gt;""</formula>
    </cfRule>
  </conditionalFormatting>
  <conditionalFormatting sqref="E23">
    <cfRule type="expression" dxfId="1604" priority="26">
      <formula>OR(#REF!="",#REF!="",#REF!="")</formula>
    </cfRule>
  </conditionalFormatting>
  <conditionalFormatting sqref="C21:C22">
    <cfRule type="expression" dxfId="1603" priority="24">
      <formula>OR(#REF!="",#REF!="",#REF!="")</formula>
    </cfRule>
  </conditionalFormatting>
  <conditionalFormatting sqref="E9:F38">
    <cfRule type="containsText" dxfId="1602" priority="22" operator="containsText" text="サンプルなし">
      <formula>NOT(ISERROR(SEARCH("サンプルなし",E9)))</formula>
    </cfRule>
    <cfRule type="containsText" dxfId="1601" priority="23" operator="containsText" text="帳票なし">
      <formula>NOT(ISERROR(SEARCH("帳票なし",E9)))</formula>
    </cfRule>
  </conditionalFormatting>
  <conditionalFormatting sqref="B19:B20">
    <cfRule type="expression" dxfId="1600" priority="21">
      <formula>#REF!&lt;&gt;""</formula>
    </cfRule>
  </conditionalFormatting>
  <conditionalFormatting sqref="B14:D14">
    <cfRule type="expression" dxfId="1599" priority="20">
      <formula>#REF!&lt;&gt;""</formula>
    </cfRule>
  </conditionalFormatting>
  <conditionalFormatting sqref="E14">
    <cfRule type="expression" dxfId="1598" priority="19">
      <formula>OR(#REF!="",#REF!="",#REF!="")</formula>
    </cfRule>
  </conditionalFormatting>
  <conditionalFormatting sqref="E14">
    <cfRule type="expression" dxfId="1597" priority="18">
      <formula>#REF!&lt;&gt;""</formula>
    </cfRule>
  </conditionalFormatting>
  <conditionalFormatting sqref="B26:D26">
    <cfRule type="expression" dxfId="1596" priority="17">
      <formula>#REF!&lt;&gt;""</formula>
    </cfRule>
  </conditionalFormatting>
  <conditionalFormatting sqref="E26">
    <cfRule type="expression" dxfId="1595" priority="16">
      <formula>OR(#REF!="",#REF!="",#REF!="")</formula>
    </cfRule>
  </conditionalFormatting>
  <conditionalFormatting sqref="E26">
    <cfRule type="expression" dxfId="1594" priority="15">
      <formula>#REF!&lt;&gt;""</formula>
    </cfRule>
  </conditionalFormatting>
  <conditionalFormatting sqref="B21:B22">
    <cfRule type="expression" dxfId="1593" priority="14">
      <formula>OR(#REF!="",#REF!="",#REF!="")</formula>
    </cfRule>
  </conditionalFormatting>
  <conditionalFormatting sqref="C39:D39">
    <cfRule type="expression" dxfId="1592" priority="13">
      <formula>#REF!&lt;&gt;""</formula>
    </cfRule>
  </conditionalFormatting>
  <conditionalFormatting sqref="F39">
    <cfRule type="expression" dxfId="1591" priority="12">
      <formula>OR(#REF!="",#REF!="",#REF!="")</formula>
    </cfRule>
  </conditionalFormatting>
  <conditionalFormatting sqref="F39">
    <cfRule type="expression" dxfId="1590" priority="11">
      <formula>#REF!&lt;&gt;""</formula>
    </cfRule>
  </conditionalFormatting>
  <conditionalFormatting sqref="E39">
    <cfRule type="expression" dxfId="1589" priority="10">
      <formula>OR(#REF!="",#REF!="",#REF!="")</formula>
    </cfRule>
  </conditionalFormatting>
  <conditionalFormatting sqref="E39">
    <cfRule type="expression" dxfId="1588" priority="9">
      <formula>#REF!&lt;&gt;""</formula>
    </cfRule>
  </conditionalFormatting>
  <conditionalFormatting sqref="E39:F39">
    <cfRule type="containsText" dxfId="1587" priority="7" operator="containsText" text="サンプルなし">
      <formula>NOT(ISERROR(SEARCH("サンプルなし",E39)))</formula>
    </cfRule>
    <cfRule type="containsText" dxfId="1586" priority="8" operator="containsText" text="帳票なし">
      <formula>NOT(ISERROR(SEARCH("帳票なし",E39)))</formula>
    </cfRule>
  </conditionalFormatting>
  <conditionalFormatting sqref="C39:D39">
    <cfRule type="expression" dxfId="1585" priority="6">
      <formula>#REF!&lt;&gt;""</formula>
    </cfRule>
  </conditionalFormatting>
  <conditionalFormatting sqref="B39">
    <cfRule type="expression" dxfId="1584" priority="5">
      <formula>OR(#REF!="",#REF!="",#REF!="")</formula>
    </cfRule>
  </conditionalFormatting>
  <conditionalFormatting sqref="B39">
    <cfRule type="expression" dxfId="1583" priority="4">
      <formula>#REF!&lt;&gt;""</formula>
    </cfRule>
  </conditionalFormatting>
  <conditionalFormatting sqref="B39">
    <cfRule type="expression" dxfId="1582" priority="3">
      <formula>OR(#REF!="",#REF!="",#REF!="")</formula>
    </cfRule>
  </conditionalFormatting>
  <conditionalFormatting sqref="E8:F8">
    <cfRule type="containsText" dxfId="1581" priority="1" operator="containsText" text="サンプルなし">
      <formula>NOT(ISERROR(SEARCH("サンプルなし",E8)))</formula>
    </cfRule>
    <cfRule type="containsText" dxfId="1580"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70" fitToHeight="0" orientation="landscape"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rgb="FFFF0000"/>
    <pageSetUpPr fitToPage="1"/>
  </sheetPr>
  <dimension ref="A1:O233"/>
  <sheetViews>
    <sheetView showGridLines="0" view="pageBreakPreview" zoomScale="70" zoomScaleNormal="70" zoomScaleSheetLayoutView="70" workbookViewId="0"/>
  </sheetViews>
  <sheetFormatPr defaultColWidth="8.75" defaultRowHeight="12" x14ac:dyDescent="0.4"/>
  <cols>
    <col min="1" max="1" width="10.125" style="12" customWidth="1"/>
    <col min="2" max="4" width="30" style="11" customWidth="1"/>
    <col min="5" max="5" width="20" style="83" customWidth="1"/>
    <col min="6" max="6" width="20" style="41" customWidth="1"/>
    <col min="7" max="7" width="38.75" style="11" customWidth="1"/>
    <col min="8" max="9" width="13.75" style="77" customWidth="1"/>
    <col min="10" max="10" width="16" style="77" customWidth="1"/>
    <col min="11" max="11" width="9.75" style="77" customWidth="1"/>
    <col min="12" max="12" width="20" style="77" customWidth="1"/>
    <col min="13" max="13" width="14.25" style="79" customWidth="1"/>
    <col min="14" max="14" width="29.375" style="79" customWidth="1"/>
    <col min="15" max="15" width="20" style="79" customWidth="1"/>
    <col min="16" max="16384" width="8.75" style="77"/>
  </cols>
  <sheetData>
    <row r="1" spans="1:15" s="197" customFormat="1" ht="22.15" customHeight="1" x14ac:dyDescent="0.4">
      <c r="A1" s="195" t="s">
        <v>243</v>
      </c>
      <c r="B1" s="196"/>
      <c r="C1" s="196"/>
      <c r="D1" s="196"/>
      <c r="E1" s="196"/>
      <c r="F1" s="196"/>
      <c r="G1" s="196"/>
      <c r="M1" s="421"/>
      <c r="N1" s="421"/>
      <c r="O1" s="421"/>
    </row>
    <row r="2" spans="1:15" ht="18" customHeight="1" x14ac:dyDescent="0.4">
      <c r="D2" s="77"/>
      <c r="E2" s="41"/>
      <c r="G2" s="77"/>
    </row>
    <row r="3" spans="1:15" ht="18" customHeight="1" x14ac:dyDescent="0.4">
      <c r="A3" s="193" t="s">
        <v>244</v>
      </c>
      <c r="B3" s="297" t="s">
        <v>624</v>
      </c>
      <c r="D3" s="77"/>
      <c r="E3" s="41"/>
      <c r="G3" s="77"/>
    </row>
    <row r="4" spans="1:15" ht="18" customHeight="1" x14ac:dyDescent="0.4">
      <c r="A4" s="62" t="s">
        <v>246</v>
      </c>
      <c r="B4" s="425" t="s">
        <v>625</v>
      </c>
      <c r="C4" s="426"/>
      <c r="D4" s="15"/>
      <c r="E4" s="48"/>
      <c r="F4" s="14"/>
      <c r="G4" s="77"/>
    </row>
    <row r="5" spans="1:15" ht="18" customHeight="1" thickBot="1" x14ac:dyDescent="0.45">
      <c r="F5" s="14"/>
    </row>
    <row r="6" spans="1:15" ht="19.899999999999999" customHeight="1" x14ac:dyDescent="0.4">
      <c r="A6" s="427" t="s">
        <v>248</v>
      </c>
      <c r="B6" s="430" t="s">
        <v>249</v>
      </c>
      <c r="C6" s="431"/>
      <c r="D6" s="432"/>
      <c r="E6" s="433" t="s">
        <v>250</v>
      </c>
      <c r="F6" s="433" t="s">
        <v>251</v>
      </c>
      <c r="G6" s="436" t="s">
        <v>252</v>
      </c>
      <c r="H6" s="455" t="s">
        <v>1167</v>
      </c>
      <c r="I6" s="456"/>
      <c r="J6" s="457" t="s">
        <v>1168</v>
      </c>
      <c r="K6" s="457"/>
      <c r="L6" s="457"/>
      <c r="M6" s="459" t="s">
        <v>1177</v>
      </c>
      <c r="N6" s="460"/>
      <c r="O6" s="461"/>
    </row>
    <row r="7" spans="1:15" ht="22.5" customHeight="1" x14ac:dyDescent="0.4">
      <c r="A7" s="428"/>
      <c r="B7" s="442" t="s">
        <v>254</v>
      </c>
      <c r="C7" s="442" t="s">
        <v>255</v>
      </c>
      <c r="D7" s="442" t="s">
        <v>256</v>
      </c>
      <c r="E7" s="434"/>
      <c r="F7" s="434"/>
      <c r="G7" s="437"/>
      <c r="H7" s="447" t="s">
        <v>1169</v>
      </c>
      <c r="I7" s="453" t="s">
        <v>242</v>
      </c>
      <c r="J7" s="449" t="s">
        <v>1163</v>
      </c>
      <c r="K7" s="451" t="s">
        <v>1169</v>
      </c>
      <c r="L7" s="465" t="s">
        <v>242</v>
      </c>
      <c r="M7" s="462" t="s">
        <v>1178</v>
      </c>
      <c r="N7" s="463"/>
      <c r="O7" s="464"/>
    </row>
    <row r="8" spans="1:15" ht="24" x14ac:dyDescent="0.4">
      <c r="A8" s="429"/>
      <c r="B8" s="443"/>
      <c r="C8" s="443"/>
      <c r="D8" s="443"/>
      <c r="E8" s="435"/>
      <c r="F8" s="435"/>
      <c r="G8" s="438"/>
      <c r="H8" s="448"/>
      <c r="I8" s="454"/>
      <c r="J8" s="450"/>
      <c r="K8" s="452"/>
      <c r="L8" s="466"/>
      <c r="M8" s="422" t="s">
        <v>1179</v>
      </c>
      <c r="N8" s="423" t="s">
        <v>1180</v>
      </c>
      <c r="O8" s="424" t="s">
        <v>1181</v>
      </c>
    </row>
    <row r="9" spans="1:15" s="84" customFormat="1" ht="15" customHeight="1" x14ac:dyDescent="0.4">
      <c r="A9" s="111">
        <v>1</v>
      </c>
      <c r="B9" s="107" t="s">
        <v>268</v>
      </c>
      <c r="C9" s="108" t="s">
        <v>269</v>
      </c>
      <c r="D9" s="108"/>
      <c r="E9" s="109" t="s">
        <v>33</v>
      </c>
      <c r="F9" s="104"/>
      <c r="G9" s="92"/>
      <c r="H9" s="232"/>
      <c r="I9" s="385"/>
      <c r="J9" s="416" t="s">
        <v>1166</v>
      </c>
      <c r="K9" s="415"/>
      <c r="L9" s="417"/>
      <c r="M9" s="232"/>
      <c r="N9" s="415"/>
      <c r="O9" s="233"/>
    </row>
    <row r="10" spans="1:15" s="84" customFormat="1" ht="15" customHeight="1" x14ac:dyDescent="0.4">
      <c r="A10" s="111">
        <v>2</v>
      </c>
      <c r="B10" s="107" t="s">
        <v>268</v>
      </c>
      <c r="C10" s="113" t="s">
        <v>271</v>
      </c>
      <c r="D10" s="113"/>
      <c r="E10" s="109" t="s">
        <v>33</v>
      </c>
      <c r="F10" s="104"/>
      <c r="G10" s="92"/>
      <c r="H10" s="232"/>
      <c r="I10" s="385"/>
      <c r="J10" s="416" t="s">
        <v>1166</v>
      </c>
      <c r="K10" s="415"/>
      <c r="L10" s="417"/>
      <c r="M10" s="232"/>
      <c r="N10" s="415"/>
      <c r="O10" s="233"/>
    </row>
    <row r="11" spans="1:15" s="84" customFormat="1" ht="15" customHeight="1" x14ac:dyDescent="0.4">
      <c r="A11" s="111">
        <v>3</v>
      </c>
      <c r="B11" s="107" t="s">
        <v>268</v>
      </c>
      <c r="C11" s="113" t="s">
        <v>274</v>
      </c>
      <c r="D11" s="113"/>
      <c r="E11" s="109" t="s">
        <v>33</v>
      </c>
      <c r="F11" s="104"/>
      <c r="G11" s="92"/>
      <c r="H11" s="232"/>
      <c r="I11" s="385"/>
      <c r="J11" s="416" t="s">
        <v>1166</v>
      </c>
      <c r="K11" s="415"/>
      <c r="L11" s="417"/>
      <c r="M11" s="232"/>
      <c r="N11" s="415"/>
      <c r="O11" s="233"/>
    </row>
    <row r="12" spans="1:15" s="84" customFormat="1" ht="15" customHeight="1" x14ac:dyDescent="0.4">
      <c r="A12" s="111">
        <v>4</v>
      </c>
      <c r="B12" s="107" t="s">
        <v>268</v>
      </c>
      <c r="C12" s="108" t="s">
        <v>277</v>
      </c>
      <c r="D12" s="108"/>
      <c r="E12" s="109" t="s">
        <v>33</v>
      </c>
      <c r="F12" s="104"/>
      <c r="G12" s="92"/>
      <c r="H12" s="232"/>
      <c r="I12" s="385"/>
      <c r="J12" s="416" t="s">
        <v>1166</v>
      </c>
      <c r="K12" s="415"/>
      <c r="L12" s="417"/>
      <c r="M12" s="232"/>
      <c r="N12" s="415"/>
      <c r="O12" s="233"/>
    </row>
    <row r="13" spans="1:15" s="84" customFormat="1" ht="15.75" customHeight="1" x14ac:dyDescent="0.4">
      <c r="A13" s="111">
        <v>5</v>
      </c>
      <c r="B13" s="91" t="s">
        <v>21</v>
      </c>
      <c r="C13" s="91"/>
      <c r="D13" s="91"/>
      <c r="E13" s="104" t="s">
        <v>33</v>
      </c>
      <c r="F13" s="104"/>
      <c r="G13" s="92"/>
      <c r="H13" s="232"/>
      <c r="I13" s="385"/>
      <c r="J13" s="416" t="s">
        <v>1166</v>
      </c>
      <c r="K13" s="415"/>
      <c r="L13" s="417"/>
      <c r="M13" s="232"/>
      <c r="N13" s="415"/>
      <c r="O13" s="233"/>
    </row>
    <row r="14" spans="1:15" s="84" customFormat="1" ht="24" x14ac:dyDescent="0.4">
      <c r="A14" s="111">
        <v>6</v>
      </c>
      <c r="B14" s="91" t="s">
        <v>106</v>
      </c>
      <c r="C14" s="91" t="s">
        <v>287</v>
      </c>
      <c r="D14" s="91"/>
      <c r="E14" s="102" t="s">
        <v>33</v>
      </c>
      <c r="F14" s="104"/>
      <c r="G14" s="92" t="s">
        <v>102</v>
      </c>
      <c r="H14" s="232"/>
      <c r="I14" s="385"/>
      <c r="J14" s="416" t="s">
        <v>1166</v>
      </c>
      <c r="K14" s="415"/>
      <c r="L14" s="417"/>
      <c r="M14" s="232"/>
      <c r="N14" s="415"/>
      <c r="O14" s="233"/>
    </row>
    <row r="15" spans="1:15" s="84" customFormat="1" ht="15.75" customHeight="1" x14ac:dyDescent="0.4">
      <c r="A15" s="111">
        <v>7</v>
      </c>
      <c r="B15" s="91" t="s">
        <v>106</v>
      </c>
      <c r="C15" s="91" t="s">
        <v>107</v>
      </c>
      <c r="D15" s="91"/>
      <c r="E15" s="104" t="s">
        <v>33</v>
      </c>
      <c r="F15" s="104"/>
      <c r="G15" s="92"/>
      <c r="H15" s="232"/>
      <c r="I15" s="385"/>
      <c r="J15" s="416" t="s">
        <v>1166</v>
      </c>
      <c r="K15" s="415"/>
      <c r="L15" s="417"/>
      <c r="M15" s="232"/>
      <c r="N15" s="415"/>
      <c r="O15" s="233"/>
    </row>
    <row r="16" spans="1:15" s="84" customFormat="1" ht="15" customHeight="1" x14ac:dyDescent="0.4">
      <c r="A16" s="111">
        <v>8</v>
      </c>
      <c r="B16" s="27" t="s">
        <v>163</v>
      </c>
      <c r="C16" s="27" t="s">
        <v>289</v>
      </c>
      <c r="D16" s="27"/>
      <c r="E16" s="109" t="s">
        <v>33</v>
      </c>
      <c r="F16" s="104"/>
      <c r="G16" s="92"/>
      <c r="H16" s="232"/>
      <c r="I16" s="385"/>
      <c r="J16" s="416" t="s">
        <v>1166</v>
      </c>
      <c r="K16" s="415"/>
      <c r="L16" s="417"/>
      <c r="M16" s="232"/>
      <c r="N16" s="415"/>
      <c r="O16" s="233"/>
    </row>
    <row r="17" spans="1:15" s="84" customFormat="1" ht="15" customHeight="1" x14ac:dyDescent="0.4">
      <c r="A17" s="111">
        <v>9</v>
      </c>
      <c r="B17" s="27" t="s">
        <v>97</v>
      </c>
      <c r="C17" s="27" t="s">
        <v>291</v>
      </c>
      <c r="D17" s="27"/>
      <c r="E17" s="109" t="s">
        <v>33</v>
      </c>
      <c r="F17" s="104"/>
      <c r="G17" s="92"/>
      <c r="H17" s="232"/>
      <c r="I17" s="385"/>
      <c r="J17" s="416" t="s">
        <v>1166</v>
      </c>
      <c r="K17" s="415"/>
      <c r="L17" s="417"/>
      <c r="M17" s="232"/>
      <c r="N17" s="415"/>
      <c r="O17" s="233"/>
    </row>
    <row r="18" spans="1:15" s="84" customFormat="1" ht="15.75" customHeight="1" x14ac:dyDescent="0.4">
      <c r="A18" s="111">
        <v>10</v>
      </c>
      <c r="B18" s="91" t="s">
        <v>281</v>
      </c>
      <c r="C18" s="91"/>
      <c r="D18" s="91"/>
      <c r="E18" s="104" t="s">
        <v>33</v>
      </c>
      <c r="F18" s="104"/>
      <c r="G18" s="92"/>
      <c r="H18" s="232"/>
      <c r="I18" s="385"/>
      <c r="J18" s="416" t="s">
        <v>1166</v>
      </c>
      <c r="K18" s="415"/>
      <c r="L18" s="417"/>
      <c r="M18" s="232"/>
      <c r="N18" s="415"/>
      <c r="O18" s="233"/>
    </row>
    <row r="19" spans="1:15" s="84" customFormat="1" ht="15.75" customHeight="1" x14ac:dyDescent="0.4">
      <c r="A19" s="111">
        <v>11</v>
      </c>
      <c r="B19" s="91" t="s">
        <v>48</v>
      </c>
      <c r="C19" s="91"/>
      <c r="D19" s="91"/>
      <c r="E19" s="104" t="s">
        <v>33</v>
      </c>
      <c r="F19" s="104"/>
      <c r="G19" s="92"/>
      <c r="H19" s="232"/>
      <c r="I19" s="385"/>
      <c r="J19" s="416" t="s">
        <v>1166</v>
      </c>
      <c r="K19" s="415"/>
      <c r="L19" s="417"/>
      <c r="M19" s="232"/>
      <c r="N19" s="415"/>
      <c r="O19" s="233"/>
    </row>
    <row r="20" spans="1:15" s="84" customFormat="1" ht="15.75" customHeight="1" x14ac:dyDescent="0.4">
      <c r="A20" s="111">
        <v>12</v>
      </c>
      <c r="B20" s="91" t="s">
        <v>293</v>
      </c>
      <c r="C20" s="91" t="s">
        <v>114</v>
      </c>
      <c r="D20" s="91"/>
      <c r="E20" s="104" t="s">
        <v>33</v>
      </c>
      <c r="F20" s="104"/>
      <c r="G20" s="92"/>
      <c r="H20" s="232"/>
      <c r="I20" s="385"/>
      <c r="J20" s="416" t="s">
        <v>1166</v>
      </c>
      <c r="K20" s="415"/>
      <c r="L20" s="417"/>
      <c r="M20" s="232"/>
      <c r="N20" s="415"/>
      <c r="O20" s="233"/>
    </row>
    <row r="21" spans="1:15" s="84" customFormat="1" ht="15.75" customHeight="1" x14ac:dyDescent="0.4">
      <c r="A21" s="111">
        <v>13</v>
      </c>
      <c r="B21" s="91" t="s">
        <v>293</v>
      </c>
      <c r="C21" s="91" t="s">
        <v>115</v>
      </c>
      <c r="D21" s="91"/>
      <c r="E21" s="104" t="s">
        <v>33</v>
      </c>
      <c r="F21" s="104"/>
      <c r="G21" s="92"/>
      <c r="H21" s="232"/>
      <c r="I21" s="385"/>
      <c r="J21" s="416" t="s">
        <v>1166</v>
      </c>
      <c r="K21" s="415"/>
      <c r="L21" s="417"/>
      <c r="M21" s="232"/>
      <c r="N21" s="415"/>
      <c r="O21" s="233"/>
    </row>
    <row r="22" spans="1:15" s="84" customFormat="1" ht="15.75" customHeight="1" x14ac:dyDescent="0.4">
      <c r="A22" s="111">
        <v>14</v>
      </c>
      <c r="B22" s="91" t="s">
        <v>626</v>
      </c>
      <c r="C22" s="91" t="s">
        <v>45</v>
      </c>
      <c r="D22" s="91"/>
      <c r="E22" s="104" t="s">
        <v>33</v>
      </c>
      <c r="F22" s="104"/>
      <c r="G22" s="92"/>
      <c r="H22" s="232"/>
      <c r="I22" s="385"/>
      <c r="J22" s="416" t="s">
        <v>1166</v>
      </c>
      <c r="K22" s="415"/>
      <c r="L22" s="417"/>
      <c r="M22" s="232"/>
      <c r="N22" s="415"/>
      <c r="O22" s="233"/>
    </row>
    <row r="23" spans="1:15" s="84" customFormat="1" ht="15.75" customHeight="1" x14ac:dyDescent="0.4">
      <c r="A23" s="111">
        <v>15</v>
      </c>
      <c r="B23" s="91" t="s">
        <v>626</v>
      </c>
      <c r="C23" s="91" t="s">
        <v>132</v>
      </c>
      <c r="D23" s="91"/>
      <c r="E23" s="104" t="s">
        <v>33</v>
      </c>
      <c r="F23" s="104"/>
      <c r="G23" s="92"/>
      <c r="H23" s="232"/>
      <c r="I23" s="385"/>
      <c r="J23" s="416" t="s">
        <v>1166</v>
      </c>
      <c r="K23" s="415"/>
      <c r="L23" s="417"/>
      <c r="M23" s="232"/>
      <c r="N23" s="415"/>
      <c r="O23" s="233"/>
    </row>
    <row r="24" spans="1:15" s="84" customFormat="1" ht="15.75" customHeight="1" x14ac:dyDescent="0.4">
      <c r="A24" s="111">
        <v>16</v>
      </c>
      <c r="B24" s="91" t="s">
        <v>626</v>
      </c>
      <c r="C24" s="91" t="s">
        <v>57</v>
      </c>
      <c r="D24" s="91"/>
      <c r="E24" s="104" t="s">
        <v>33</v>
      </c>
      <c r="F24" s="104"/>
      <c r="G24" s="92"/>
      <c r="H24" s="232"/>
      <c r="I24" s="385"/>
      <c r="J24" s="416" t="s">
        <v>1166</v>
      </c>
      <c r="K24" s="415"/>
      <c r="L24" s="417"/>
      <c r="M24" s="232"/>
      <c r="N24" s="415"/>
      <c r="O24" s="233"/>
    </row>
    <row r="25" spans="1:15" s="84" customFormat="1" ht="15.75" customHeight="1" x14ac:dyDescent="0.4">
      <c r="A25" s="111">
        <v>17</v>
      </c>
      <c r="B25" s="91" t="s">
        <v>627</v>
      </c>
      <c r="C25" s="91"/>
      <c r="D25" s="91"/>
      <c r="E25" s="104" t="s">
        <v>33</v>
      </c>
      <c r="F25" s="104"/>
      <c r="G25" s="92"/>
      <c r="H25" s="232"/>
      <c r="I25" s="385"/>
      <c r="J25" s="416" t="s">
        <v>1166</v>
      </c>
      <c r="K25" s="415"/>
      <c r="L25" s="417"/>
      <c r="M25" s="232"/>
      <c r="N25" s="415"/>
      <c r="O25" s="233"/>
    </row>
    <row r="26" spans="1:15" s="84" customFormat="1" ht="24" x14ac:dyDescent="0.4">
      <c r="A26" s="111">
        <v>18</v>
      </c>
      <c r="B26" s="91" t="s">
        <v>617</v>
      </c>
      <c r="C26" s="91" t="s">
        <v>287</v>
      </c>
      <c r="D26" s="91"/>
      <c r="E26" s="102"/>
      <c r="F26" s="104" t="s">
        <v>33</v>
      </c>
      <c r="G26" s="92" t="s">
        <v>102</v>
      </c>
      <c r="H26" s="250" t="s">
        <v>1170</v>
      </c>
      <c r="I26" s="394"/>
      <c r="J26" s="416" t="s">
        <v>58</v>
      </c>
      <c r="K26" s="415"/>
      <c r="L26" s="417"/>
      <c r="M26" s="250"/>
      <c r="N26" s="206"/>
      <c r="O26" s="227"/>
    </row>
    <row r="27" spans="1:15" s="84" customFormat="1" ht="15.75" customHeight="1" x14ac:dyDescent="0.4">
      <c r="A27" s="111">
        <v>19</v>
      </c>
      <c r="B27" s="91" t="s">
        <v>617</v>
      </c>
      <c r="C27" s="91" t="s">
        <v>107</v>
      </c>
      <c r="D27" s="91"/>
      <c r="E27" s="103"/>
      <c r="F27" s="104" t="s">
        <v>33</v>
      </c>
      <c r="G27" s="92"/>
      <c r="H27" s="250" t="s">
        <v>1170</v>
      </c>
      <c r="I27" s="394"/>
      <c r="J27" s="416" t="s">
        <v>58</v>
      </c>
      <c r="K27" s="415"/>
      <c r="L27" s="417"/>
      <c r="M27" s="250"/>
      <c r="N27" s="206"/>
      <c r="O27" s="227"/>
    </row>
    <row r="28" spans="1:15" s="84" customFormat="1" ht="15.75" customHeight="1" x14ac:dyDescent="0.4">
      <c r="A28" s="111">
        <v>20</v>
      </c>
      <c r="B28" s="91" t="s">
        <v>252</v>
      </c>
      <c r="C28" s="91"/>
      <c r="D28" s="91"/>
      <c r="E28" s="104" t="s">
        <v>33</v>
      </c>
      <c r="F28" s="104"/>
      <c r="G28" s="92"/>
      <c r="H28" s="232"/>
      <c r="I28" s="385"/>
      <c r="J28" s="416" t="s">
        <v>1166</v>
      </c>
      <c r="K28" s="415"/>
      <c r="L28" s="417"/>
      <c r="M28" s="232"/>
      <c r="N28" s="415"/>
      <c r="O28" s="233"/>
    </row>
    <row r="29" spans="1:15" s="84" customFormat="1" ht="15.75" customHeight="1" x14ac:dyDescent="0.4">
      <c r="A29" s="111">
        <v>21</v>
      </c>
      <c r="B29" s="91" t="s">
        <v>373</v>
      </c>
      <c r="C29" s="91"/>
      <c r="D29" s="91"/>
      <c r="E29" s="104" t="s">
        <v>33</v>
      </c>
      <c r="F29" s="104"/>
      <c r="G29" s="92"/>
      <c r="H29" s="232"/>
      <c r="I29" s="385"/>
      <c r="J29" s="416" t="s">
        <v>1166</v>
      </c>
      <c r="K29" s="415"/>
      <c r="L29" s="417"/>
      <c r="M29" s="232"/>
      <c r="N29" s="415"/>
      <c r="O29" s="233"/>
    </row>
    <row r="30" spans="1:15" s="84" customFormat="1" ht="15.75" customHeight="1" x14ac:dyDescent="0.4">
      <c r="A30" s="111">
        <v>22</v>
      </c>
      <c r="B30" s="91" t="s">
        <v>292</v>
      </c>
      <c r="C30" s="91"/>
      <c r="D30" s="91"/>
      <c r="E30" s="104" t="s">
        <v>33</v>
      </c>
      <c r="F30" s="104"/>
      <c r="G30" s="92"/>
      <c r="H30" s="232"/>
      <c r="I30" s="385"/>
      <c r="J30" s="416" t="s">
        <v>1166</v>
      </c>
      <c r="K30" s="415"/>
      <c r="L30" s="417"/>
      <c r="M30" s="232"/>
      <c r="N30" s="415"/>
      <c r="O30" s="233"/>
    </row>
    <row r="31" spans="1:15" s="84" customFormat="1" ht="15" customHeight="1" x14ac:dyDescent="0.4">
      <c r="A31" s="111">
        <v>23</v>
      </c>
      <c r="B31" s="107" t="s">
        <v>312</v>
      </c>
      <c r="C31" s="108" t="s">
        <v>98</v>
      </c>
      <c r="D31" s="108"/>
      <c r="E31" s="109" t="s">
        <v>33</v>
      </c>
      <c r="F31" s="104"/>
      <c r="G31" s="92"/>
      <c r="H31" s="232"/>
      <c r="I31" s="385"/>
      <c r="J31" s="416" t="s">
        <v>1166</v>
      </c>
      <c r="K31" s="415"/>
      <c r="L31" s="417"/>
      <c r="M31" s="232"/>
      <c r="N31" s="415"/>
      <c r="O31" s="233"/>
    </row>
    <row r="32" spans="1:15" s="84" customFormat="1" ht="15" customHeight="1" x14ac:dyDescent="0.4">
      <c r="A32" s="111">
        <v>24</v>
      </c>
      <c r="B32" s="107" t="s">
        <v>312</v>
      </c>
      <c r="C32" s="108" t="s">
        <v>313</v>
      </c>
      <c r="D32" s="108"/>
      <c r="E32" s="109" t="s">
        <v>33</v>
      </c>
      <c r="F32" s="104"/>
      <c r="G32" s="92"/>
      <c r="H32" s="232"/>
      <c r="I32" s="385"/>
      <c r="J32" s="416" t="s">
        <v>1166</v>
      </c>
      <c r="K32" s="415"/>
      <c r="L32" s="417"/>
      <c r="M32" s="232"/>
      <c r="N32" s="415"/>
      <c r="O32" s="233"/>
    </row>
    <row r="33" spans="1:15" s="84" customFormat="1" ht="15" customHeight="1" x14ac:dyDescent="0.4">
      <c r="A33" s="111">
        <v>25</v>
      </c>
      <c r="B33" s="107" t="s">
        <v>312</v>
      </c>
      <c r="C33" s="108" t="s">
        <v>315</v>
      </c>
      <c r="D33" s="108"/>
      <c r="E33" s="109" t="s">
        <v>33</v>
      </c>
      <c r="F33" s="104"/>
      <c r="G33" s="92"/>
      <c r="H33" s="232"/>
      <c r="I33" s="385"/>
      <c r="J33" s="416" t="s">
        <v>1166</v>
      </c>
      <c r="K33" s="415"/>
      <c r="L33" s="417"/>
      <c r="M33" s="232"/>
      <c r="N33" s="415"/>
      <c r="O33" s="233"/>
    </row>
    <row r="34" spans="1:15" s="84" customFormat="1" ht="15" customHeight="1" x14ac:dyDescent="0.4">
      <c r="A34" s="111">
        <v>26</v>
      </c>
      <c r="B34" s="107" t="s">
        <v>312</v>
      </c>
      <c r="C34" s="108" t="s">
        <v>317</v>
      </c>
      <c r="D34" s="108"/>
      <c r="E34" s="109" t="s">
        <v>33</v>
      </c>
      <c r="F34" s="104"/>
      <c r="G34" s="92"/>
      <c r="H34" s="232"/>
      <c r="I34" s="385"/>
      <c r="J34" s="416" t="s">
        <v>1166</v>
      </c>
      <c r="K34" s="415"/>
      <c r="L34" s="417"/>
      <c r="M34" s="232"/>
      <c r="N34" s="415"/>
      <c r="O34" s="233"/>
    </row>
    <row r="35" spans="1:15" s="84" customFormat="1" ht="15" customHeight="1" x14ac:dyDescent="0.4">
      <c r="A35" s="111">
        <v>27</v>
      </c>
      <c r="B35" s="107" t="s">
        <v>312</v>
      </c>
      <c r="C35" s="108" t="s">
        <v>166</v>
      </c>
      <c r="D35" s="108"/>
      <c r="E35" s="109" t="s">
        <v>33</v>
      </c>
      <c r="F35" s="104"/>
      <c r="G35" s="92"/>
      <c r="H35" s="232"/>
      <c r="I35" s="385"/>
      <c r="J35" s="416" t="s">
        <v>1166</v>
      </c>
      <c r="K35" s="415"/>
      <c r="L35" s="417"/>
      <c r="M35" s="232"/>
      <c r="N35" s="415"/>
      <c r="O35" s="233"/>
    </row>
    <row r="36" spans="1:15" s="84" customFormat="1" ht="15" customHeight="1" x14ac:dyDescent="0.4">
      <c r="A36" s="111">
        <v>28</v>
      </c>
      <c r="B36" s="107" t="s">
        <v>312</v>
      </c>
      <c r="C36" s="108" t="s">
        <v>319</v>
      </c>
      <c r="D36" s="108"/>
      <c r="E36" s="109" t="s">
        <v>33</v>
      </c>
      <c r="F36" s="104"/>
      <c r="G36" s="92"/>
      <c r="H36" s="232"/>
      <c r="I36" s="385"/>
      <c r="J36" s="416" t="s">
        <v>1166</v>
      </c>
      <c r="K36" s="415"/>
      <c r="L36" s="417"/>
      <c r="M36" s="232"/>
      <c r="N36" s="415"/>
      <c r="O36" s="233"/>
    </row>
    <row r="37" spans="1:15" s="84" customFormat="1" ht="12.75" thickBot="1" x14ac:dyDescent="0.45">
      <c r="A37" s="116">
        <v>29</v>
      </c>
      <c r="B37" s="127" t="s">
        <v>320</v>
      </c>
      <c r="C37" s="94"/>
      <c r="D37" s="94"/>
      <c r="E37" s="105" t="s">
        <v>33</v>
      </c>
      <c r="F37" s="105"/>
      <c r="G37" s="130" t="s">
        <v>321</v>
      </c>
      <c r="H37" s="242"/>
      <c r="I37" s="387"/>
      <c r="J37" s="418" t="s">
        <v>1166</v>
      </c>
      <c r="K37" s="419"/>
      <c r="L37" s="420"/>
      <c r="M37" s="242"/>
      <c r="N37" s="419"/>
      <c r="O37" s="243"/>
    </row>
    <row r="38" spans="1:15" s="84" customFormat="1" x14ac:dyDescent="0.4">
      <c r="A38" s="85"/>
      <c r="B38" s="86"/>
      <c r="C38" s="86"/>
      <c r="E38" s="74"/>
      <c r="F38" s="74"/>
    </row>
    <row r="39" spans="1:15" s="84" customFormat="1" x14ac:dyDescent="0.4">
      <c r="A39" s="85"/>
      <c r="B39" s="86"/>
      <c r="C39" s="86"/>
      <c r="D39" s="86"/>
      <c r="E39" s="100"/>
      <c r="F39" s="74"/>
      <c r="G39" s="86"/>
    </row>
    <row r="40" spans="1:15" s="84" customFormat="1" x14ac:dyDescent="0.4">
      <c r="A40" s="85"/>
      <c r="B40" s="86"/>
      <c r="C40" s="86"/>
      <c r="D40" s="86"/>
      <c r="E40" s="100"/>
      <c r="F40" s="74"/>
      <c r="G40" s="86"/>
    </row>
    <row r="41" spans="1:15" s="84" customFormat="1" x14ac:dyDescent="0.4">
      <c r="A41" s="85"/>
      <c r="B41" s="86"/>
      <c r="C41" s="86"/>
      <c r="D41" s="86"/>
      <c r="E41" s="100"/>
      <c r="F41" s="74"/>
      <c r="G41" s="86"/>
    </row>
    <row r="42" spans="1:15" s="84" customFormat="1" x14ac:dyDescent="0.4">
      <c r="A42" s="85"/>
      <c r="B42" s="86"/>
      <c r="C42" s="86"/>
      <c r="D42" s="86"/>
      <c r="E42" s="100"/>
      <c r="F42" s="74"/>
      <c r="G42" s="86"/>
    </row>
    <row r="43" spans="1:15" s="84" customFormat="1" x14ac:dyDescent="0.4">
      <c r="A43" s="85"/>
      <c r="B43" s="86"/>
      <c r="C43" s="86"/>
      <c r="D43" s="86"/>
      <c r="E43" s="100"/>
      <c r="F43" s="74"/>
      <c r="G43" s="86"/>
    </row>
    <row r="44" spans="1:15" s="84" customFormat="1" x14ac:dyDescent="0.4">
      <c r="A44" s="85"/>
      <c r="B44" s="86"/>
      <c r="C44" s="86"/>
      <c r="D44" s="86"/>
      <c r="E44" s="100"/>
      <c r="F44" s="74"/>
      <c r="G44" s="86"/>
    </row>
    <row r="45" spans="1:15" s="84" customFormat="1" x14ac:dyDescent="0.4">
      <c r="A45" s="85"/>
      <c r="B45" s="86"/>
      <c r="C45" s="86"/>
      <c r="D45" s="86"/>
      <c r="E45" s="100"/>
      <c r="F45" s="74"/>
      <c r="G45" s="86"/>
    </row>
    <row r="46" spans="1:15" s="84" customFormat="1" x14ac:dyDescent="0.4">
      <c r="A46" s="85"/>
      <c r="B46" s="86"/>
      <c r="C46" s="86"/>
      <c r="D46" s="86"/>
      <c r="E46" s="100"/>
      <c r="F46" s="74"/>
      <c r="G46" s="86"/>
    </row>
    <row r="47" spans="1:15" s="84" customFormat="1" x14ac:dyDescent="0.4">
      <c r="A47" s="85"/>
      <c r="B47" s="86"/>
      <c r="C47" s="86"/>
      <c r="D47" s="86"/>
      <c r="E47" s="100"/>
      <c r="F47" s="74"/>
      <c r="G47" s="86"/>
    </row>
    <row r="48" spans="1:15" s="84" customFormat="1" x14ac:dyDescent="0.4">
      <c r="A48" s="85"/>
      <c r="B48" s="86"/>
      <c r="C48" s="86"/>
      <c r="D48" s="86"/>
      <c r="E48" s="100"/>
      <c r="F48" s="74"/>
      <c r="G48" s="86"/>
    </row>
    <row r="49" spans="1:7" s="84" customFormat="1" x14ac:dyDescent="0.4">
      <c r="A49" s="85"/>
      <c r="B49" s="86"/>
      <c r="C49" s="86"/>
      <c r="D49" s="86"/>
      <c r="E49" s="100"/>
      <c r="F49" s="74"/>
      <c r="G49" s="86"/>
    </row>
    <row r="50" spans="1:7" s="84" customFormat="1" x14ac:dyDescent="0.4">
      <c r="A50" s="85"/>
      <c r="B50" s="86"/>
      <c r="C50" s="86"/>
      <c r="D50" s="86"/>
      <c r="E50" s="100"/>
      <c r="F50" s="74"/>
      <c r="G50" s="86"/>
    </row>
    <row r="51" spans="1:7" s="84" customFormat="1" x14ac:dyDescent="0.4">
      <c r="A51" s="85"/>
      <c r="B51" s="86"/>
      <c r="C51" s="86"/>
      <c r="D51" s="86"/>
      <c r="E51" s="100"/>
      <c r="F51" s="74"/>
      <c r="G51" s="86"/>
    </row>
    <row r="52" spans="1:7" s="84" customFormat="1" x14ac:dyDescent="0.4">
      <c r="A52" s="85"/>
      <c r="B52" s="86"/>
      <c r="C52" s="86"/>
      <c r="D52" s="86"/>
      <c r="E52" s="100"/>
      <c r="F52" s="74"/>
      <c r="G52" s="86"/>
    </row>
    <row r="53" spans="1:7" s="84" customFormat="1" x14ac:dyDescent="0.4">
      <c r="A53" s="85"/>
      <c r="B53" s="86"/>
      <c r="C53" s="86"/>
      <c r="D53" s="86"/>
      <c r="E53" s="100"/>
      <c r="F53" s="74"/>
      <c r="G53" s="86"/>
    </row>
    <row r="54" spans="1:7" s="84" customFormat="1" x14ac:dyDescent="0.4">
      <c r="A54" s="85"/>
      <c r="B54" s="86"/>
      <c r="C54" s="86"/>
      <c r="D54" s="86"/>
      <c r="E54" s="100"/>
      <c r="F54" s="74"/>
      <c r="G54" s="86"/>
    </row>
    <row r="55" spans="1:7" s="84" customFormat="1" x14ac:dyDescent="0.4">
      <c r="A55" s="85"/>
      <c r="B55" s="86"/>
      <c r="C55" s="86"/>
      <c r="D55" s="86"/>
      <c r="E55" s="100"/>
      <c r="F55" s="74"/>
      <c r="G55" s="86"/>
    </row>
    <row r="56" spans="1:7" s="84" customFormat="1" x14ac:dyDescent="0.4">
      <c r="A56" s="85"/>
      <c r="B56" s="86"/>
      <c r="C56" s="86"/>
      <c r="D56" s="86"/>
      <c r="E56" s="100"/>
      <c r="F56" s="74"/>
      <c r="G56" s="86"/>
    </row>
    <row r="57" spans="1:7" s="84" customFormat="1" x14ac:dyDescent="0.4">
      <c r="A57" s="85"/>
      <c r="B57" s="86"/>
      <c r="C57" s="86"/>
      <c r="D57" s="86"/>
      <c r="E57" s="100"/>
      <c r="F57" s="74"/>
      <c r="G57" s="86"/>
    </row>
    <row r="58" spans="1:7" s="84" customFormat="1" x14ac:dyDescent="0.4">
      <c r="A58" s="85"/>
      <c r="B58" s="86"/>
      <c r="C58" s="86"/>
      <c r="D58" s="86"/>
      <c r="E58" s="100"/>
      <c r="F58" s="74"/>
      <c r="G58" s="86"/>
    </row>
    <row r="59" spans="1:7" s="84" customFormat="1" x14ac:dyDescent="0.4">
      <c r="A59" s="85"/>
      <c r="B59" s="86"/>
      <c r="C59" s="86"/>
      <c r="D59" s="86"/>
      <c r="E59" s="100"/>
      <c r="F59" s="74"/>
      <c r="G59" s="86"/>
    </row>
    <row r="60" spans="1:7" s="84" customFormat="1" x14ac:dyDescent="0.4">
      <c r="A60" s="85"/>
      <c r="B60" s="86"/>
      <c r="C60" s="86"/>
      <c r="D60" s="86"/>
      <c r="E60" s="100"/>
      <c r="F60" s="74"/>
      <c r="G60" s="86"/>
    </row>
    <row r="61" spans="1:7" s="84" customFormat="1" x14ac:dyDescent="0.4">
      <c r="A61" s="85"/>
      <c r="B61" s="86"/>
      <c r="C61" s="86"/>
      <c r="D61" s="86"/>
      <c r="E61" s="100"/>
      <c r="F61" s="74"/>
      <c r="G61" s="86"/>
    </row>
    <row r="62" spans="1:7" s="84" customFormat="1" x14ac:dyDescent="0.4">
      <c r="A62" s="85"/>
      <c r="B62" s="86"/>
      <c r="C62" s="86"/>
      <c r="D62" s="86"/>
      <c r="E62" s="100"/>
      <c r="F62" s="74"/>
      <c r="G62" s="86"/>
    </row>
    <row r="63" spans="1:7" s="84" customFormat="1" x14ac:dyDescent="0.4">
      <c r="A63" s="85"/>
      <c r="B63" s="86"/>
      <c r="C63" s="86"/>
      <c r="D63" s="86"/>
      <c r="E63" s="100"/>
      <c r="F63" s="74"/>
      <c r="G63" s="86"/>
    </row>
    <row r="64" spans="1:7" s="84" customFormat="1" x14ac:dyDescent="0.4">
      <c r="A64" s="85"/>
      <c r="B64" s="86"/>
      <c r="C64" s="86"/>
      <c r="D64" s="86"/>
      <c r="E64" s="100"/>
      <c r="F64" s="74"/>
      <c r="G64" s="86"/>
    </row>
    <row r="65" spans="1:7" s="84" customFormat="1" x14ac:dyDescent="0.4">
      <c r="A65" s="85"/>
      <c r="B65" s="86"/>
      <c r="C65" s="86"/>
      <c r="D65" s="86"/>
      <c r="E65" s="100"/>
      <c r="F65" s="74"/>
      <c r="G65" s="86"/>
    </row>
    <row r="66" spans="1:7" s="84" customFormat="1" x14ac:dyDescent="0.4">
      <c r="A66" s="85"/>
      <c r="B66" s="86"/>
      <c r="C66" s="86"/>
      <c r="D66" s="86"/>
      <c r="E66" s="100"/>
      <c r="F66" s="74"/>
      <c r="G66" s="86"/>
    </row>
    <row r="67" spans="1:7" s="84" customFormat="1" x14ac:dyDescent="0.4">
      <c r="A67" s="85"/>
      <c r="B67" s="86"/>
      <c r="C67" s="86"/>
      <c r="D67" s="86"/>
      <c r="E67" s="100"/>
      <c r="F67" s="74"/>
      <c r="G67" s="86"/>
    </row>
    <row r="68" spans="1:7" s="84" customFormat="1" x14ac:dyDescent="0.4">
      <c r="A68" s="85"/>
      <c r="B68" s="86"/>
      <c r="C68" s="86"/>
      <c r="D68" s="86"/>
      <c r="E68" s="100"/>
      <c r="F68" s="74"/>
      <c r="G68" s="86"/>
    </row>
    <row r="69" spans="1:7" s="84" customFormat="1" x14ac:dyDescent="0.4">
      <c r="A69" s="85"/>
      <c r="B69" s="86"/>
      <c r="C69" s="86"/>
      <c r="D69" s="86"/>
      <c r="E69" s="100"/>
      <c r="F69" s="74"/>
      <c r="G69" s="86"/>
    </row>
    <row r="70" spans="1:7" s="84" customFormat="1" x14ac:dyDescent="0.4">
      <c r="A70" s="85"/>
      <c r="B70" s="86"/>
      <c r="C70" s="86"/>
      <c r="D70" s="86"/>
      <c r="E70" s="100"/>
      <c r="F70" s="74"/>
      <c r="G70" s="86"/>
    </row>
    <row r="71" spans="1:7" s="84" customFormat="1" x14ac:dyDescent="0.4">
      <c r="A71" s="85"/>
      <c r="B71" s="86"/>
      <c r="C71" s="86"/>
      <c r="D71" s="86"/>
      <c r="E71" s="100"/>
      <c r="F71" s="74"/>
      <c r="G71" s="86"/>
    </row>
    <row r="72" spans="1:7" s="84" customFormat="1" x14ac:dyDescent="0.4">
      <c r="A72" s="85"/>
      <c r="B72" s="86"/>
      <c r="C72" s="86"/>
      <c r="D72" s="86"/>
      <c r="E72" s="100"/>
      <c r="F72" s="74"/>
      <c r="G72" s="86"/>
    </row>
    <row r="73" spans="1:7" s="84" customFormat="1" x14ac:dyDescent="0.4">
      <c r="A73" s="85"/>
      <c r="B73" s="86"/>
      <c r="C73" s="86"/>
      <c r="D73" s="86"/>
      <c r="E73" s="100"/>
      <c r="F73" s="74"/>
      <c r="G73" s="86"/>
    </row>
    <row r="74" spans="1:7" s="84" customFormat="1" x14ac:dyDescent="0.4">
      <c r="A74" s="85"/>
      <c r="B74" s="86"/>
      <c r="C74" s="86"/>
      <c r="D74" s="86"/>
      <c r="E74" s="100"/>
      <c r="F74" s="74"/>
      <c r="G74" s="86"/>
    </row>
    <row r="75" spans="1:7" s="84" customFormat="1" x14ac:dyDescent="0.4">
      <c r="A75" s="85"/>
      <c r="B75" s="86"/>
      <c r="C75" s="86"/>
      <c r="D75" s="86"/>
      <c r="E75" s="100"/>
      <c r="F75" s="74"/>
      <c r="G75" s="86"/>
    </row>
    <row r="76" spans="1:7" s="84" customFormat="1" x14ac:dyDescent="0.4">
      <c r="A76" s="85"/>
      <c r="B76" s="86"/>
      <c r="C76" s="86"/>
      <c r="D76" s="86"/>
      <c r="E76" s="100"/>
      <c r="F76" s="74"/>
      <c r="G76" s="86"/>
    </row>
    <row r="77" spans="1:7" s="84" customFormat="1" x14ac:dyDescent="0.4">
      <c r="A77" s="85"/>
      <c r="B77" s="86"/>
      <c r="C77" s="86"/>
      <c r="D77" s="86"/>
      <c r="E77" s="100"/>
      <c r="F77" s="74"/>
      <c r="G77" s="86"/>
    </row>
    <row r="78" spans="1:7" s="84" customFormat="1" x14ac:dyDescent="0.4">
      <c r="A78" s="85"/>
      <c r="B78" s="86"/>
      <c r="C78" s="86"/>
      <c r="D78" s="86"/>
      <c r="E78" s="100"/>
      <c r="F78" s="74"/>
      <c r="G78" s="86"/>
    </row>
    <row r="79" spans="1:7" s="84" customFormat="1" x14ac:dyDescent="0.4">
      <c r="A79" s="85"/>
      <c r="B79" s="86"/>
      <c r="C79" s="86"/>
      <c r="D79" s="86"/>
      <c r="E79" s="100"/>
      <c r="F79" s="74"/>
      <c r="G79" s="86"/>
    </row>
    <row r="80" spans="1:7" s="84" customFormat="1" x14ac:dyDescent="0.4">
      <c r="A80" s="85"/>
      <c r="B80" s="86"/>
      <c r="C80" s="86"/>
      <c r="D80" s="86"/>
      <c r="E80" s="100"/>
      <c r="F80" s="74"/>
      <c r="G80" s="86"/>
    </row>
    <row r="81" spans="1:7" s="84" customFormat="1" x14ac:dyDescent="0.4">
      <c r="A81" s="85"/>
      <c r="B81" s="86"/>
      <c r="C81" s="86"/>
      <c r="D81" s="86"/>
      <c r="E81" s="100"/>
      <c r="F81" s="74"/>
      <c r="G81" s="86"/>
    </row>
    <row r="82" spans="1:7" s="84" customFormat="1" x14ac:dyDescent="0.4">
      <c r="A82" s="85"/>
      <c r="B82" s="86"/>
      <c r="C82" s="86"/>
      <c r="D82" s="86"/>
      <c r="E82" s="100"/>
      <c r="F82" s="74"/>
      <c r="G82" s="86"/>
    </row>
    <row r="83" spans="1:7" s="84" customFormat="1" x14ac:dyDescent="0.4">
      <c r="A83" s="85"/>
      <c r="B83" s="86"/>
      <c r="C83" s="86"/>
      <c r="D83" s="86"/>
      <c r="E83" s="100"/>
      <c r="F83" s="74"/>
      <c r="G83" s="86"/>
    </row>
    <row r="84" spans="1:7" s="84" customFormat="1" x14ac:dyDescent="0.4">
      <c r="A84" s="85"/>
      <c r="B84" s="86"/>
      <c r="C84" s="86"/>
      <c r="D84" s="86"/>
      <c r="E84" s="100"/>
      <c r="F84" s="74"/>
      <c r="G84" s="86"/>
    </row>
    <row r="85" spans="1:7" s="84" customFormat="1" x14ac:dyDescent="0.4">
      <c r="A85" s="85"/>
      <c r="B85" s="86"/>
      <c r="C85" s="86"/>
      <c r="D85" s="86"/>
      <c r="E85" s="100"/>
      <c r="F85" s="74"/>
      <c r="G85" s="86"/>
    </row>
    <row r="86" spans="1:7" s="84" customFormat="1" x14ac:dyDescent="0.4">
      <c r="A86" s="85"/>
      <c r="B86" s="86"/>
      <c r="C86" s="86"/>
      <c r="D86" s="86"/>
      <c r="E86" s="100"/>
      <c r="F86" s="74"/>
      <c r="G86" s="86"/>
    </row>
    <row r="87" spans="1:7" s="84" customFormat="1" x14ac:dyDescent="0.4">
      <c r="A87" s="85"/>
      <c r="B87" s="86"/>
      <c r="C87" s="86"/>
      <c r="D87" s="86"/>
      <c r="E87" s="100"/>
      <c r="F87" s="74"/>
      <c r="G87" s="86"/>
    </row>
    <row r="88" spans="1:7" s="84" customFormat="1" x14ac:dyDescent="0.4">
      <c r="A88" s="85"/>
      <c r="B88" s="86"/>
      <c r="C88" s="86"/>
      <c r="D88" s="86"/>
      <c r="E88" s="100"/>
      <c r="F88" s="74"/>
      <c r="G88" s="86"/>
    </row>
    <row r="89" spans="1:7" s="84" customFormat="1" x14ac:dyDescent="0.4">
      <c r="A89" s="85"/>
      <c r="B89" s="86"/>
      <c r="C89" s="86"/>
      <c r="D89" s="86"/>
      <c r="E89" s="100"/>
      <c r="F89" s="74"/>
      <c r="G89" s="86"/>
    </row>
    <row r="90" spans="1:7" s="84" customFormat="1" x14ac:dyDescent="0.4">
      <c r="A90" s="85"/>
      <c r="B90" s="86"/>
      <c r="C90" s="86"/>
      <c r="D90" s="86"/>
      <c r="E90" s="100"/>
      <c r="F90" s="74"/>
      <c r="G90" s="86"/>
    </row>
    <row r="91" spans="1:7" s="84" customFormat="1" x14ac:dyDescent="0.4">
      <c r="A91" s="85"/>
      <c r="B91" s="86"/>
      <c r="C91" s="86"/>
      <c r="D91" s="86"/>
      <c r="E91" s="100"/>
      <c r="F91" s="74"/>
      <c r="G91" s="86"/>
    </row>
    <row r="92" spans="1:7" s="84" customFormat="1" x14ac:dyDescent="0.4">
      <c r="A92" s="85"/>
      <c r="B92" s="86"/>
      <c r="C92" s="86"/>
      <c r="D92" s="86"/>
      <c r="E92" s="100"/>
      <c r="F92" s="74"/>
      <c r="G92" s="86"/>
    </row>
    <row r="93" spans="1:7" s="84" customFormat="1" x14ac:dyDescent="0.4">
      <c r="A93" s="85"/>
      <c r="B93" s="86"/>
      <c r="C93" s="86"/>
      <c r="D93" s="86"/>
      <c r="E93" s="100"/>
      <c r="F93" s="74"/>
      <c r="G93" s="86"/>
    </row>
    <row r="94" spans="1:7" s="84" customFormat="1" x14ac:dyDescent="0.4">
      <c r="A94" s="85"/>
      <c r="B94" s="86"/>
      <c r="C94" s="86"/>
      <c r="D94" s="86"/>
      <c r="E94" s="100"/>
      <c r="F94" s="74"/>
      <c r="G94" s="86"/>
    </row>
    <row r="95" spans="1:7" s="84" customFormat="1" x14ac:dyDescent="0.4">
      <c r="A95" s="85"/>
      <c r="B95" s="86"/>
      <c r="C95" s="86"/>
      <c r="D95" s="86"/>
      <c r="E95" s="100"/>
      <c r="F95" s="74"/>
      <c r="G95" s="86"/>
    </row>
    <row r="96" spans="1:7" s="84" customFormat="1" x14ac:dyDescent="0.4">
      <c r="A96" s="85"/>
      <c r="B96" s="86"/>
      <c r="C96" s="86"/>
      <c r="D96" s="86"/>
      <c r="E96" s="100"/>
      <c r="F96" s="74"/>
      <c r="G96" s="86"/>
    </row>
    <row r="97" spans="1:7" s="84" customFormat="1" x14ac:dyDescent="0.4">
      <c r="A97" s="85"/>
      <c r="B97" s="86"/>
      <c r="C97" s="86"/>
      <c r="D97" s="86"/>
      <c r="E97" s="100"/>
      <c r="F97" s="74"/>
      <c r="G97" s="86"/>
    </row>
    <row r="98" spans="1:7" s="84" customFormat="1" x14ac:dyDescent="0.4">
      <c r="A98" s="85"/>
      <c r="B98" s="86"/>
      <c r="C98" s="86"/>
      <c r="D98" s="86"/>
      <c r="E98" s="100"/>
      <c r="F98" s="74"/>
      <c r="G98" s="86"/>
    </row>
    <row r="99" spans="1:7" s="84" customFormat="1" x14ac:dyDescent="0.4">
      <c r="A99" s="85"/>
      <c r="B99" s="86"/>
      <c r="C99" s="86"/>
      <c r="D99" s="86"/>
      <c r="E99" s="100"/>
      <c r="F99" s="74"/>
      <c r="G99" s="86"/>
    </row>
    <row r="100" spans="1:7" s="84" customFormat="1" x14ac:dyDescent="0.4">
      <c r="A100" s="85"/>
      <c r="B100" s="86"/>
      <c r="C100" s="86"/>
      <c r="D100" s="86"/>
      <c r="E100" s="100"/>
      <c r="F100" s="74"/>
      <c r="G100" s="86"/>
    </row>
    <row r="101" spans="1:7" s="84" customFormat="1" x14ac:dyDescent="0.4">
      <c r="A101" s="85"/>
      <c r="B101" s="86"/>
      <c r="C101" s="86"/>
      <c r="D101" s="86"/>
      <c r="E101" s="100"/>
      <c r="F101" s="74"/>
      <c r="G101" s="86"/>
    </row>
    <row r="102" spans="1:7" s="84" customFormat="1" x14ac:dyDescent="0.4">
      <c r="A102" s="85"/>
      <c r="B102" s="86"/>
      <c r="C102" s="86"/>
      <c r="D102" s="86"/>
      <c r="E102" s="100"/>
      <c r="F102" s="74"/>
      <c r="G102" s="86"/>
    </row>
    <row r="103" spans="1:7" s="84" customFormat="1" x14ac:dyDescent="0.4">
      <c r="A103" s="85"/>
      <c r="B103" s="86"/>
      <c r="C103" s="86"/>
      <c r="D103" s="86"/>
      <c r="E103" s="100"/>
      <c r="F103" s="74"/>
      <c r="G103" s="86"/>
    </row>
    <row r="104" spans="1:7" s="84" customFormat="1" x14ac:dyDescent="0.4">
      <c r="A104" s="85"/>
      <c r="B104" s="86"/>
      <c r="C104" s="86"/>
      <c r="D104" s="86"/>
      <c r="E104" s="100"/>
      <c r="F104" s="74"/>
      <c r="G104" s="86"/>
    </row>
    <row r="105" spans="1:7" s="84" customFormat="1" x14ac:dyDescent="0.4">
      <c r="A105" s="85"/>
      <c r="B105" s="86"/>
      <c r="C105" s="86"/>
      <c r="D105" s="86"/>
      <c r="E105" s="100"/>
      <c r="F105" s="74"/>
      <c r="G105" s="86"/>
    </row>
    <row r="106" spans="1:7" s="84" customFormat="1" x14ac:dyDescent="0.4">
      <c r="A106" s="85"/>
      <c r="B106" s="86"/>
      <c r="C106" s="86"/>
      <c r="D106" s="86"/>
      <c r="E106" s="100"/>
      <c r="F106" s="74"/>
      <c r="G106" s="86"/>
    </row>
    <row r="107" spans="1:7" s="84" customFormat="1" x14ac:dyDescent="0.4">
      <c r="A107" s="85"/>
      <c r="B107" s="86"/>
      <c r="C107" s="86"/>
      <c r="D107" s="86"/>
      <c r="E107" s="100"/>
      <c r="F107" s="74"/>
      <c r="G107" s="86"/>
    </row>
    <row r="108" spans="1:7" s="84" customFormat="1" x14ac:dyDescent="0.4">
      <c r="A108" s="85"/>
      <c r="B108" s="86"/>
      <c r="C108" s="86"/>
      <c r="D108" s="86"/>
      <c r="E108" s="100"/>
      <c r="F108" s="74"/>
      <c r="G108" s="86"/>
    </row>
    <row r="109" spans="1:7" s="84" customFormat="1" x14ac:dyDescent="0.4">
      <c r="A109" s="85"/>
      <c r="B109" s="86"/>
      <c r="C109" s="86"/>
      <c r="D109" s="86"/>
      <c r="E109" s="100"/>
      <c r="F109" s="74"/>
      <c r="G109" s="86"/>
    </row>
    <row r="110" spans="1:7" s="84" customFormat="1" x14ac:dyDescent="0.4">
      <c r="A110" s="85"/>
      <c r="B110" s="86"/>
      <c r="C110" s="86"/>
      <c r="D110" s="86"/>
      <c r="E110" s="100"/>
      <c r="F110" s="74"/>
      <c r="G110" s="86"/>
    </row>
    <row r="111" spans="1:7" s="84" customFormat="1" x14ac:dyDescent="0.4">
      <c r="A111" s="85"/>
      <c r="B111" s="86"/>
      <c r="C111" s="86"/>
      <c r="D111" s="86"/>
      <c r="E111" s="100"/>
      <c r="F111" s="74"/>
      <c r="G111" s="86"/>
    </row>
    <row r="112" spans="1:7" s="84" customFormat="1" x14ac:dyDescent="0.4">
      <c r="A112" s="85"/>
      <c r="B112" s="86"/>
      <c r="C112" s="86"/>
      <c r="D112" s="86"/>
      <c r="E112" s="100"/>
      <c r="F112" s="74"/>
      <c r="G112" s="86"/>
    </row>
    <row r="113" spans="1:7" s="84" customFormat="1" x14ac:dyDescent="0.4">
      <c r="A113" s="85"/>
      <c r="B113" s="86"/>
      <c r="C113" s="86"/>
      <c r="D113" s="86"/>
      <c r="E113" s="100"/>
      <c r="F113" s="74"/>
      <c r="G113" s="86"/>
    </row>
    <row r="114" spans="1:7" s="84" customFormat="1" x14ac:dyDescent="0.4">
      <c r="A114" s="85"/>
      <c r="B114" s="86"/>
      <c r="C114" s="86"/>
      <c r="D114" s="86"/>
      <c r="E114" s="100"/>
      <c r="F114" s="74"/>
      <c r="G114" s="86"/>
    </row>
    <row r="115" spans="1:7" s="84" customFormat="1" x14ac:dyDescent="0.4">
      <c r="A115" s="85"/>
      <c r="B115" s="86"/>
      <c r="C115" s="86"/>
      <c r="D115" s="86"/>
      <c r="E115" s="100"/>
      <c r="F115" s="74"/>
      <c r="G115" s="86"/>
    </row>
    <row r="116" spans="1:7" s="84" customFormat="1" x14ac:dyDescent="0.4">
      <c r="A116" s="85"/>
      <c r="B116" s="86"/>
      <c r="C116" s="86"/>
      <c r="D116" s="86"/>
      <c r="E116" s="100"/>
      <c r="F116" s="74"/>
      <c r="G116" s="86"/>
    </row>
    <row r="117" spans="1:7" s="84" customFormat="1" x14ac:dyDescent="0.4">
      <c r="A117" s="85"/>
      <c r="B117" s="86"/>
      <c r="C117" s="86"/>
      <c r="D117" s="86"/>
      <c r="E117" s="100"/>
      <c r="F117" s="74"/>
      <c r="G117" s="86"/>
    </row>
    <row r="118" spans="1:7" s="84" customFormat="1" x14ac:dyDescent="0.4">
      <c r="A118" s="85"/>
      <c r="B118" s="86"/>
      <c r="C118" s="86"/>
      <c r="D118" s="86"/>
      <c r="E118" s="100"/>
      <c r="F118" s="74"/>
      <c r="G118" s="86"/>
    </row>
    <row r="119" spans="1:7" s="84" customFormat="1" x14ac:dyDescent="0.4">
      <c r="A119" s="85"/>
      <c r="B119" s="86"/>
      <c r="C119" s="86"/>
      <c r="D119" s="86"/>
      <c r="E119" s="100"/>
      <c r="F119" s="74"/>
      <c r="G119" s="86"/>
    </row>
    <row r="120" spans="1:7" s="84" customFormat="1" x14ac:dyDescent="0.4">
      <c r="A120" s="85"/>
      <c r="B120" s="86"/>
      <c r="C120" s="86"/>
      <c r="D120" s="86"/>
      <c r="E120" s="100"/>
      <c r="F120" s="74"/>
      <c r="G120" s="86"/>
    </row>
    <row r="121" spans="1:7" s="84" customFormat="1" x14ac:dyDescent="0.4">
      <c r="A121" s="85"/>
      <c r="B121" s="86"/>
      <c r="C121" s="86"/>
      <c r="D121" s="86"/>
      <c r="E121" s="100"/>
      <c r="F121" s="74"/>
      <c r="G121" s="86"/>
    </row>
    <row r="122" spans="1:7" s="84" customFormat="1" x14ac:dyDescent="0.4">
      <c r="A122" s="85"/>
      <c r="B122" s="86"/>
      <c r="C122" s="86"/>
      <c r="D122" s="86"/>
      <c r="E122" s="100"/>
      <c r="F122" s="74"/>
      <c r="G122" s="86"/>
    </row>
    <row r="123" spans="1:7" s="84" customFormat="1" x14ac:dyDescent="0.4">
      <c r="A123" s="85"/>
      <c r="B123" s="86"/>
      <c r="C123" s="86"/>
      <c r="D123" s="86"/>
      <c r="E123" s="100"/>
      <c r="F123" s="74"/>
      <c r="G123" s="86"/>
    </row>
    <row r="124" spans="1:7" s="84" customFormat="1" x14ac:dyDescent="0.4">
      <c r="A124" s="85"/>
      <c r="B124" s="86"/>
      <c r="C124" s="86"/>
      <c r="D124" s="86"/>
      <c r="E124" s="100"/>
      <c r="F124" s="74"/>
      <c r="G124" s="86"/>
    </row>
    <row r="125" spans="1:7" s="84" customFormat="1" x14ac:dyDescent="0.4">
      <c r="A125" s="85"/>
      <c r="B125" s="86"/>
      <c r="C125" s="86"/>
      <c r="D125" s="86"/>
      <c r="E125" s="100"/>
      <c r="F125" s="74"/>
      <c r="G125" s="86"/>
    </row>
    <row r="126" spans="1:7" s="84" customFormat="1" x14ac:dyDescent="0.4">
      <c r="A126" s="85"/>
      <c r="B126" s="86"/>
      <c r="C126" s="86"/>
      <c r="D126" s="86"/>
      <c r="E126" s="100"/>
      <c r="F126" s="74"/>
      <c r="G126" s="86"/>
    </row>
    <row r="127" spans="1:7" s="84" customFormat="1" x14ac:dyDescent="0.4">
      <c r="A127" s="85"/>
      <c r="B127" s="86"/>
      <c r="C127" s="86"/>
      <c r="D127" s="86"/>
      <c r="E127" s="100"/>
      <c r="F127" s="74"/>
      <c r="G127" s="86"/>
    </row>
    <row r="128" spans="1:7" s="84" customFormat="1" x14ac:dyDescent="0.4">
      <c r="A128" s="85"/>
      <c r="B128" s="86"/>
      <c r="C128" s="86"/>
      <c r="D128" s="86"/>
      <c r="E128" s="100"/>
      <c r="F128" s="74"/>
      <c r="G128" s="86"/>
    </row>
    <row r="129" spans="1:7" s="84" customFormat="1" x14ac:dyDescent="0.4">
      <c r="A129" s="85"/>
      <c r="B129" s="86"/>
      <c r="C129" s="86"/>
      <c r="D129" s="86"/>
      <c r="E129" s="100"/>
      <c r="F129" s="74"/>
      <c r="G129" s="86"/>
    </row>
    <row r="130" spans="1:7" s="84" customFormat="1" x14ac:dyDescent="0.4">
      <c r="A130" s="85"/>
      <c r="B130" s="86"/>
      <c r="C130" s="86"/>
      <c r="D130" s="86"/>
      <c r="E130" s="100"/>
      <c r="F130" s="74"/>
      <c r="G130" s="86"/>
    </row>
    <row r="131" spans="1:7" s="84" customFormat="1" x14ac:dyDescent="0.4">
      <c r="A131" s="85"/>
      <c r="B131" s="86"/>
      <c r="C131" s="86"/>
      <c r="D131" s="86"/>
      <c r="E131" s="100"/>
      <c r="F131" s="74"/>
      <c r="G131" s="86"/>
    </row>
    <row r="132" spans="1:7" s="84" customFormat="1" x14ac:dyDescent="0.4">
      <c r="A132" s="85"/>
      <c r="B132" s="86"/>
      <c r="C132" s="86"/>
      <c r="D132" s="86"/>
      <c r="E132" s="100"/>
      <c r="F132" s="74"/>
      <c r="G132" s="86"/>
    </row>
    <row r="133" spans="1:7" s="84" customFormat="1" x14ac:dyDescent="0.4">
      <c r="A133" s="85"/>
      <c r="B133" s="86"/>
      <c r="C133" s="86"/>
      <c r="D133" s="86"/>
      <c r="E133" s="100"/>
      <c r="F133" s="74"/>
      <c r="G133" s="86"/>
    </row>
    <row r="134" spans="1:7" s="84" customFormat="1" x14ac:dyDescent="0.4">
      <c r="A134" s="85"/>
      <c r="B134" s="86"/>
      <c r="C134" s="86"/>
      <c r="D134" s="86"/>
      <c r="E134" s="100"/>
      <c r="F134" s="74"/>
      <c r="G134" s="86"/>
    </row>
    <row r="135" spans="1:7" s="84" customFormat="1" x14ac:dyDescent="0.4">
      <c r="A135" s="85"/>
      <c r="B135" s="86"/>
      <c r="C135" s="86"/>
      <c r="D135" s="86"/>
      <c r="E135" s="100"/>
      <c r="F135" s="74"/>
      <c r="G135" s="86"/>
    </row>
    <row r="136" spans="1:7" s="84" customFormat="1" x14ac:dyDescent="0.4">
      <c r="A136" s="85"/>
      <c r="B136" s="86"/>
      <c r="C136" s="86"/>
      <c r="D136" s="86"/>
      <c r="E136" s="100"/>
      <c r="F136" s="74"/>
      <c r="G136" s="86"/>
    </row>
    <row r="137" spans="1:7" s="84" customFormat="1" x14ac:dyDescent="0.4">
      <c r="A137" s="85"/>
      <c r="B137" s="86"/>
      <c r="C137" s="86"/>
      <c r="D137" s="86"/>
      <c r="E137" s="100"/>
      <c r="F137" s="74"/>
      <c r="G137" s="86"/>
    </row>
    <row r="138" spans="1:7" s="84" customFormat="1" x14ac:dyDescent="0.4">
      <c r="A138" s="85"/>
      <c r="B138" s="86"/>
      <c r="C138" s="86"/>
      <c r="D138" s="86"/>
      <c r="E138" s="100"/>
      <c r="F138" s="74"/>
      <c r="G138" s="86"/>
    </row>
    <row r="139" spans="1:7" s="84" customFormat="1" x14ac:dyDescent="0.4">
      <c r="A139" s="85"/>
      <c r="B139" s="86"/>
      <c r="C139" s="86"/>
      <c r="D139" s="86"/>
      <c r="E139" s="100"/>
      <c r="F139" s="74"/>
      <c r="G139" s="86"/>
    </row>
    <row r="140" spans="1:7" s="84" customFormat="1" x14ac:dyDescent="0.4">
      <c r="A140" s="85"/>
      <c r="B140" s="86"/>
      <c r="C140" s="86"/>
      <c r="D140" s="86"/>
      <c r="E140" s="100"/>
      <c r="F140" s="74"/>
      <c r="G140" s="86"/>
    </row>
    <row r="141" spans="1:7" s="84" customFormat="1" x14ac:dyDescent="0.4">
      <c r="A141" s="85"/>
      <c r="B141" s="86"/>
      <c r="C141" s="86"/>
      <c r="D141" s="86"/>
      <c r="E141" s="100"/>
      <c r="F141" s="74"/>
      <c r="G141" s="86"/>
    </row>
    <row r="142" spans="1:7" s="84" customFormat="1" x14ac:dyDescent="0.4">
      <c r="A142" s="85"/>
      <c r="B142" s="86"/>
      <c r="C142" s="86"/>
      <c r="D142" s="86"/>
      <c r="E142" s="100"/>
      <c r="F142" s="74"/>
      <c r="G142" s="86"/>
    </row>
    <row r="143" spans="1:7" s="84" customFormat="1" x14ac:dyDescent="0.4">
      <c r="A143" s="85"/>
      <c r="B143" s="86"/>
      <c r="C143" s="86"/>
      <c r="D143" s="86"/>
      <c r="E143" s="100"/>
      <c r="F143" s="74"/>
      <c r="G143" s="86"/>
    </row>
    <row r="144" spans="1:7" s="84" customFormat="1" x14ac:dyDescent="0.4">
      <c r="A144" s="85"/>
      <c r="B144" s="86"/>
      <c r="C144" s="86"/>
      <c r="D144" s="86"/>
      <c r="E144" s="100"/>
      <c r="F144" s="74"/>
      <c r="G144" s="86"/>
    </row>
    <row r="145" spans="1:7" s="84" customFormat="1" x14ac:dyDescent="0.4">
      <c r="A145" s="85"/>
      <c r="B145" s="86"/>
      <c r="C145" s="86"/>
      <c r="D145" s="86"/>
      <c r="E145" s="100"/>
      <c r="F145" s="74"/>
      <c r="G145" s="86"/>
    </row>
    <row r="146" spans="1:7" s="84" customFormat="1" x14ac:dyDescent="0.4">
      <c r="A146" s="85"/>
      <c r="B146" s="86"/>
      <c r="C146" s="86"/>
      <c r="D146" s="86"/>
      <c r="E146" s="100"/>
      <c r="F146" s="74"/>
      <c r="G146" s="86"/>
    </row>
    <row r="147" spans="1:7" s="84" customFormat="1" x14ac:dyDescent="0.4">
      <c r="A147" s="85"/>
      <c r="B147" s="86"/>
      <c r="C147" s="86"/>
      <c r="D147" s="86"/>
      <c r="E147" s="100"/>
      <c r="F147" s="74"/>
      <c r="G147" s="86"/>
    </row>
    <row r="148" spans="1:7" s="84" customFormat="1" x14ac:dyDescent="0.4">
      <c r="A148" s="85"/>
      <c r="B148" s="86"/>
      <c r="C148" s="86"/>
      <c r="D148" s="86"/>
      <c r="E148" s="100"/>
      <c r="F148" s="74"/>
      <c r="G148" s="86"/>
    </row>
    <row r="149" spans="1:7" s="84" customFormat="1" x14ac:dyDescent="0.4">
      <c r="A149" s="85"/>
      <c r="B149" s="86"/>
      <c r="C149" s="86"/>
      <c r="D149" s="86"/>
      <c r="E149" s="100"/>
      <c r="F149" s="74"/>
      <c r="G149" s="86"/>
    </row>
    <row r="150" spans="1:7" s="84" customFormat="1" x14ac:dyDescent="0.4">
      <c r="A150" s="85"/>
      <c r="B150" s="86"/>
      <c r="C150" s="86"/>
      <c r="D150" s="86"/>
      <c r="E150" s="100"/>
      <c r="F150" s="74"/>
      <c r="G150" s="86"/>
    </row>
    <row r="151" spans="1:7" s="84" customFormat="1" x14ac:dyDescent="0.4">
      <c r="A151" s="85"/>
      <c r="B151" s="86"/>
      <c r="C151" s="86"/>
      <c r="D151" s="86"/>
      <c r="E151" s="100"/>
      <c r="F151" s="74"/>
      <c r="G151" s="86"/>
    </row>
    <row r="152" spans="1:7" s="84" customFormat="1" x14ac:dyDescent="0.4">
      <c r="A152" s="85"/>
      <c r="B152" s="86"/>
      <c r="C152" s="86"/>
      <c r="D152" s="86"/>
      <c r="E152" s="100"/>
      <c r="F152" s="74"/>
      <c r="G152" s="86"/>
    </row>
    <row r="153" spans="1:7" s="84" customFormat="1" x14ac:dyDescent="0.4">
      <c r="A153" s="85"/>
      <c r="B153" s="86"/>
      <c r="C153" s="86"/>
      <c r="D153" s="86"/>
      <c r="E153" s="100"/>
      <c r="F153" s="74"/>
      <c r="G153" s="86"/>
    </row>
    <row r="154" spans="1:7" s="84" customFormat="1" x14ac:dyDescent="0.4">
      <c r="A154" s="85"/>
      <c r="B154" s="86"/>
      <c r="C154" s="86"/>
      <c r="D154" s="86"/>
      <c r="E154" s="100"/>
      <c r="F154" s="74"/>
      <c r="G154" s="86"/>
    </row>
    <row r="155" spans="1:7" s="84" customFormat="1" x14ac:dyDescent="0.4">
      <c r="A155" s="85"/>
      <c r="B155" s="86"/>
      <c r="C155" s="86"/>
      <c r="D155" s="86"/>
      <c r="E155" s="100"/>
      <c r="F155" s="74"/>
      <c r="G155" s="86"/>
    </row>
    <row r="156" spans="1:7" s="84" customFormat="1" x14ac:dyDescent="0.4">
      <c r="A156" s="85"/>
      <c r="B156" s="86"/>
      <c r="C156" s="86"/>
      <c r="D156" s="86"/>
      <c r="E156" s="100"/>
      <c r="F156" s="74"/>
      <c r="G156" s="86"/>
    </row>
    <row r="157" spans="1:7" s="84" customFormat="1" x14ac:dyDescent="0.4">
      <c r="A157" s="85"/>
      <c r="B157" s="86"/>
      <c r="C157" s="86"/>
      <c r="D157" s="86"/>
      <c r="E157" s="100"/>
      <c r="F157" s="74"/>
      <c r="G157" s="86"/>
    </row>
    <row r="158" spans="1:7" s="84" customFormat="1" x14ac:dyDescent="0.4">
      <c r="A158" s="85"/>
      <c r="B158" s="86"/>
      <c r="C158" s="86"/>
      <c r="D158" s="86"/>
      <c r="E158" s="100"/>
      <c r="F158" s="74"/>
      <c r="G158" s="86"/>
    </row>
    <row r="159" spans="1:7" s="84" customFormat="1" x14ac:dyDescent="0.4">
      <c r="A159" s="85"/>
      <c r="B159" s="86"/>
      <c r="C159" s="86"/>
      <c r="D159" s="86"/>
      <c r="E159" s="100"/>
      <c r="F159" s="74"/>
      <c r="G159" s="86"/>
    </row>
    <row r="160" spans="1:7" s="84" customFormat="1" x14ac:dyDescent="0.4">
      <c r="A160" s="85"/>
      <c r="B160" s="86"/>
      <c r="C160" s="86"/>
      <c r="D160" s="86"/>
      <c r="E160" s="100"/>
      <c r="F160" s="74"/>
      <c r="G160" s="86"/>
    </row>
    <row r="161" spans="1:7" s="84" customFormat="1" x14ac:dyDescent="0.4">
      <c r="A161" s="85"/>
      <c r="B161" s="86"/>
      <c r="C161" s="86"/>
      <c r="D161" s="86"/>
      <c r="E161" s="100"/>
      <c r="F161" s="74"/>
      <c r="G161" s="86"/>
    </row>
    <row r="162" spans="1:7" s="84" customFormat="1" x14ac:dyDescent="0.4">
      <c r="A162" s="85"/>
      <c r="B162" s="86"/>
      <c r="C162" s="86"/>
      <c r="D162" s="86"/>
      <c r="E162" s="100"/>
      <c r="F162" s="74"/>
      <c r="G162" s="86"/>
    </row>
    <row r="163" spans="1:7" s="84" customFormat="1" x14ac:dyDescent="0.4">
      <c r="A163" s="85"/>
      <c r="B163" s="86"/>
      <c r="C163" s="86"/>
      <c r="D163" s="86"/>
      <c r="E163" s="100"/>
      <c r="F163" s="74"/>
      <c r="G163" s="86"/>
    </row>
    <row r="164" spans="1:7" s="84" customFormat="1" x14ac:dyDescent="0.4">
      <c r="A164" s="85"/>
      <c r="B164" s="86"/>
      <c r="C164" s="86"/>
      <c r="D164" s="86"/>
      <c r="E164" s="100"/>
      <c r="F164" s="74"/>
      <c r="G164" s="86"/>
    </row>
    <row r="165" spans="1:7" s="84" customFormat="1" x14ac:dyDescent="0.4">
      <c r="A165" s="85"/>
      <c r="B165" s="86"/>
      <c r="C165" s="86"/>
      <c r="D165" s="86"/>
      <c r="E165" s="100"/>
      <c r="F165" s="74"/>
      <c r="G165" s="86"/>
    </row>
    <row r="166" spans="1:7" s="84" customFormat="1" x14ac:dyDescent="0.4">
      <c r="A166" s="85"/>
      <c r="B166" s="86"/>
      <c r="C166" s="86"/>
      <c r="D166" s="86"/>
      <c r="E166" s="100"/>
      <c r="F166" s="74"/>
      <c r="G166" s="86"/>
    </row>
    <row r="167" spans="1:7" s="84" customFormat="1" x14ac:dyDescent="0.4">
      <c r="A167" s="85"/>
      <c r="B167" s="86"/>
      <c r="C167" s="86"/>
      <c r="D167" s="86"/>
      <c r="E167" s="100"/>
      <c r="F167" s="74"/>
      <c r="G167" s="86"/>
    </row>
    <row r="168" spans="1:7" s="84" customFormat="1" x14ac:dyDescent="0.4">
      <c r="A168" s="85"/>
      <c r="B168" s="86"/>
      <c r="C168" s="86"/>
      <c r="D168" s="86"/>
      <c r="E168" s="100"/>
      <c r="F168" s="74"/>
      <c r="G168" s="86"/>
    </row>
    <row r="169" spans="1:7" s="84" customFormat="1" x14ac:dyDescent="0.4">
      <c r="A169" s="85"/>
      <c r="B169" s="86"/>
      <c r="C169" s="86"/>
      <c r="D169" s="86"/>
      <c r="E169" s="100"/>
      <c r="F169" s="74"/>
      <c r="G169" s="86"/>
    </row>
    <row r="170" spans="1:7" s="84" customFormat="1" x14ac:dyDescent="0.4">
      <c r="A170" s="85"/>
      <c r="B170" s="86"/>
      <c r="C170" s="86"/>
      <c r="D170" s="86"/>
      <c r="E170" s="100"/>
      <c r="F170" s="74"/>
      <c r="G170" s="86"/>
    </row>
    <row r="171" spans="1:7" s="84" customFormat="1" x14ac:dyDescent="0.4">
      <c r="A171" s="85"/>
      <c r="B171" s="86"/>
      <c r="C171" s="86"/>
      <c r="D171" s="86"/>
      <c r="E171" s="100"/>
      <c r="F171" s="74"/>
      <c r="G171" s="86"/>
    </row>
    <row r="172" spans="1:7" s="84" customFormat="1" x14ac:dyDescent="0.4">
      <c r="A172" s="85"/>
      <c r="B172" s="86"/>
      <c r="C172" s="86"/>
      <c r="D172" s="86"/>
      <c r="E172" s="100"/>
      <c r="F172" s="74"/>
      <c r="G172" s="86"/>
    </row>
    <row r="173" spans="1:7" s="84" customFormat="1" x14ac:dyDescent="0.4">
      <c r="A173" s="85"/>
      <c r="B173" s="86"/>
      <c r="C173" s="86"/>
      <c r="D173" s="86"/>
      <c r="E173" s="100"/>
      <c r="F173" s="74"/>
      <c r="G173" s="86"/>
    </row>
    <row r="174" spans="1:7" s="84" customFormat="1" x14ac:dyDescent="0.4">
      <c r="A174" s="85"/>
      <c r="B174" s="86"/>
      <c r="C174" s="86"/>
      <c r="D174" s="86"/>
      <c r="E174" s="100"/>
      <c r="F174" s="74"/>
      <c r="G174" s="86"/>
    </row>
    <row r="175" spans="1:7" s="84" customFormat="1" x14ac:dyDescent="0.4">
      <c r="A175" s="85"/>
      <c r="B175" s="86"/>
      <c r="C175" s="86"/>
      <c r="D175" s="86"/>
      <c r="E175" s="100"/>
      <c r="F175" s="74"/>
      <c r="G175" s="86"/>
    </row>
    <row r="176" spans="1:7" s="84" customFormat="1" x14ac:dyDescent="0.4">
      <c r="A176" s="85"/>
      <c r="B176" s="86"/>
      <c r="C176" s="86"/>
      <c r="D176" s="86"/>
      <c r="E176" s="100"/>
      <c r="F176" s="74"/>
      <c r="G176" s="86"/>
    </row>
    <row r="177" spans="1:7" s="84" customFormat="1" x14ac:dyDescent="0.4">
      <c r="A177" s="85"/>
      <c r="B177" s="86"/>
      <c r="C177" s="86"/>
      <c r="D177" s="86"/>
      <c r="E177" s="100"/>
      <c r="F177" s="74"/>
      <c r="G177" s="86"/>
    </row>
    <row r="178" spans="1:7" s="84" customFormat="1" x14ac:dyDescent="0.4">
      <c r="A178" s="85"/>
      <c r="B178" s="86"/>
      <c r="C178" s="86"/>
      <c r="D178" s="86"/>
      <c r="E178" s="100"/>
      <c r="F178" s="74"/>
      <c r="G178" s="86"/>
    </row>
    <row r="179" spans="1:7" s="84" customFormat="1" x14ac:dyDescent="0.4">
      <c r="A179" s="85"/>
      <c r="B179" s="86"/>
      <c r="C179" s="86"/>
      <c r="D179" s="86"/>
      <c r="E179" s="100"/>
      <c r="F179" s="74"/>
      <c r="G179" s="86"/>
    </row>
    <row r="180" spans="1:7" s="84" customFormat="1" x14ac:dyDescent="0.4">
      <c r="A180" s="85"/>
      <c r="B180" s="86"/>
      <c r="C180" s="86"/>
      <c r="D180" s="86"/>
      <c r="E180" s="100"/>
      <c r="F180" s="74"/>
      <c r="G180" s="86"/>
    </row>
    <row r="181" spans="1:7" s="84" customFormat="1" x14ac:dyDescent="0.4">
      <c r="A181" s="85"/>
      <c r="B181" s="86"/>
      <c r="C181" s="86"/>
      <c r="D181" s="86"/>
      <c r="E181" s="100"/>
      <c r="F181" s="74"/>
      <c r="G181" s="86"/>
    </row>
    <row r="182" spans="1:7" s="84" customFormat="1" x14ac:dyDescent="0.4">
      <c r="A182" s="85"/>
      <c r="B182" s="86"/>
      <c r="C182" s="86"/>
      <c r="D182" s="86"/>
      <c r="E182" s="100"/>
      <c r="F182" s="74"/>
      <c r="G182" s="86"/>
    </row>
    <row r="183" spans="1:7" s="84" customFormat="1" x14ac:dyDescent="0.4">
      <c r="A183" s="85"/>
      <c r="B183" s="86"/>
      <c r="C183" s="86"/>
      <c r="D183" s="86"/>
      <c r="E183" s="100"/>
      <c r="F183" s="74"/>
      <c r="G183" s="86"/>
    </row>
    <row r="184" spans="1:7" s="84" customFormat="1" x14ac:dyDescent="0.4">
      <c r="A184" s="85"/>
      <c r="B184" s="86"/>
      <c r="C184" s="86"/>
      <c r="D184" s="86"/>
      <c r="E184" s="100"/>
      <c r="F184" s="74"/>
      <c r="G184" s="86"/>
    </row>
    <row r="185" spans="1:7" s="84" customFormat="1" x14ac:dyDescent="0.4">
      <c r="A185" s="85"/>
      <c r="B185" s="86"/>
      <c r="C185" s="86"/>
      <c r="D185" s="86"/>
      <c r="E185" s="100"/>
      <c r="F185" s="74"/>
      <c r="G185" s="86"/>
    </row>
    <row r="186" spans="1:7" s="84" customFormat="1" x14ac:dyDescent="0.4">
      <c r="A186" s="85"/>
      <c r="B186" s="86"/>
      <c r="C186" s="86"/>
      <c r="D186" s="86"/>
      <c r="E186" s="100"/>
      <c r="F186" s="74"/>
      <c r="G186" s="86"/>
    </row>
    <row r="187" spans="1:7" s="84" customFormat="1" x14ac:dyDescent="0.4">
      <c r="A187" s="85"/>
      <c r="B187" s="86"/>
      <c r="C187" s="86"/>
      <c r="D187" s="86"/>
      <c r="E187" s="100"/>
      <c r="F187" s="74"/>
      <c r="G187" s="86"/>
    </row>
    <row r="188" spans="1:7" s="84" customFormat="1" x14ac:dyDescent="0.4">
      <c r="A188" s="85"/>
      <c r="B188" s="86"/>
      <c r="C188" s="86"/>
      <c r="D188" s="86"/>
      <c r="E188" s="100"/>
      <c r="F188" s="74"/>
      <c r="G188" s="86"/>
    </row>
    <row r="189" spans="1:7" s="84" customFormat="1" x14ac:dyDescent="0.4">
      <c r="A189" s="85"/>
      <c r="B189" s="86"/>
      <c r="C189" s="86"/>
      <c r="D189" s="86"/>
      <c r="E189" s="100"/>
      <c r="F189" s="74"/>
      <c r="G189" s="86"/>
    </row>
    <row r="190" spans="1:7" s="84" customFormat="1" x14ac:dyDescent="0.4">
      <c r="A190" s="85"/>
      <c r="B190" s="86"/>
      <c r="C190" s="86"/>
      <c r="D190" s="86"/>
      <c r="E190" s="100"/>
      <c r="F190" s="74"/>
      <c r="G190" s="86"/>
    </row>
    <row r="191" spans="1:7" s="84" customFormat="1" x14ac:dyDescent="0.4">
      <c r="A191" s="85"/>
      <c r="B191" s="86"/>
      <c r="C191" s="86"/>
      <c r="D191" s="86"/>
      <c r="E191" s="100"/>
      <c r="F191" s="74"/>
      <c r="G191" s="86"/>
    </row>
    <row r="192" spans="1:7" s="84" customFormat="1" x14ac:dyDescent="0.4">
      <c r="A192" s="85"/>
      <c r="B192" s="86"/>
      <c r="C192" s="86"/>
      <c r="D192" s="86"/>
      <c r="E192" s="100"/>
      <c r="F192" s="74"/>
      <c r="G192" s="86"/>
    </row>
    <row r="193" spans="1:7" s="84" customFormat="1" x14ac:dyDescent="0.4">
      <c r="A193" s="85"/>
      <c r="B193" s="86"/>
      <c r="C193" s="86"/>
      <c r="D193" s="86"/>
      <c r="E193" s="100"/>
      <c r="F193" s="74"/>
      <c r="G193" s="86"/>
    </row>
    <row r="194" spans="1:7" s="84" customFormat="1" x14ac:dyDescent="0.4">
      <c r="A194" s="85"/>
      <c r="B194" s="86"/>
      <c r="C194" s="86"/>
      <c r="D194" s="86"/>
      <c r="E194" s="100"/>
      <c r="F194" s="74"/>
      <c r="G194" s="86"/>
    </row>
    <row r="195" spans="1:7" s="84" customFormat="1" x14ac:dyDescent="0.4">
      <c r="A195" s="85"/>
      <c r="B195" s="86"/>
      <c r="C195" s="86"/>
      <c r="D195" s="86"/>
      <c r="E195" s="100"/>
      <c r="F195" s="74"/>
      <c r="G195" s="86"/>
    </row>
    <row r="196" spans="1:7" s="84" customFormat="1" x14ac:dyDescent="0.4">
      <c r="A196" s="85"/>
      <c r="B196" s="86"/>
      <c r="C196" s="86"/>
      <c r="D196" s="86"/>
      <c r="E196" s="100"/>
      <c r="F196" s="74"/>
      <c r="G196" s="86"/>
    </row>
    <row r="197" spans="1:7" s="84" customFormat="1" x14ac:dyDescent="0.4">
      <c r="A197" s="85"/>
      <c r="B197" s="86"/>
      <c r="C197" s="86"/>
      <c r="D197" s="86"/>
      <c r="E197" s="100"/>
      <c r="F197" s="74"/>
      <c r="G197" s="86"/>
    </row>
    <row r="198" spans="1:7" s="84" customFormat="1" x14ac:dyDescent="0.4">
      <c r="A198" s="85"/>
      <c r="B198" s="86"/>
      <c r="C198" s="86"/>
      <c r="D198" s="86"/>
      <c r="E198" s="100"/>
      <c r="F198" s="74"/>
      <c r="G198" s="86"/>
    </row>
    <row r="199" spans="1:7" s="84" customFormat="1" x14ac:dyDescent="0.4">
      <c r="A199" s="85"/>
      <c r="B199" s="86"/>
      <c r="C199" s="86"/>
      <c r="D199" s="86"/>
      <c r="E199" s="100"/>
      <c r="F199" s="74"/>
      <c r="G199" s="86"/>
    </row>
    <row r="200" spans="1:7" s="84" customFormat="1" x14ac:dyDescent="0.4">
      <c r="A200" s="85"/>
      <c r="B200" s="86"/>
      <c r="C200" s="86"/>
      <c r="D200" s="86"/>
      <c r="E200" s="100"/>
      <c r="F200" s="74"/>
      <c r="G200" s="86"/>
    </row>
    <row r="201" spans="1:7" s="84" customFormat="1" x14ac:dyDescent="0.4">
      <c r="A201" s="85"/>
      <c r="B201" s="86"/>
      <c r="C201" s="86"/>
      <c r="D201" s="86"/>
      <c r="E201" s="100"/>
      <c r="F201" s="74"/>
      <c r="G201" s="86"/>
    </row>
    <row r="202" spans="1:7" s="84" customFormat="1" x14ac:dyDescent="0.4">
      <c r="A202" s="85"/>
      <c r="B202" s="86"/>
      <c r="C202" s="86"/>
      <c r="D202" s="86"/>
      <c r="E202" s="100"/>
      <c r="F202" s="74"/>
      <c r="G202" s="86"/>
    </row>
    <row r="203" spans="1:7" s="84" customFormat="1" x14ac:dyDescent="0.4">
      <c r="A203" s="85"/>
      <c r="B203" s="86"/>
      <c r="C203" s="86"/>
      <c r="D203" s="86"/>
      <c r="E203" s="100"/>
      <c r="F203" s="74"/>
      <c r="G203" s="86"/>
    </row>
    <row r="204" spans="1:7" s="84" customFormat="1" x14ac:dyDescent="0.4">
      <c r="A204" s="85"/>
      <c r="B204" s="86"/>
      <c r="C204" s="86"/>
      <c r="D204" s="86"/>
      <c r="E204" s="100"/>
      <c r="F204" s="74"/>
      <c r="G204" s="86"/>
    </row>
    <row r="205" spans="1:7" s="84" customFormat="1" x14ac:dyDescent="0.4">
      <c r="A205" s="85"/>
      <c r="B205" s="86"/>
      <c r="C205" s="86"/>
      <c r="D205" s="86"/>
      <c r="E205" s="100"/>
      <c r="F205" s="74"/>
      <c r="G205" s="86"/>
    </row>
    <row r="206" spans="1:7" s="84" customFormat="1" x14ac:dyDescent="0.4">
      <c r="A206" s="85"/>
      <c r="B206" s="86"/>
      <c r="C206" s="86"/>
      <c r="D206" s="86"/>
      <c r="E206" s="100"/>
      <c r="F206" s="74"/>
      <c r="G206" s="86"/>
    </row>
    <row r="207" spans="1:7" s="84" customFormat="1" x14ac:dyDescent="0.4">
      <c r="A207" s="85"/>
      <c r="B207" s="86"/>
      <c r="C207" s="86"/>
      <c r="D207" s="86"/>
      <c r="E207" s="100"/>
      <c r="F207" s="74"/>
      <c r="G207" s="86"/>
    </row>
    <row r="208" spans="1:7" s="84" customFormat="1" x14ac:dyDescent="0.4">
      <c r="A208" s="85"/>
      <c r="B208" s="86"/>
      <c r="C208" s="86"/>
      <c r="D208" s="86"/>
      <c r="E208" s="100"/>
      <c r="F208" s="74"/>
      <c r="G208" s="86"/>
    </row>
    <row r="209" spans="1:7" s="84" customFormat="1" x14ac:dyDescent="0.4">
      <c r="A209" s="85"/>
      <c r="B209" s="86"/>
      <c r="C209" s="86"/>
      <c r="D209" s="86"/>
      <c r="E209" s="100"/>
      <c r="F209" s="74"/>
      <c r="G209" s="86"/>
    </row>
    <row r="210" spans="1:7" s="84" customFormat="1" x14ac:dyDescent="0.4">
      <c r="A210" s="85"/>
      <c r="B210" s="86"/>
      <c r="C210" s="86"/>
      <c r="D210" s="86"/>
      <c r="E210" s="100"/>
      <c r="F210" s="74"/>
      <c r="G210" s="86"/>
    </row>
    <row r="211" spans="1:7" s="84" customFormat="1" x14ac:dyDescent="0.4">
      <c r="A211" s="85"/>
      <c r="B211" s="86"/>
      <c r="C211" s="86"/>
      <c r="D211" s="86"/>
      <c r="E211" s="100"/>
      <c r="F211" s="74"/>
      <c r="G211" s="86"/>
    </row>
    <row r="212" spans="1:7" s="84" customFormat="1" x14ac:dyDescent="0.4">
      <c r="A212" s="85"/>
      <c r="B212" s="86"/>
      <c r="C212" s="86"/>
      <c r="D212" s="86"/>
      <c r="E212" s="100"/>
      <c r="F212" s="74"/>
      <c r="G212" s="86"/>
    </row>
    <row r="213" spans="1:7" s="84" customFormat="1" x14ac:dyDescent="0.4">
      <c r="A213" s="85"/>
      <c r="B213" s="86"/>
      <c r="C213" s="86"/>
      <c r="D213" s="86"/>
      <c r="E213" s="100"/>
      <c r="F213" s="74"/>
      <c r="G213" s="86"/>
    </row>
    <row r="214" spans="1:7" s="84" customFormat="1" x14ac:dyDescent="0.4">
      <c r="A214" s="85"/>
      <c r="B214" s="86"/>
      <c r="C214" s="86"/>
      <c r="D214" s="86"/>
      <c r="E214" s="100"/>
      <c r="F214" s="74"/>
      <c r="G214" s="86"/>
    </row>
    <row r="215" spans="1:7" s="84" customFormat="1" x14ac:dyDescent="0.4">
      <c r="A215" s="85"/>
      <c r="B215" s="86"/>
      <c r="C215" s="86"/>
      <c r="D215" s="86"/>
      <c r="E215" s="100"/>
      <c r="F215" s="74"/>
      <c r="G215" s="86"/>
    </row>
    <row r="216" spans="1:7" s="84" customFormat="1" x14ac:dyDescent="0.4">
      <c r="A216" s="85"/>
      <c r="B216" s="86"/>
      <c r="C216" s="86"/>
      <c r="D216" s="86"/>
      <c r="E216" s="100"/>
      <c r="F216" s="74"/>
      <c r="G216" s="86"/>
    </row>
    <row r="217" spans="1:7" s="84" customFormat="1" x14ac:dyDescent="0.4">
      <c r="A217" s="85"/>
      <c r="B217" s="86"/>
      <c r="C217" s="86"/>
      <c r="D217" s="86"/>
      <c r="E217" s="100"/>
      <c r="F217" s="74"/>
      <c r="G217" s="86"/>
    </row>
    <row r="218" spans="1:7" s="84" customFormat="1" x14ac:dyDescent="0.4">
      <c r="A218" s="85"/>
      <c r="B218" s="86"/>
      <c r="C218" s="86"/>
      <c r="D218" s="86"/>
      <c r="E218" s="100"/>
      <c r="F218" s="74"/>
      <c r="G218" s="86"/>
    </row>
    <row r="219" spans="1:7" s="84" customFormat="1" x14ac:dyDescent="0.4">
      <c r="A219" s="85"/>
      <c r="B219" s="86"/>
      <c r="C219" s="86"/>
      <c r="D219" s="86"/>
      <c r="E219" s="100"/>
      <c r="F219" s="74"/>
      <c r="G219" s="86"/>
    </row>
    <row r="220" spans="1:7" s="84" customFormat="1" x14ac:dyDescent="0.4">
      <c r="A220" s="85"/>
      <c r="B220" s="86"/>
      <c r="C220" s="86"/>
      <c r="D220" s="86"/>
      <c r="E220" s="100"/>
      <c r="F220" s="74"/>
      <c r="G220" s="86"/>
    </row>
    <row r="221" spans="1:7" s="84" customFormat="1" x14ac:dyDescent="0.4">
      <c r="A221" s="85"/>
      <c r="B221" s="86"/>
      <c r="C221" s="86"/>
      <c r="D221" s="86"/>
      <c r="E221" s="100"/>
      <c r="F221" s="74"/>
      <c r="G221" s="86"/>
    </row>
    <row r="222" spans="1:7" s="84" customFormat="1" x14ac:dyDescent="0.4">
      <c r="A222" s="85"/>
      <c r="B222" s="86"/>
      <c r="C222" s="86"/>
      <c r="D222" s="86"/>
      <c r="E222" s="100"/>
      <c r="F222" s="74"/>
      <c r="G222" s="86"/>
    </row>
    <row r="223" spans="1:7" s="84" customFormat="1" x14ac:dyDescent="0.4">
      <c r="A223" s="85"/>
      <c r="B223" s="86"/>
      <c r="C223" s="86"/>
      <c r="D223" s="86"/>
      <c r="E223" s="100"/>
      <c r="F223" s="74"/>
      <c r="G223" s="86"/>
    </row>
    <row r="224" spans="1:7" s="84" customFormat="1" x14ac:dyDescent="0.4">
      <c r="A224" s="85"/>
      <c r="B224" s="86"/>
      <c r="C224" s="86"/>
      <c r="D224" s="86"/>
      <c r="E224" s="100"/>
      <c r="F224" s="74"/>
      <c r="G224" s="86"/>
    </row>
    <row r="225" spans="1:7" s="84" customFormat="1" x14ac:dyDescent="0.4">
      <c r="A225" s="85"/>
      <c r="B225" s="86"/>
      <c r="C225" s="86"/>
      <c r="D225" s="86"/>
      <c r="E225" s="100"/>
      <c r="F225" s="74"/>
      <c r="G225" s="86"/>
    </row>
    <row r="226" spans="1:7" s="84" customFormat="1" x14ac:dyDescent="0.4">
      <c r="A226" s="85"/>
      <c r="B226" s="86"/>
      <c r="C226" s="86"/>
      <c r="D226" s="86"/>
      <c r="E226" s="100"/>
      <c r="F226" s="74"/>
      <c r="G226" s="86"/>
    </row>
    <row r="227" spans="1:7" s="84" customFormat="1" x14ac:dyDescent="0.4">
      <c r="A227" s="85"/>
      <c r="B227" s="86"/>
      <c r="C227" s="86"/>
      <c r="D227" s="86"/>
      <c r="E227" s="100"/>
      <c r="F227" s="74"/>
      <c r="G227" s="86"/>
    </row>
    <row r="228" spans="1:7" s="84" customFormat="1" x14ac:dyDescent="0.4">
      <c r="A228" s="85"/>
      <c r="B228" s="86"/>
      <c r="C228" s="86"/>
      <c r="D228" s="86"/>
      <c r="E228" s="100"/>
      <c r="F228" s="74"/>
      <c r="G228" s="86"/>
    </row>
    <row r="229" spans="1:7" s="84" customFormat="1" x14ac:dyDescent="0.4">
      <c r="A229" s="85"/>
      <c r="B229" s="86"/>
      <c r="C229" s="86"/>
      <c r="D229" s="86"/>
      <c r="E229" s="100"/>
      <c r="F229" s="74"/>
      <c r="G229" s="86"/>
    </row>
    <row r="230" spans="1:7" s="84" customFormat="1" x14ac:dyDescent="0.4">
      <c r="A230" s="85"/>
      <c r="B230" s="86"/>
      <c r="C230" s="86"/>
      <c r="D230" s="86"/>
      <c r="E230" s="100"/>
      <c r="F230" s="74"/>
      <c r="G230" s="86"/>
    </row>
    <row r="231" spans="1:7" s="84" customFormat="1" x14ac:dyDescent="0.4">
      <c r="A231" s="85"/>
      <c r="B231" s="86"/>
      <c r="C231" s="86"/>
      <c r="D231" s="86"/>
      <c r="E231" s="100"/>
      <c r="F231" s="74"/>
      <c r="G231" s="86"/>
    </row>
    <row r="232" spans="1:7" x14ac:dyDescent="0.4">
      <c r="A232" s="78"/>
      <c r="B232" s="80"/>
      <c r="C232" s="80"/>
      <c r="D232" s="80"/>
    </row>
    <row r="233" spans="1:7" x14ac:dyDescent="0.4">
      <c r="A233" s="78"/>
      <c r="B233" s="80"/>
      <c r="C233" s="80"/>
      <c r="D233" s="80"/>
    </row>
  </sheetData>
  <autoFilter ref="A8:O37"/>
  <mergeCells count="18">
    <mergeCell ref="M6:O6"/>
    <mergeCell ref="M7:O7"/>
    <mergeCell ref="B4:C4"/>
    <mergeCell ref="H7:H8"/>
    <mergeCell ref="J7:J8"/>
    <mergeCell ref="K7:K8"/>
    <mergeCell ref="L7:L8"/>
    <mergeCell ref="H6:I6"/>
    <mergeCell ref="J6:L6"/>
    <mergeCell ref="I7:I8"/>
    <mergeCell ref="A6:A8"/>
    <mergeCell ref="B6:D6"/>
    <mergeCell ref="E6:E8"/>
    <mergeCell ref="F6:F8"/>
    <mergeCell ref="G6:G8"/>
    <mergeCell ref="B7:B8"/>
    <mergeCell ref="C7:C8"/>
    <mergeCell ref="D7:D8"/>
  </mergeCells>
  <phoneticPr fontId="2"/>
  <conditionalFormatting sqref="B27:E27 B13:D13 B15:D26 B28:D36">
    <cfRule type="expression" dxfId="1579" priority="25">
      <formula>#REF!&lt;&gt;""</formula>
    </cfRule>
  </conditionalFormatting>
  <conditionalFormatting sqref="D20">
    <cfRule type="expression" dxfId="1578" priority="24">
      <formula>#REF!&lt;&gt;""</formula>
    </cfRule>
  </conditionalFormatting>
  <conditionalFormatting sqref="C20:C21">
    <cfRule type="expression" dxfId="1577" priority="23">
      <formula>OR(#REF!="",#REF!="",#REF!="")</formula>
    </cfRule>
  </conditionalFormatting>
  <conditionalFormatting sqref="E9:F36">
    <cfRule type="containsText" dxfId="1576" priority="21" operator="containsText" text="サンプルなし">
      <formula>NOT(ISERROR(SEARCH("サンプルなし",E9)))</formula>
    </cfRule>
    <cfRule type="containsText" dxfId="1575" priority="22" operator="containsText" text="帳票なし">
      <formula>NOT(ISERROR(SEARCH("帳票なし",E9)))</formula>
    </cfRule>
  </conditionalFormatting>
  <conditionalFormatting sqref="B14:D14">
    <cfRule type="expression" dxfId="1574" priority="20">
      <formula>#REF!&lt;&gt;""</formula>
    </cfRule>
  </conditionalFormatting>
  <conditionalFormatting sqref="E14">
    <cfRule type="expression" dxfId="1573" priority="19">
      <formula>OR(#REF!="",#REF!="",#REF!="")</formula>
    </cfRule>
  </conditionalFormatting>
  <conditionalFormatting sqref="E14">
    <cfRule type="expression" dxfId="1572" priority="18">
      <formula>#REF!&lt;&gt;""</formula>
    </cfRule>
  </conditionalFormatting>
  <conditionalFormatting sqref="B26:D26">
    <cfRule type="expression" dxfId="1571" priority="17">
      <formula>#REF!&lt;&gt;""</formula>
    </cfRule>
  </conditionalFormatting>
  <conditionalFormatting sqref="E26">
    <cfRule type="expression" dxfId="1570" priority="16">
      <formula>OR(#REF!="",#REF!="",#REF!="")</formula>
    </cfRule>
  </conditionalFormatting>
  <conditionalFormatting sqref="E26">
    <cfRule type="expression" dxfId="1569" priority="15">
      <formula>#REF!&lt;&gt;""</formula>
    </cfRule>
  </conditionalFormatting>
  <conditionalFormatting sqref="B20:B21">
    <cfRule type="expression" dxfId="1568" priority="14">
      <formula>OR(#REF!="",#REF!="",#REF!="")</formula>
    </cfRule>
  </conditionalFormatting>
  <conditionalFormatting sqref="C37:D37">
    <cfRule type="expression" dxfId="1567" priority="13">
      <formula>#REF!&lt;&gt;""</formula>
    </cfRule>
  </conditionalFormatting>
  <conditionalFormatting sqref="F37">
    <cfRule type="expression" dxfId="1566" priority="12">
      <formula>OR(#REF!="",#REF!="",#REF!="")</formula>
    </cfRule>
  </conditionalFormatting>
  <conditionalFormatting sqref="F37">
    <cfRule type="expression" dxfId="1565" priority="11">
      <formula>#REF!&lt;&gt;""</formula>
    </cfRule>
  </conditionalFormatting>
  <conditionalFormatting sqref="E37">
    <cfRule type="expression" dxfId="1564" priority="10">
      <formula>OR(#REF!="",#REF!="",#REF!="")</formula>
    </cfRule>
  </conditionalFormatting>
  <conditionalFormatting sqref="E37">
    <cfRule type="expression" dxfId="1563" priority="9">
      <formula>#REF!&lt;&gt;""</formula>
    </cfRule>
  </conditionalFormatting>
  <conditionalFormatting sqref="E37:F37">
    <cfRule type="containsText" dxfId="1562" priority="7" operator="containsText" text="サンプルなし">
      <formula>NOT(ISERROR(SEARCH("サンプルなし",E37)))</formula>
    </cfRule>
    <cfRule type="containsText" dxfId="1561" priority="8" operator="containsText" text="帳票なし">
      <formula>NOT(ISERROR(SEARCH("帳票なし",E37)))</formula>
    </cfRule>
  </conditionalFormatting>
  <conditionalFormatting sqref="C37:D37">
    <cfRule type="expression" dxfId="1560" priority="6">
      <formula>#REF!&lt;&gt;""</formula>
    </cfRule>
  </conditionalFormatting>
  <conditionalFormatting sqref="B37">
    <cfRule type="expression" dxfId="1559" priority="5">
      <formula>OR(#REF!="",#REF!="",#REF!="")</formula>
    </cfRule>
  </conditionalFormatting>
  <conditionalFormatting sqref="B37">
    <cfRule type="expression" dxfId="1558" priority="4">
      <formula>#REF!&lt;&gt;""</formula>
    </cfRule>
  </conditionalFormatting>
  <conditionalFormatting sqref="B37">
    <cfRule type="expression" dxfId="1557" priority="3">
      <formula>OR(#REF!="",#REF!="",#REF!="")</formula>
    </cfRule>
  </conditionalFormatting>
  <conditionalFormatting sqref="E8:F8">
    <cfRule type="containsText" dxfId="1556" priority="1" operator="containsText" text="サンプルなし">
      <formula>NOT(ISERROR(SEARCH("サンプルなし",E8)))</formula>
    </cfRule>
    <cfRule type="containsText" dxfId="1555" priority="2" operator="containsText" text="帳票なし">
      <formula>NOT(ISERROR(SEARCH("帳票なし",E8)))</formula>
    </cfRule>
  </conditionalFormatting>
  <dataValidations count="1">
    <dataValidation type="list" allowBlank="1" showInputMessage="1" showErrorMessage="1" sqref="M9:M37">
      <formula1>"〇,代替,外付け,×"</formula1>
    </dataValidation>
  </dataValidations>
  <pageMargins left="0.70866141732283472" right="0.70866141732283472" top="0.74803149606299213" bottom="0.74803149606299213" header="0.31496062992125984" footer="0.31496062992125984"/>
  <pageSetup paperSize="8" scale="56" fitToHeight="0"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L235"/>
  <sheetViews>
    <sheetView showGridLines="0" view="pageBreakPreview" zoomScale="55" zoomScaleNormal="70" zoomScaleSheetLayoutView="55" workbookViewId="0"/>
  </sheetViews>
  <sheetFormatPr defaultColWidth="8.75" defaultRowHeight="12" x14ac:dyDescent="0.4"/>
  <cols>
    <col min="1" max="1" width="10.125" style="3" customWidth="1"/>
    <col min="2" max="4" width="30" style="2" customWidth="1"/>
    <col min="5" max="5" width="20" style="45" customWidth="1"/>
    <col min="6" max="6" width="20" style="43" customWidth="1"/>
    <col min="7" max="7" width="38.75" style="2" customWidth="1"/>
    <col min="8" max="9" width="13.75" style="1" customWidth="1"/>
    <col min="10" max="10" width="16" style="1" customWidth="1"/>
    <col min="11" max="11" width="9.75" style="1" customWidth="1"/>
    <col min="12" max="12" width="20" style="1" customWidth="1"/>
    <col min="13" max="16384" width="8.75" style="1"/>
  </cols>
  <sheetData>
    <row r="1" spans="1:12" s="205" customFormat="1" ht="22.15" customHeight="1" x14ac:dyDescent="0.4">
      <c r="A1" s="203" t="s">
        <v>243</v>
      </c>
      <c r="B1" s="204"/>
      <c r="C1" s="204"/>
      <c r="D1" s="204"/>
      <c r="E1" s="204"/>
      <c r="F1" s="204"/>
      <c r="G1" s="204"/>
    </row>
    <row r="2" spans="1:12" ht="18" customHeight="1" x14ac:dyDescent="0.4">
      <c r="D2" s="1"/>
      <c r="E2" s="43"/>
      <c r="G2" s="1"/>
    </row>
    <row r="3" spans="1:12" ht="18" customHeight="1" x14ac:dyDescent="0.4">
      <c r="A3" s="223" t="s">
        <v>244</v>
      </c>
      <c r="B3" s="297" t="s">
        <v>628</v>
      </c>
      <c r="D3" s="1"/>
      <c r="E3" s="43"/>
      <c r="G3" s="1"/>
    </row>
    <row r="4" spans="1:12" ht="18" customHeight="1" x14ac:dyDescent="0.4">
      <c r="A4" s="63" t="s">
        <v>246</v>
      </c>
      <c r="B4" s="467" t="s">
        <v>629</v>
      </c>
      <c r="C4" s="468"/>
      <c r="D4" s="4"/>
      <c r="E4" s="46"/>
      <c r="F4" s="5"/>
      <c r="G4" s="1"/>
    </row>
    <row r="5" spans="1:12" ht="18" customHeight="1" thickBot="1" x14ac:dyDescent="0.45">
      <c r="F5" s="5"/>
    </row>
    <row r="6" spans="1:12" ht="19.899999999999999" customHeight="1" x14ac:dyDescent="0.4">
      <c r="A6" s="427" t="s">
        <v>248</v>
      </c>
      <c r="B6" s="430" t="s">
        <v>249</v>
      </c>
      <c r="C6" s="431"/>
      <c r="D6" s="432"/>
      <c r="E6" s="433" t="s">
        <v>250</v>
      </c>
      <c r="F6" s="433" t="s">
        <v>251</v>
      </c>
      <c r="G6" s="436" t="s">
        <v>252</v>
      </c>
      <c r="H6" s="455" t="s">
        <v>1167</v>
      </c>
      <c r="I6" s="456"/>
      <c r="J6" s="457" t="s">
        <v>1168</v>
      </c>
      <c r="K6" s="457"/>
      <c r="L6" s="456"/>
    </row>
    <row r="7" spans="1:12" ht="12" customHeight="1" x14ac:dyDescent="0.4">
      <c r="A7" s="428"/>
      <c r="B7" s="442" t="s">
        <v>254</v>
      </c>
      <c r="C7" s="442" t="s">
        <v>255</v>
      </c>
      <c r="D7" s="442" t="s">
        <v>256</v>
      </c>
      <c r="E7" s="434"/>
      <c r="F7" s="434"/>
      <c r="G7" s="437"/>
      <c r="H7" s="447" t="s">
        <v>1169</v>
      </c>
      <c r="I7" s="453" t="s">
        <v>242</v>
      </c>
      <c r="J7" s="449" t="s">
        <v>1163</v>
      </c>
      <c r="K7" s="451" t="s">
        <v>1169</v>
      </c>
      <c r="L7" s="453" t="s">
        <v>242</v>
      </c>
    </row>
    <row r="8" spans="1:12" ht="12" customHeight="1" x14ac:dyDescent="0.4">
      <c r="A8" s="429"/>
      <c r="B8" s="443"/>
      <c r="C8" s="443"/>
      <c r="D8" s="443"/>
      <c r="E8" s="435"/>
      <c r="F8" s="435"/>
      <c r="G8" s="438"/>
      <c r="H8" s="448"/>
      <c r="I8" s="454"/>
      <c r="J8" s="450"/>
      <c r="K8" s="452"/>
      <c r="L8" s="454"/>
    </row>
    <row r="9" spans="1:12" s="84" customFormat="1" ht="15" customHeight="1" x14ac:dyDescent="0.4">
      <c r="A9" s="111">
        <v>1</v>
      </c>
      <c r="B9" s="107" t="s">
        <v>268</v>
      </c>
      <c r="C9" s="108" t="s">
        <v>269</v>
      </c>
      <c r="D9" s="108"/>
      <c r="E9" s="109" t="s">
        <v>33</v>
      </c>
      <c r="F9" s="104"/>
      <c r="G9" s="92"/>
      <c r="H9" s="232"/>
      <c r="I9" s="385"/>
      <c r="J9" s="231" t="s">
        <v>1166</v>
      </c>
      <c r="K9" s="206"/>
      <c r="L9" s="227"/>
    </row>
    <row r="10" spans="1:12" s="84" customFormat="1" ht="15" customHeight="1" x14ac:dyDescent="0.4">
      <c r="A10" s="111">
        <v>2</v>
      </c>
      <c r="B10" s="107" t="s">
        <v>268</v>
      </c>
      <c r="C10" s="113" t="s">
        <v>271</v>
      </c>
      <c r="D10" s="113"/>
      <c r="E10" s="109" t="s">
        <v>33</v>
      </c>
      <c r="F10" s="104"/>
      <c r="G10" s="92"/>
      <c r="H10" s="232"/>
      <c r="I10" s="385"/>
      <c r="J10" s="231" t="s">
        <v>1166</v>
      </c>
      <c r="K10" s="206"/>
      <c r="L10" s="227"/>
    </row>
    <row r="11" spans="1:12" s="84" customFormat="1" ht="15" customHeight="1" x14ac:dyDescent="0.4">
      <c r="A11" s="111">
        <v>3</v>
      </c>
      <c r="B11" s="107" t="s">
        <v>268</v>
      </c>
      <c r="C11" s="113" t="s">
        <v>274</v>
      </c>
      <c r="D11" s="113"/>
      <c r="E11" s="109" t="s">
        <v>33</v>
      </c>
      <c r="F11" s="104"/>
      <c r="G11" s="92"/>
      <c r="H11" s="232"/>
      <c r="I11" s="385"/>
      <c r="J11" s="231" t="s">
        <v>1166</v>
      </c>
      <c r="K11" s="206"/>
      <c r="L11" s="227"/>
    </row>
    <row r="12" spans="1:12" s="84" customFormat="1" ht="15" customHeight="1" x14ac:dyDescent="0.4">
      <c r="A12" s="111">
        <v>4</v>
      </c>
      <c r="B12" s="107" t="s">
        <v>268</v>
      </c>
      <c r="C12" s="108" t="s">
        <v>277</v>
      </c>
      <c r="D12" s="108"/>
      <c r="E12" s="109" t="s">
        <v>33</v>
      </c>
      <c r="F12" s="104"/>
      <c r="G12" s="92"/>
      <c r="H12" s="232"/>
      <c r="I12" s="385"/>
      <c r="J12" s="231" t="s">
        <v>1166</v>
      </c>
      <c r="K12" s="206"/>
      <c r="L12" s="227"/>
    </row>
    <row r="13" spans="1:12" s="84" customFormat="1" ht="15" customHeight="1" x14ac:dyDescent="0.4">
      <c r="A13" s="111">
        <v>5</v>
      </c>
      <c r="B13" s="91" t="s">
        <v>292</v>
      </c>
      <c r="C13" s="91"/>
      <c r="D13" s="91"/>
      <c r="E13" s="104" t="s">
        <v>33</v>
      </c>
      <c r="F13" s="104"/>
      <c r="G13" s="92"/>
      <c r="H13" s="232"/>
      <c r="I13" s="385"/>
      <c r="J13" s="231" t="s">
        <v>1166</v>
      </c>
      <c r="K13" s="206"/>
      <c r="L13" s="227"/>
    </row>
    <row r="14" spans="1:12" s="6" customFormat="1" ht="15" customHeight="1" x14ac:dyDescent="0.4">
      <c r="A14" s="111">
        <v>6</v>
      </c>
      <c r="B14" s="22" t="s">
        <v>281</v>
      </c>
      <c r="C14" s="22"/>
      <c r="D14" s="18"/>
      <c r="E14" s="104" t="s">
        <v>33</v>
      </c>
      <c r="F14" s="56"/>
      <c r="G14" s="19"/>
      <c r="H14" s="252"/>
      <c r="I14" s="396"/>
      <c r="J14" s="231" t="s">
        <v>1166</v>
      </c>
      <c r="K14" s="215"/>
      <c r="L14" s="251"/>
    </row>
    <row r="15" spans="1:12" s="6" customFormat="1" ht="15" customHeight="1" x14ac:dyDescent="0.4">
      <c r="A15" s="111">
        <v>7</v>
      </c>
      <c r="B15" s="22" t="s">
        <v>21</v>
      </c>
      <c r="C15" s="22"/>
      <c r="D15" s="18"/>
      <c r="E15" s="104" t="s">
        <v>33</v>
      </c>
      <c r="F15" s="56"/>
      <c r="G15" s="19"/>
      <c r="H15" s="252"/>
      <c r="I15" s="396"/>
      <c r="J15" s="231" t="s">
        <v>1166</v>
      </c>
      <c r="K15" s="215"/>
      <c r="L15" s="251"/>
    </row>
    <row r="16" spans="1:12" s="6" customFormat="1" ht="24" x14ac:dyDescent="0.4">
      <c r="A16" s="111">
        <v>8</v>
      </c>
      <c r="B16" s="91" t="s">
        <v>106</v>
      </c>
      <c r="C16" s="91" t="s">
        <v>287</v>
      </c>
      <c r="D16" s="91"/>
      <c r="E16" s="102" t="s">
        <v>33</v>
      </c>
      <c r="F16" s="104"/>
      <c r="G16" s="92" t="s">
        <v>102</v>
      </c>
      <c r="H16" s="252"/>
      <c r="I16" s="396"/>
      <c r="J16" s="231" t="s">
        <v>1166</v>
      </c>
      <c r="K16" s="215"/>
      <c r="L16" s="251"/>
    </row>
    <row r="17" spans="1:12" s="6" customFormat="1" ht="15" customHeight="1" x14ac:dyDescent="0.4">
      <c r="A17" s="111">
        <v>9</v>
      </c>
      <c r="B17" s="22" t="s">
        <v>106</v>
      </c>
      <c r="C17" s="22" t="s">
        <v>107</v>
      </c>
      <c r="D17" s="18"/>
      <c r="E17" s="104" t="s">
        <v>33</v>
      </c>
      <c r="F17" s="56"/>
      <c r="G17" s="19"/>
      <c r="H17" s="252"/>
      <c r="I17" s="396"/>
      <c r="J17" s="231" t="s">
        <v>1166</v>
      </c>
      <c r="K17" s="215"/>
      <c r="L17" s="251"/>
    </row>
    <row r="18" spans="1:12" s="84" customFormat="1" ht="15" customHeight="1" x14ac:dyDescent="0.4">
      <c r="A18" s="111">
        <v>10</v>
      </c>
      <c r="B18" s="27" t="s">
        <v>163</v>
      </c>
      <c r="C18" s="27" t="s">
        <v>289</v>
      </c>
      <c r="D18" s="27"/>
      <c r="E18" s="109" t="s">
        <v>33</v>
      </c>
      <c r="F18" s="104"/>
      <c r="G18" s="92"/>
      <c r="H18" s="232"/>
      <c r="I18" s="385"/>
      <c r="J18" s="231" t="s">
        <v>1166</v>
      </c>
      <c r="K18" s="206"/>
      <c r="L18" s="227"/>
    </row>
    <row r="19" spans="1:12" s="84" customFormat="1" ht="15" customHeight="1" x14ac:dyDescent="0.4">
      <c r="A19" s="111">
        <v>11</v>
      </c>
      <c r="B19" s="27" t="s">
        <v>97</v>
      </c>
      <c r="C19" s="27" t="s">
        <v>291</v>
      </c>
      <c r="D19" s="27"/>
      <c r="E19" s="109" t="s">
        <v>33</v>
      </c>
      <c r="F19" s="104"/>
      <c r="G19" s="92"/>
      <c r="H19" s="232"/>
      <c r="I19" s="385"/>
      <c r="J19" s="231" t="s">
        <v>1166</v>
      </c>
      <c r="K19" s="206"/>
      <c r="L19" s="227"/>
    </row>
    <row r="20" spans="1:12" s="6" customFormat="1" ht="15" customHeight="1" x14ac:dyDescent="0.4">
      <c r="A20" s="111">
        <v>12</v>
      </c>
      <c r="B20" s="22" t="s">
        <v>48</v>
      </c>
      <c r="C20" s="22"/>
      <c r="D20" s="18"/>
      <c r="E20" s="104" t="s">
        <v>33</v>
      </c>
      <c r="F20" s="56"/>
      <c r="G20" s="19"/>
      <c r="H20" s="252"/>
      <c r="I20" s="396"/>
      <c r="J20" s="231" t="s">
        <v>1166</v>
      </c>
      <c r="K20" s="215"/>
      <c r="L20" s="251"/>
    </row>
    <row r="21" spans="1:12" s="6" customFormat="1" ht="15" customHeight="1" x14ac:dyDescent="0.4">
      <c r="A21" s="111">
        <v>13</v>
      </c>
      <c r="B21" s="91" t="s">
        <v>293</v>
      </c>
      <c r="C21" s="91" t="s">
        <v>114</v>
      </c>
      <c r="D21" s="18"/>
      <c r="E21" s="104" t="s">
        <v>33</v>
      </c>
      <c r="F21" s="56"/>
      <c r="G21" s="19"/>
      <c r="H21" s="252"/>
      <c r="I21" s="396"/>
      <c r="J21" s="231" t="s">
        <v>1166</v>
      </c>
      <c r="K21" s="215"/>
      <c r="L21" s="251"/>
    </row>
    <row r="22" spans="1:12" s="6" customFormat="1" ht="15" customHeight="1" x14ac:dyDescent="0.4">
      <c r="A22" s="111">
        <v>14</v>
      </c>
      <c r="B22" s="91" t="s">
        <v>293</v>
      </c>
      <c r="C22" s="91" t="s">
        <v>115</v>
      </c>
      <c r="D22" s="18"/>
      <c r="E22" s="104" t="s">
        <v>33</v>
      </c>
      <c r="F22" s="56"/>
      <c r="G22" s="19"/>
      <c r="H22" s="252"/>
      <c r="I22" s="396"/>
      <c r="J22" s="231" t="s">
        <v>1166</v>
      </c>
      <c r="K22" s="215"/>
      <c r="L22" s="251"/>
    </row>
    <row r="23" spans="1:12" s="6" customFormat="1" ht="15" customHeight="1" x14ac:dyDescent="0.4">
      <c r="A23" s="111">
        <v>15</v>
      </c>
      <c r="B23" s="91" t="s">
        <v>88</v>
      </c>
      <c r="C23" s="91" t="s">
        <v>45</v>
      </c>
      <c r="D23" s="91"/>
      <c r="E23" s="102" t="s">
        <v>33</v>
      </c>
      <c r="F23" s="103"/>
      <c r="G23" s="92"/>
      <c r="H23" s="252"/>
      <c r="I23" s="396"/>
      <c r="J23" s="231" t="s">
        <v>1166</v>
      </c>
      <c r="K23" s="215"/>
      <c r="L23" s="251"/>
    </row>
    <row r="24" spans="1:12" s="6" customFormat="1" ht="15" customHeight="1" x14ac:dyDescent="0.4">
      <c r="A24" s="111">
        <v>16</v>
      </c>
      <c r="B24" s="91" t="s">
        <v>88</v>
      </c>
      <c r="C24" s="22" t="s">
        <v>630</v>
      </c>
      <c r="D24" s="18"/>
      <c r="E24" s="104" t="s">
        <v>33</v>
      </c>
      <c r="F24" s="56"/>
      <c r="G24" s="19"/>
      <c r="H24" s="252"/>
      <c r="I24" s="396"/>
      <c r="J24" s="231" t="s">
        <v>1166</v>
      </c>
      <c r="K24" s="215"/>
      <c r="L24" s="251"/>
    </row>
    <row r="25" spans="1:12" s="84" customFormat="1" ht="15" customHeight="1" x14ac:dyDescent="0.4">
      <c r="A25" s="111">
        <v>17</v>
      </c>
      <c r="B25" s="91" t="s">
        <v>88</v>
      </c>
      <c r="C25" s="91" t="s">
        <v>57</v>
      </c>
      <c r="D25" s="91"/>
      <c r="E25" s="104" t="s">
        <v>33</v>
      </c>
      <c r="F25" s="104"/>
      <c r="G25" s="92"/>
      <c r="H25" s="232"/>
      <c r="I25" s="385"/>
      <c r="J25" s="231" t="s">
        <v>1166</v>
      </c>
      <c r="K25" s="206"/>
      <c r="L25" s="227"/>
    </row>
    <row r="26" spans="1:12" s="84" customFormat="1" ht="24" x14ac:dyDescent="0.4">
      <c r="A26" s="111">
        <v>18</v>
      </c>
      <c r="B26" s="91" t="s">
        <v>631</v>
      </c>
      <c r="C26" s="91" t="s">
        <v>287</v>
      </c>
      <c r="D26" s="91"/>
      <c r="E26" s="102" t="s">
        <v>33</v>
      </c>
      <c r="F26" s="104"/>
      <c r="G26" s="92" t="s">
        <v>102</v>
      </c>
      <c r="H26" s="232"/>
      <c r="I26" s="385"/>
      <c r="J26" s="231" t="s">
        <v>1166</v>
      </c>
      <c r="K26" s="206"/>
      <c r="L26" s="227"/>
    </row>
    <row r="27" spans="1:12" s="6" customFormat="1" ht="15" customHeight="1" x14ac:dyDescent="0.4">
      <c r="A27" s="111">
        <v>19</v>
      </c>
      <c r="B27" s="22" t="s">
        <v>632</v>
      </c>
      <c r="C27" s="22" t="s">
        <v>107</v>
      </c>
      <c r="D27" s="18"/>
      <c r="E27" s="104" t="s">
        <v>33</v>
      </c>
      <c r="F27" s="56"/>
      <c r="G27" s="19" t="s">
        <v>633</v>
      </c>
      <c r="H27" s="252"/>
      <c r="I27" s="396"/>
      <c r="J27" s="231" t="s">
        <v>1166</v>
      </c>
      <c r="K27" s="215"/>
      <c r="L27" s="251"/>
    </row>
    <row r="28" spans="1:12" s="6" customFormat="1" ht="15" customHeight="1" x14ac:dyDescent="0.4">
      <c r="A28" s="111">
        <v>20</v>
      </c>
      <c r="B28" s="22" t="s">
        <v>602</v>
      </c>
      <c r="C28" s="22"/>
      <c r="D28" s="18"/>
      <c r="E28" s="104" t="s">
        <v>33</v>
      </c>
      <c r="F28" s="56"/>
      <c r="G28" s="19"/>
      <c r="H28" s="252"/>
      <c r="I28" s="396"/>
      <c r="J28" s="231" t="s">
        <v>1166</v>
      </c>
      <c r="K28" s="215"/>
      <c r="L28" s="251"/>
    </row>
    <row r="29" spans="1:12" s="6" customFormat="1" ht="15" customHeight="1" x14ac:dyDescent="0.4">
      <c r="A29" s="111">
        <v>21</v>
      </c>
      <c r="B29" s="22" t="s">
        <v>600</v>
      </c>
      <c r="C29" s="22"/>
      <c r="D29" s="18"/>
      <c r="E29" s="104" t="s">
        <v>33</v>
      </c>
      <c r="F29" s="56"/>
      <c r="G29" s="19"/>
      <c r="H29" s="252"/>
      <c r="I29" s="396"/>
      <c r="J29" s="231" t="s">
        <v>1166</v>
      </c>
      <c r="K29" s="215"/>
      <c r="L29" s="251"/>
    </row>
    <row r="30" spans="1:12" s="6" customFormat="1" ht="24" x14ac:dyDescent="0.4">
      <c r="A30" s="111">
        <v>22</v>
      </c>
      <c r="B30" s="91" t="s">
        <v>617</v>
      </c>
      <c r="C30" s="91" t="s">
        <v>287</v>
      </c>
      <c r="D30" s="91"/>
      <c r="E30" s="102" t="s">
        <v>33</v>
      </c>
      <c r="F30" s="104"/>
      <c r="G30" s="92" t="s">
        <v>102</v>
      </c>
      <c r="H30" s="252"/>
      <c r="I30" s="396"/>
      <c r="J30" s="231" t="s">
        <v>1166</v>
      </c>
      <c r="K30" s="215"/>
      <c r="L30" s="251"/>
    </row>
    <row r="31" spans="1:12" s="6" customFormat="1" ht="15" customHeight="1" x14ac:dyDescent="0.4">
      <c r="A31" s="111">
        <v>23</v>
      </c>
      <c r="B31" s="22" t="s">
        <v>617</v>
      </c>
      <c r="C31" s="22" t="s">
        <v>107</v>
      </c>
      <c r="D31" s="18"/>
      <c r="E31" s="104" t="s">
        <v>33</v>
      </c>
      <c r="F31" s="56"/>
      <c r="G31" s="19"/>
      <c r="H31" s="252"/>
      <c r="I31" s="396"/>
      <c r="J31" s="231" t="s">
        <v>1166</v>
      </c>
      <c r="K31" s="215"/>
      <c r="L31" s="251"/>
    </row>
    <row r="32" spans="1:12" s="6" customFormat="1" ht="15" customHeight="1" x14ac:dyDescent="0.4">
      <c r="A32" s="111">
        <v>24</v>
      </c>
      <c r="B32" s="22" t="s">
        <v>252</v>
      </c>
      <c r="C32" s="22"/>
      <c r="D32" s="18"/>
      <c r="E32" s="104" t="s">
        <v>33</v>
      </c>
      <c r="F32" s="56"/>
      <c r="G32" s="19"/>
      <c r="H32" s="252"/>
      <c r="I32" s="396"/>
      <c r="J32" s="231" t="s">
        <v>1166</v>
      </c>
      <c r="K32" s="215"/>
      <c r="L32" s="251"/>
    </row>
    <row r="33" spans="1:12" s="6" customFormat="1" ht="24" x14ac:dyDescent="0.4">
      <c r="A33" s="111">
        <v>25</v>
      </c>
      <c r="B33" s="91" t="s">
        <v>611</v>
      </c>
      <c r="C33" s="91" t="s">
        <v>287</v>
      </c>
      <c r="D33" s="91"/>
      <c r="E33" s="102"/>
      <c r="F33" s="104" t="s">
        <v>33</v>
      </c>
      <c r="G33" s="92" t="s">
        <v>102</v>
      </c>
      <c r="H33" s="397" t="s">
        <v>1171</v>
      </c>
      <c r="I33" s="398"/>
      <c r="J33" s="231" t="s">
        <v>1166</v>
      </c>
      <c r="K33" s="215"/>
      <c r="L33" s="251"/>
    </row>
    <row r="34" spans="1:12" s="6" customFormat="1" ht="15" customHeight="1" x14ac:dyDescent="0.4">
      <c r="A34" s="111">
        <v>26</v>
      </c>
      <c r="B34" s="91" t="s">
        <v>611</v>
      </c>
      <c r="C34" s="91" t="s">
        <v>107</v>
      </c>
      <c r="D34" s="91"/>
      <c r="E34" s="104"/>
      <c r="F34" s="104" t="s">
        <v>33</v>
      </c>
      <c r="G34" s="92"/>
      <c r="H34" s="397" t="s">
        <v>1171</v>
      </c>
      <c r="I34" s="398"/>
      <c r="J34" s="231" t="s">
        <v>1166</v>
      </c>
      <c r="K34" s="215"/>
      <c r="L34" s="251"/>
    </row>
    <row r="35" spans="1:12" s="6" customFormat="1" ht="15" customHeight="1" x14ac:dyDescent="0.4">
      <c r="A35" s="111">
        <v>27</v>
      </c>
      <c r="B35" s="91" t="s">
        <v>616</v>
      </c>
      <c r="C35" s="91"/>
      <c r="D35" s="91"/>
      <c r="E35" s="104" t="s">
        <v>33</v>
      </c>
      <c r="F35" s="104"/>
      <c r="G35" s="92"/>
      <c r="H35" s="252"/>
      <c r="I35" s="396"/>
      <c r="J35" s="231" t="s">
        <v>1166</v>
      </c>
      <c r="K35" s="215"/>
      <c r="L35" s="251"/>
    </row>
    <row r="36" spans="1:12" s="84" customFormat="1" ht="15" customHeight="1" x14ac:dyDescent="0.4">
      <c r="A36" s="111">
        <v>28</v>
      </c>
      <c r="B36" s="107" t="s">
        <v>312</v>
      </c>
      <c r="C36" s="108" t="s">
        <v>98</v>
      </c>
      <c r="D36" s="108"/>
      <c r="E36" s="109" t="s">
        <v>33</v>
      </c>
      <c r="F36" s="104"/>
      <c r="G36" s="92"/>
      <c r="H36" s="232"/>
      <c r="I36" s="385"/>
      <c r="J36" s="231" t="s">
        <v>1166</v>
      </c>
      <c r="K36" s="206"/>
      <c r="L36" s="227"/>
    </row>
    <row r="37" spans="1:12" s="84" customFormat="1" ht="15" customHeight="1" x14ac:dyDescent="0.4">
      <c r="A37" s="111">
        <v>29</v>
      </c>
      <c r="B37" s="107" t="s">
        <v>312</v>
      </c>
      <c r="C37" s="108" t="s">
        <v>313</v>
      </c>
      <c r="D37" s="108"/>
      <c r="E37" s="109" t="s">
        <v>33</v>
      </c>
      <c r="F37" s="104"/>
      <c r="G37" s="92"/>
      <c r="H37" s="232"/>
      <c r="I37" s="385"/>
      <c r="J37" s="231" t="s">
        <v>1166</v>
      </c>
      <c r="K37" s="206"/>
      <c r="L37" s="227"/>
    </row>
    <row r="38" spans="1:12" s="84" customFormat="1" ht="15" customHeight="1" x14ac:dyDescent="0.4">
      <c r="A38" s="111">
        <v>30</v>
      </c>
      <c r="B38" s="107" t="s">
        <v>312</v>
      </c>
      <c r="C38" s="108" t="s">
        <v>315</v>
      </c>
      <c r="D38" s="108"/>
      <c r="E38" s="109" t="s">
        <v>33</v>
      </c>
      <c r="F38" s="104"/>
      <c r="G38" s="92"/>
      <c r="H38" s="232"/>
      <c r="I38" s="385"/>
      <c r="J38" s="231" t="s">
        <v>1166</v>
      </c>
      <c r="K38" s="206"/>
      <c r="L38" s="227"/>
    </row>
    <row r="39" spans="1:12" s="84" customFormat="1" ht="15" customHeight="1" x14ac:dyDescent="0.4">
      <c r="A39" s="111">
        <v>31</v>
      </c>
      <c r="B39" s="107" t="s">
        <v>312</v>
      </c>
      <c r="C39" s="108" t="s">
        <v>317</v>
      </c>
      <c r="D39" s="108"/>
      <c r="E39" s="109" t="s">
        <v>33</v>
      </c>
      <c r="F39" s="104"/>
      <c r="G39" s="92"/>
      <c r="H39" s="232"/>
      <c r="I39" s="385"/>
      <c r="J39" s="231" t="s">
        <v>1166</v>
      </c>
      <c r="K39" s="206"/>
      <c r="L39" s="227"/>
    </row>
    <row r="40" spans="1:12" s="84" customFormat="1" ht="15" customHeight="1" x14ac:dyDescent="0.4">
      <c r="A40" s="111">
        <v>32</v>
      </c>
      <c r="B40" s="107" t="s">
        <v>312</v>
      </c>
      <c r="C40" s="108" t="s">
        <v>166</v>
      </c>
      <c r="D40" s="108"/>
      <c r="E40" s="109" t="s">
        <v>33</v>
      </c>
      <c r="F40" s="104"/>
      <c r="G40" s="92"/>
      <c r="H40" s="232"/>
      <c r="I40" s="385"/>
      <c r="J40" s="231" t="s">
        <v>1166</v>
      </c>
      <c r="K40" s="206"/>
      <c r="L40" s="227"/>
    </row>
    <row r="41" spans="1:12" s="84" customFormat="1" ht="15" customHeight="1" x14ac:dyDescent="0.4">
      <c r="A41" s="111">
        <v>33</v>
      </c>
      <c r="B41" s="107" t="s">
        <v>312</v>
      </c>
      <c r="C41" s="108" t="s">
        <v>319</v>
      </c>
      <c r="D41" s="108"/>
      <c r="E41" s="109" t="s">
        <v>33</v>
      </c>
      <c r="F41" s="104"/>
      <c r="G41" s="92"/>
      <c r="H41" s="232"/>
      <c r="I41" s="385"/>
      <c r="J41" s="231" t="s">
        <v>1166</v>
      </c>
      <c r="K41" s="206"/>
      <c r="L41" s="227"/>
    </row>
    <row r="42" spans="1:12" s="6" customFormat="1" x14ac:dyDescent="0.4">
      <c r="A42" s="111">
        <v>34</v>
      </c>
      <c r="B42" s="27" t="s">
        <v>320</v>
      </c>
      <c r="C42" s="91"/>
      <c r="D42" s="91"/>
      <c r="E42" s="102" t="s">
        <v>33</v>
      </c>
      <c r="F42" s="102"/>
      <c r="G42" s="36" t="s">
        <v>321</v>
      </c>
      <c r="H42" s="252"/>
      <c r="I42" s="396"/>
      <c r="J42" s="231" t="s">
        <v>1166</v>
      </c>
      <c r="K42" s="215"/>
      <c r="L42" s="251"/>
    </row>
    <row r="43" spans="1:12" s="84" customFormat="1" ht="15" customHeight="1" thickBot="1" x14ac:dyDescent="0.45">
      <c r="A43" s="116">
        <v>35</v>
      </c>
      <c r="B43" s="94" t="s">
        <v>373</v>
      </c>
      <c r="C43" s="94"/>
      <c r="D43" s="94"/>
      <c r="E43" s="53" t="s">
        <v>33</v>
      </c>
      <c r="F43" s="53"/>
      <c r="G43" s="95"/>
      <c r="H43" s="242"/>
      <c r="I43" s="387"/>
      <c r="J43" s="240" t="s">
        <v>1166</v>
      </c>
      <c r="K43" s="238"/>
      <c r="L43" s="239"/>
    </row>
    <row r="44" spans="1:12" s="6" customFormat="1" x14ac:dyDescent="0.4">
      <c r="A44" s="7"/>
      <c r="B44" s="8"/>
      <c r="C44" s="8"/>
      <c r="D44" s="8"/>
      <c r="E44" s="47"/>
      <c r="F44" s="42"/>
      <c r="G44" s="8"/>
    </row>
    <row r="45" spans="1:12" s="6" customFormat="1" x14ac:dyDescent="0.4">
      <c r="A45" s="7"/>
      <c r="B45" s="8"/>
      <c r="C45" s="8"/>
      <c r="D45" s="8"/>
      <c r="E45" s="47"/>
      <c r="F45" s="42"/>
      <c r="G45" s="8"/>
    </row>
    <row r="46" spans="1:12" s="6" customFormat="1" x14ac:dyDescent="0.4">
      <c r="A46" s="7"/>
      <c r="B46" s="8"/>
      <c r="C46" s="8"/>
      <c r="D46" s="8"/>
      <c r="E46" s="47"/>
      <c r="F46" s="42"/>
      <c r="G46" s="8"/>
    </row>
    <row r="47" spans="1:12" s="6" customFormat="1" x14ac:dyDescent="0.4">
      <c r="A47" s="7"/>
      <c r="B47" s="8"/>
      <c r="C47" s="8"/>
      <c r="D47" s="8"/>
      <c r="E47" s="47"/>
      <c r="F47" s="42"/>
      <c r="G47" s="8"/>
    </row>
    <row r="48" spans="1:12" s="6" customFormat="1" x14ac:dyDescent="0.4">
      <c r="A48" s="7"/>
      <c r="B48" s="8"/>
      <c r="C48" s="8"/>
      <c r="D48" s="8"/>
      <c r="E48" s="47"/>
      <c r="F48" s="42"/>
      <c r="G48" s="8"/>
    </row>
    <row r="49" spans="1:7" s="6" customFormat="1" x14ac:dyDescent="0.4">
      <c r="A49" s="7"/>
      <c r="B49" s="8"/>
      <c r="C49" s="8"/>
      <c r="D49" s="8"/>
      <c r="E49" s="47"/>
      <c r="F49" s="42"/>
      <c r="G49" s="8"/>
    </row>
    <row r="50" spans="1:7" s="6" customFormat="1" x14ac:dyDescent="0.4">
      <c r="A50" s="7"/>
      <c r="B50" s="8"/>
      <c r="C50" s="8"/>
      <c r="D50" s="8"/>
      <c r="E50" s="47"/>
      <c r="F50" s="42"/>
      <c r="G50" s="8"/>
    </row>
    <row r="51" spans="1:7" s="6" customFormat="1" x14ac:dyDescent="0.4">
      <c r="A51" s="7"/>
      <c r="B51" s="8"/>
      <c r="C51" s="8"/>
      <c r="D51" s="8"/>
      <c r="E51" s="47"/>
      <c r="F51" s="42"/>
      <c r="G51" s="8"/>
    </row>
    <row r="52" spans="1:7" s="6" customFormat="1" x14ac:dyDescent="0.4">
      <c r="A52" s="7"/>
      <c r="B52" s="8"/>
      <c r="C52" s="8"/>
      <c r="D52" s="8"/>
      <c r="E52" s="47"/>
      <c r="F52" s="42"/>
      <c r="G52" s="8"/>
    </row>
    <row r="53" spans="1:7" s="6" customFormat="1" x14ac:dyDescent="0.4">
      <c r="A53" s="7"/>
      <c r="B53" s="8"/>
      <c r="C53" s="8"/>
      <c r="D53" s="8"/>
      <c r="E53" s="47"/>
      <c r="F53" s="42"/>
      <c r="G53" s="8"/>
    </row>
    <row r="54" spans="1:7" s="6" customFormat="1" x14ac:dyDescent="0.4">
      <c r="A54" s="7"/>
      <c r="B54" s="8"/>
      <c r="C54" s="8"/>
      <c r="D54" s="8"/>
      <c r="E54" s="47"/>
      <c r="F54" s="42"/>
      <c r="G54" s="8"/>
    </row>
    <row r="55" spans="1:7" s="6" customFormat="1" x14ac:dyDescent="0.4">
      <c r="A55" s="7"/>
      <c r="B55" s="8"/>
      <c r="C55" s="8"/>
      <c r="D55" s="8"/>
      <c r="E55" s="47"/>
      <c r="F55" s="42"/>
      <c r="G55" s="8"/>
    </row>
    <row r="56" spans="1:7" s="6" customFormat="1" x14ac:dyDescent="0.4">
      <c r="A56" s="7"/>
      <c r="B56" s="8"/>
      <c r="C56" s="8"/>
      <c r="D56" s="8"/>
      <c r="E56" s="47"/>
      <c r="F56" s="42"/>
      <c r="G56" s="8"/>
    </row>
    <row r="57" spans="1:7" s="6" customFormat="1" x14ac:dyDescent="0.4">
      <c r="A57" s="7"/>
      <c r="B57" s="8"/>
      <c r="C57" s="8"/>
      <c r="D57" s="8"/>
      <c r="E57" s="47"/>
      <c r="F57" s="42"/>
      <c r="G57" s="8"/>
    </row>
    <row r="58" spans="1:7" s="6" customFormat="1" x14ac:dyDescent="0.4">
      <c r="A58" s="7"/>
      <c r="B58" s="8"/>
      <c r="C58" s="8"/>
      <c r="D58" s="8"/>
      <c r="E58" s="47"/>
      <c r="F58" s="42"/>
      <c r="G58" s="8"/>
    </row>
    <row r="59" spans="1:7" s="6" customFormat="1" x14ac:dyDescent="0.4">
      <c r="A59" s="7"/>
      <c r="B59" s="8"/>
      <c r="C59" s="8"/>
      <c r="D59" s="8"/>
      <c r="E59" s="47"/>
      <c r="F59" s="42"/>
      <c r="G59" s="8"/>
    </row>
    <row r="60" spans="1:7" s="6" customFormat="1" x14ac:dyDescent="0.4">
      <c r="A60" s="7"/>
      <c r="B60" s="8"/>
      <c r="C60" s="8"/>
      <c r="D60" s="8"/>
      <c r="E60" s="47"/>
      <c r="F60" s="42"/>
      <c r="G60" s="8"/>
    </row>
    <row r="61" spans="1:7" s="6" customFormat="1" x14ac:dyDescent="0.4">
      <c r="A61" s="7"/>
      <c r="B61" s="8"/>
      <c r="C61" s="8"/>
      <c r="D61" s="8"/>
      <c r="E61" s="47"/>
      <c r="F61" s="42"/>
      <c r="G61" s="8"/>
    </row>
    <row r="62" spans="1:7" s="6" customFormat="1" x14ac:dyDescent="0.4">
      <c r="A62" s="7"/>
      <c r="B62" s="8"/>
      <c r="C62" s="8"/>
      <c r="D62" s="8"/>
      <c r="E62" s="47"/>
      <c r="F62" s="42"/>
      <c r="G62" s="8"/>
    </row>
    <row r="63" spans="1:7" s="6" customFormat="1" x14ac:dyDescent="0.4">
      <c r="A63" s="7"/>
      <c r="B63" s="8"/>
      <c r="C63" s="8"/>
      <c r="D63" s="8"/>
      <c r="E63" s="47"/>
      <c r="F63" s="42"/>
      <c r="G63" s="8"/>
    </row>
    <row r="64" spans="1:7" s="6" customFormat="1" x14ac:dyDescent="0.4">
      <c r="A64" s="7"/>
      <c r="B64" s="8"/>
      <c r="C64" s="8"/>
      <c r="D64" s="8"/>
      <c r="E64" s="47"/>
      <c r="F64" s="42"/>
      <c r="G64" s="8"/>
    </row>
    <row r="65" spans="1:7" s="6" customFormat="1" x14ac:dyDescent="0.4">
      <c r="A65" s="7"/>
      <c r="B65" s="8"/>
      <c r="C65" s="8"/>
      <c r="D65" s="8"/>
      <c r="E65" s="47"/>
      <c r="F65" s="42"/>
      <c r="G65" s="8"/>
    </row>
    <row r="66" spans="1:7" s="6" customFormat="1" x14ac:dyDescent="0.4">
      <c r="A66" s="7"/>
      <c r="B66" s="8"/>
      <c r="C66" s="8"/>
      <c r="D66" s="8"/>
      <c r="E66" s="47"/>
      <c r="F66" s="42"/>
      <c r="G66" s="8"/>
    </row>
    <row r="67" spans="1:7" s="6" customFormat="1" x14ac:dyDescent="0.4">
      <c r="A67" s="7"/>
      <c r="B67" s="8"/>
      <c r="C67" s="8"/>
      <c r="D67" s="8"/>
      <c r="E67" s="47"/>
      <c r="F67" s="42"/>
      <c r="G67" s="8"/>
    </row>
    <row r="68" spans="1:7" s="6" customFormat="1" x14ac:dyDescent="0.4">
      <c r="A68" s="7"/>
      <c r="B68" s="8"/>
      <c r="C68" s="8"/>
      <c r="D68" s="8"/>
      <c r="E68" s="47"/>
      <c r="F68" s="42"/>
      <c r="G68" s="8"/>
    </row>
    <row r="69" spans="1:7" s="6" customFormat="1" x14ac:dyDescent="0.4">
      <c r="A69" s="7"/>
      <c r="B69" s="8"/>
      <c r="C69" s="8"/>
      <c r="D69" s="8"/>
      <c r="E69" s="47"/>
      <c r="F69" s="42"/>
      <c r="G69" s="8"/>
    </row>
    <row r="70" spans="1:7" s="6" customFormat="1" x14ac:dyDescent="0.4">
      <c r="A70" s="7"/>
      <c r="B70" s="8"/>
      <c r="C70" s="8"/>
      <c r="D70" s="8"/>
      <c r="E70" s="47"/>
      <c r="F70" s="42"/>
      <c r="G70" s="8"/>
    </row>
    <row r="71" spans="1:7" s="6" customFormat="1" x14ac:dyDescent="0.4">
      <c r="A71" s="7"/>
      <c r="B71" s="8"/>
      <c r="C71" s="8"/>
      <c r="D71" s="8"/>
      <c r="E71" s="47"/>
      <c r="F71" s="42"/>
      <c r="G71" s="8"/>
    </row>
    <row r="72" spans="1:7" s="6" customFormat="1" x14ac:dyDescent="0.4">
      <c r="A72" s="7"/>
      <c r="B72" s="8"/>
      <c r="C72" s="8"/>
      <c r="D72" s="8"/>
      <c r="E72" s="47"/>
      <c r="F72" s="42"/>
      <c r="G72" s="8"/>
    </row>
    <row r="73" spans="1:7" s="6" customFormat="1" x14ac:dyDescent="0.4">
      <c r="A73" s="7"/>
      <c r="B73" s="8"/>
      <c r="C73" s="8"/>
      <c r="D73" s="8"/>
      <c r="E73" s="47"/>
      <c r="F73" s="42"/>
      <c r="G73" s="8"/>
    </row>
    <row r="74" spans="1:7" s="6" customFormat="1" x14ac:dyDescent="0.4">
      <c r="A74" s="7"/>
      <c r="B74" s="8"/>
      <c r="C74" s="8"/>
      <c r="D74" s="8"/>
      <c r="E74" s="47"/>
      <c r="F74" s="42"/>
      <c r="G74" s="8"/>
    </row>
    <row r="75" spans="1:7" s="6" customFormat="1" x14ac:dyDescent="0.4">
      <c r="A75" s="7"/>
      <c r="B75" s="8"/>
      <c r="C75" s="8"/>
      <c r="D75" s="8"/>
      <c r="E75" s="47"/>
      <c r="F75" s="42"/>
      <c r="G75" s="8"/>
    </row>
    <row r="76" spans="1:7" s="6" customFormat="1" x14ac:dyDescent="0.4">
      <c r="A76" s="7"/>
      <c r="B76" s="8"/>
      <c r="C76" s="8"/>
      <c r="D76" s="8"/>
      <c r="E76" s="47"/>
      <c r="F76" s="42"/>
      <c r="G76" s="8"/>
    </row>
    <row r="77" spans="1:7" s="6" customFormat="1" x14ac:dyDescent="0.4">
      <c r="A77" s="7"/>
      <c r="B77" s="8"/>
      <c r="C77" s="8"/>
      <c r="D77" s="8"/>
      <c r="E77" s="47"/>
      <c r="F77" s="42"/>
      <c r="G77" s="8"/>
    </row>
    <row r="78" spans="1:7" s="6" customFormat="1" x14ac:dyDescent="0.4">
      <c r="A78" s="7"/>
      <c r="B78" s="8"/>
      <c r="C78" s="8"/>
      <c r="D78" s="8"/>
      <c r="E78" s="47"/>
      <c r="F78" s="42"/>
      <c r="G78" s="8"/>
    </row>
    <row r="79" spans="1:7" s="6" customFormat="1" x14ac:dyDescent="0.4">
      <c r="A79" s="7"/>
      <c r="B79" s="8"/>
      <c r="C79" s="8"/>
      <c r="D79" s="8"/>
      <c r="E79" s="47"/>
      <c r="F79" s="42"/>
      <c r="G79" s="8"/>
    </row>
    <row r="80" spans="1:7" s="6" customFormat="1" x14ac:dyDescent="0.4">
      <c r="A80" s="7"/>
      <c r="B80" s="8"/>
      <c r="C80" s="8"/>
      <c r="D80" s="8"/>
      <c r="E80" s="47"/>
      <c r="F80" s="42"/>
      <c r="G80" s="8"/>
    </row>
    <row r="81" spans="1:7" s="6" customFormat="1" x14ac:dyDescent="0.4">
      <c r="A81" s="7"/>
      <c r="B81" s="8"/>
      <c r="C81" s="8"/>
      <c r="D81" s="8"/>
      <c r="E81" s="47"/>
      <c r="F81" s="42"/>
      <c r="G81" s="8"/>
    </row>
    <row r="82" spans="1:7" s="6" customFormat="1" x14ac:dyDescent="0.4">
      <c r="A82" s="7"/>
      <c r="B82" s="8"/>
      <c r="C82" s="8"/>
      <c r="D82" s="8"/>
      <c r="E82" s="47"/>
      <c r="F82" s="42"/>
      <c r="G82" s="8"/>
    </row>
    <row r="83" spans="1:7" s="6" customFormat="1" x14ac:dyDescent="0.4">
      <c r="A83" s="7"/>
      <c r="B83" s="8"/>
      <c r="C83" s="8"/>
      <c r="D83" s="8"/>
      <c r="E83" s="47"/>
      <c r="F83" s="42"/>
      <c r="G83" s="8"/>
    </row>
    <row r="84" spans="1:7" s="6" customFormat="1" x14ac:dyDescent="0.4">
      <c r="A84" s="7"/>
      <c r="B84" s="8"/>
      <c r="C84" s="8"/>
      <c r="D84" s="8"/>
      <c r="E84" s="47"/>
      <c r="F84" s="42"/>
      <c r="G84" s="8"/>
    </row>
    <row r="85" spans="1:7" s="6" customFormat="1" x14ac:dyDescent="0.4">
      <c r="A85" s="7"/>
      <c r="B85" s="8"/>
      <c r="C85" s="8"/>
      <c r="D85" s="8"/>
      <c r="E85" s="47"/>
      <c r="F85" s="42"/>
      <c r="G85" s="8"/>
    </row>
    <row r="86" spans="1:7" s="6" customFormat="1" x14ac:dyDescent="0.4">
      <c r="A86" s="7"/>
      <c r="B86" s="8"/>
      <c r="C86" s="8"/>
      <c r="D86" s="8"/>
      <c r="E86" s="47"/>
      <c r="F86" s="42"/>
      <c r="G86" s="8"/>
    </row>
    <row r="87" spans="1:7" s="6" customFormat="1" x14ac:dyDescent="0.4">
      <c r="A87" s="7"/>
      <c r="B87" s="8"/>
      <c r="C87" s="8"/>
      <c r="D87" s="8"/>
      <c r="E87" s="47"/>
      <c r="F87" s="42"/>
      <c r="G87" s="8"/>
    </row>
    <row r="88" spans="1:7" s="6" customFormat="1" x14ac:dyDescent="0.4">
      <c r="A88" s="7"/>
      <c r="B88" s="8"/>
      <c r="C88" s="8"/>
      <c r="D88" s="8"/>
      <c r="E88" s="47"/>
      <c r="F88" s="42"/>
      <c r="G88" s="8"/>
    </row>
    <row r="89" spans="1:7" s="6" customFormat="1" x14ac:dyDescent="0.4">
      <c r="A89" s="7"/>
      <c r="B89" s="8"/>
      <c r="C89" s="8"/>
      <c r="D89" s="8"/>
      <c r="E89" s="47"/>
      <c r="F89" s="42"/>
      <c r="G89" s="8"/>
    </row>
    <row r="90" spans="1:7" s="6" customFormat="1" x14ac:dyDescent="0.4">
      <c r="A90" s="7"/>
      <c r="B90" s="8"/>
      <c r="C90" s="8"/>
      <c r="D90" s="8"/>
      <c r="E90" s="47"/>
      <c r="F90" s="42"/>
      <c r="G90" s="8"/>
    </row>
    <row r="91" spans="1:7" s="6" customFormat="1" x14ac:dyDescent="0.4">
      <c r="A91" s="7"/>
      <c r="B91" s="8"/>
      <c r="C91" s="8"/>
      <c r="D91" s="8"/>
      <c r="E91" s="47"/>
      <c r="F91" s="42"/>
      <c r="G91" s="8"/>
    </row>
    <row r="92" spans="1:7" s="6" customFormat="1" x14ac:dyDescent="0.4">
      <c r="A92" s="7"/>
      <c r="B92" s="8"/>
      <c r="C92" s="8"/>
      <c r="D92" s="8"/>
      <c r="E92" s="47"/>
      <c r="F92" s="42"/>
      <c r="G92" s="8"/>
    </row>
    <row r="93" spans="1:7" s="6" customFormat="1" x14ac:dyDescent="0.4">
      <c r="A93" s="7"/>
      <c r="B93" s="8"/>
      <c r="C93" s="8"/>
      <c r="D93" s="8"/>
      <c r="E93" s="47"/>
      <c r="F93" s="42"/>
      <c r="G93" s="8"/>
    </row>
    <row r="94" spans="1:7" s="6" customFormat="1" x14ac:dyDescent="0.4">
      <c r="A94" s="7"/>
      <c r="B94" s="8"/>
      <c r="C94" s="8"/>
      <c r="D94" s="8"/>
      <c r="E94" s="47"/>
      <c r="F94" s="42"/>
      <c r="G94" s="8"/>
    </row>
    <row r="95" spans="1:7" s="6" customFormat="1" x14ac:dyDescent="0.4">
      <c r="A95" s="7"/>
      <c r="B95" s="8"/>
      <c r="C95" s="8"/>
      <c r="D95" s="8"/>
      <c r="E95" s="47"/>
      <c r="F95" s="42"/>
      <c r="G95" s="8"/>
    </row>
    <row r="96" spans="1:7" s="6" customFormat="1" x14ac:dyDescent="0.4">
      <c r="A96" s="7"/>
      <c r="B96" s="8"/>
      <c r="C96" s="8"/>
      <c r="D96" s="8"/>
      <c r="E96" s="47"/>
      <c r="F96" s="42"/>
      <c r="G96" s="8"/>
    </row>
    <row r="97" spans="1:7" s="6" customFormat="1" x14ac:dyDescent="0.4">
      <c r="A97" s="7"/>
      <c r="B97" s="8"/>
      <c r="C97" s="8"/>
      <c r="D97" s="8"/>
      <c r="E97" s="47"/>
      <c r="F97" s="42"/>
      <c r="G97" s="8"/>
    </row>
    <row r="98" spans="1:7" s="6" customFormat="1" x14ac:dyDescent="0.4">
      <c r="A98" s="7"/>
      <c r="B98" s="8"/>
      <c r="C98" s="8"/>
      <c r="D98" s="8"/>
      <c r="E98" s="47"/>
      <c r="F98" s="42"/>
      <c r="G98" s="8"/>
    </row>
    <row r="99" spans="1:7" s="6" customFormat="1" x14ac:dyDescent="0.4">
      <c r="A99" s="7"/>
      <c r="B99" s="8"/>
      <c r="C99" s="8"/>
      <c r="D99" s="8"/>
      <c r="E99" s="47"/>
      <c r="F99" s="42"/>
      <c r="G99" s="8"/>
    </row>
    <row r="100" spans="1:7" s="6" customFormat="1" x14ac:dyDescent="0.4">
      <c r="A100" s="7"/>
      <c r="B100" s="8"/>
      <c r="C100" s="8"/>
      <c r="D100" s="8"/>
      <c r="E100" s="47"/>
      <c r="F100" s="42"/>
      <c r="G100" s="8"/>
    </row>
    <row r="101" spans="1:7" s="6" customFormat="1" x14ac:dyDescent="0.4">
      <c r="A101" s="7"/>
      <c r="B101" s="8"/>
      <c r="C101" s="8"/>
      <c r="D101" s="8"/>
      <c r="E101" s="47"/>
      <c r="F101" s="42"/>
      <c r="G101" s="8"/>
    </row>
    <row r="102" spans="1:7" s="6" customFormat="1" x14ac:dyDescent="0.4">
      <c r="A102" s="7"/>
      <c r="B102" s="8"/>
      <c r="C102" s="8"/>
      <c r="D102" s="8"/>
      <c r="E102" s="47"/>
      <c r="F102" s="42"/>
      <c r="G102" s="8"/>
    </row>
    <row r="103" spans="1:7" s="6" customFormat="1" x14ac:dyDescent="0.4">
      <c r="A103" s="7"/>
      <c r="B103" s="8"/>
      <c r="C103" s="8"/>
      <c r="D103" s="8"/>
      <c r="E103" s="47"/>
      <c r="F103" s="42"/>
      <c r="G103" s="8"/>
    </row>
    <row r="104" spans="1:7" s="6" customFormat="1" x14ac:dyDescent="0.4">
      <c r="A104" s="7"/>
      <c r="B104" s="8"/>
      <c r="C104" s="8"/>
      <c r="D104" s="8"/>
      <c r="E104" s="47"/>
      <c r="F104" s="42"/>
      <c r="G104" s="8"/>
    </row>
    <row r="105" spans="1:7" s="6" customFormat="1" x14ac:dyDescent="0.4">
      <c r="A105" s="7"/>
      <c r="B105" s="8"/>
      <c r="C105" s="8"/>
      <c r="D105" s="8"/>
      <c r="E105" s="47"/>
      <c r="F105" s="42"/>
      <c r="G105" s="8"/>
    </row>
    <row r="106" spans="1:7" s="6" customFormat="1" x14ac:dyDescent="0.4">
      <c r="A106" s="7"/>
      <c r="B106" s="8"/>
      <c r="C106" s="8"/>
      <c r="D106" s="8"/>
      <c r="E106" s="47"/>
      <c r="F106" s="42"/>
      <c r="G106" s="8"/>
    </row>
    <row r="107" spans="1:7" s="6" customFormat="1" x14ac:dyDescent="0.4">
      <c r="A107" s="7"/>
      <c r="B107" s="8"/>
      <c r="C107" s="8"/>
      <c r="D107" s="8"/>
      <c r="E107" s="47"/>
      <c r="F107" s="42"/>
      <c r="G107" s="8"/>
    </row>
    <row r="108" spans="1:7" s="6" customFormat="1" x14ac:dyDescent="0.4">
      <c r="A108" s="7"/>
      <c r="B108" s="8"/>
      <c r="C108" s="8"/>
      <c r="D108" s="8"/>
      <c r="E108" s="47"/>
      <c r="F108" s="42"/>
      <c r="G108" s="8"/>
    </row>
    <row r="109" spans="1:7" s="6" customFormat="1" x14ac:dyDescent="0.4">
      <c r="A109" s="7"/>
      <c r="B109" s="8"/>
      <c r="C109" s="8"/>
      <c r="D109" s="8"/>
      <c r="E109" s="47"/>
      <c r="F109" s="42"/>
      <c r="G109" s="8"/>
    </row>
    <row r="110" spans="1:7" s="6" customFormat="1" x14ac:dyDescent="0.4">
      <c r="A110" s="7"/>
      <c r="B110" s="8"/>
      <c r="C110" s="8"/>
      <c r="D110" s="8"/>
      <c r="E110" s="47"/>
      <c r="F110" s="42"/>
      <c r="G110" s="8"/>
    </row>
    <row r="111" spans="1:7" s="6" customFormat="1" x14ac:dyDescent="0.4">
      <c r="A111" s="7"/>
      <c r="B111" s="8"/>
      <c r="C111" s="8"/>
      <c r="D111" s="8"/>
      <c r="E111" s="47"/>
      <c r="F111" s="42"/>
      <c r="G111" s="8"/>
    </row>
    <row r="112" spans="1:7" s="6" customFormat="1" x14ac:dyDescent="0.4">
      <c r="A112" s="7"/>
      <c r="B112" s="8"/>
      <c r="C112" s="8"/>
      <c r="D112" s="8"/>
      <c r="E112" s="47"/>
      <c r="F112" s="42"/>
      <c r="G112" s="8"/>
    </row>
    <row r="113" spans="1:7" s="6" customFormat="1" x14ac:dyDescent="0.4">
      <c r="A113" s="7"/>
      <c r="B113" s="8"/>
      <c r="C113" s="8"/>
      <c r="D113" s="8"/>
      <c r="E113" s="47"/>
      <c r="F113" s="42"/>
      <c r="G113" s="8"/>
    </row>
    <row r="114" spans="1:7" s="6" customFormat="1" x14ac:dyDescent="0.4">
      <c r="A114" s="7"/>
      <c r="B114" s="8"/>
      <c r="C114" s="8"/>
      <c r="D114" s="8"/>
      <c r="E114" s="47"/>
      <c r="F114" s="42"/>
      <c r="G114" s="8"/>
    </row>
    <row r="115" spans="1:7" s="6" customFormat="1" x14ac:dyDescent="0.4">
      <c r="A115" s="7"/>
      <c r="B115" s="8"/>
      <c r="C115" s="8"/>
      <c r="D115" s="8"/>
      <c r="E115" s="47"/>
      <c r="F115" s="42"/>
      <c r="G115" s="8"/>
    </row>
    <row r="116" spans="1:7" s="6" customFormat="1" x14ac:dyDescent="0.4">
      <c r="A116" s="7"/>
      <c r="B116" s="8"/>
      <c r="C116" s="8"/>
      <c r="D116" s="8"/>
      <c r="E116" s="47"/>
      <c r="F116" s="42"/>
      <c r="G116" s="8"/>
    </row>
    <row r="117" spans="1:7" s="6" customFormat="1" x14ac:dyDescent="0.4">
      <c r="A117" s="7"/>
      <c r="B117" s="8"/>
      <c r="C117" s="8"/>
      <c r="D117" s="8"/>
      <c r="E117" s="47"/>
      <c r="F117" s="42"/>
      <c r="G117" s="8"/>
    </row>
    <row r="118" spans="1:7" s="6" customFormat="1" x14ac:dyDescent="0.4">
      <c r="A118" s="7"/>
      <c r="B118" s="8"/>
      <c r="C118" s="8"/>
      <c r="D118" s="8"/>
      <c r="E118" s="47"/>
      <c r="F118" s="42"/>
      <c r="G118" s="8"/>
    </row>
    <row r="119" spans="1:7" s="6" customFormat="1" x14ac:dyDescent="0.4">
      <c r="A119" s="7"/>
      <c r="B119" s="8"/>
      <c r="C119" s="8"/>
      <c r="D119" s="8"/>
      <c r="E119" s="47"/>
      <c r="F119" s="42"/>
      <c r="G119" s="8"/>
    </row>
    <row r="120" spans="1:7" s="6" customFormat="1" x14ac:dyDescent="0.4">
      <c r="A120" s="7"/>
      <c r="B120" s="8"/>
      <c r="C120" s="8"/>
      <c r="D120" s="8"/>
      <c r="E120" s="47"/>
      <c r="F120" s="42"/>
      <c r="G120" s="8"/>
    </row>
    <row r="121" spans="1:7" s="6" customFormat="1" x14ac:dyDescent="0.4">
      <c r="A121" s="7"/>
      <c r="B121" s="8"/>
      <c r="C121" s="8"/>
      <c r="D121" s="8"/>
      <c r="E121" s="47"/>
      <c r="F121" s="42"/>
      <c r="G121" s="8"/>
    </row>
    <row r="122" spans="1:7" s="6" customFormat="1" x14ac:dyDescent="0.4">
      <c r="A122" s="7"/>
      <c r="B122" s="8"/>
      <c r="C122" s="8"/>
      <c r="D122" s="8"/>
      <c r="E122" s="47"/>
      <c r="F122" s="42"/>
      <c r="G122" s="8"/>
    </row>
    <row r="123" spans="1:7" s="6" customFormat="1" x14ac:dyDescent="0.4">
      <c r="A123" s="7"/>
      <c r="B123" s="8"/>
      <c r="C123" s="8"/>
      <c r="D123" s="8"/>
      <c r="E123" s="47"/>
      <c r="F123" s="42"/>
      <c r="G123" s="8"/>
    </row>
    <row r="124" spans="1:7" s="6" customFormat="1" x14ac:dyDescent="0.4">
      <c r="A124" s="7"/>
      <c r="B124" s="8"/>
      <c r="C124" s="8"/>
      <c r="D124" s="8"/>
      <c r="E124" s="47"/>
      <c r="F124" s="42"/>
      <c r="G124" s="8"/>
    </row>
    <row r="125" spans="1:7" s="6" customFormat="1" x14ac:dyDescent="0.4">
      <c r="A125" s="7"/>
      <c r="B125" s="8"/>
      <c r="C125" s="8"/>
      <c r="D125" s="8"/>
      <c r="E125" s="47"/>
      <c r="F125" s="42"/>
      <c r="G125" s="8"/>
    </row>
    <row r="126" spans="1:7" s="6" customFormat="1" x14ac:dyDescent="0.4">
      <c r="A126" s="7"/>
      <c r="B126" s="8"/>
      <c r="C126" s="8"/>
      <c r="D126" s="8"/>
      <c r="E126" s="47"/>
      <c r="F126" s="42"/>
      <c r="G126" s="8"/>
    </row>
    <row r="127" spans="1:7" s="6" customFormat="1" x14ac:dyDescent="0.4">
      <c r="A127" s="7"/>
      <c r="B127" s="8"/>
      <c r="C127" s="8"/>
      <c r="D127" s="8"/>
      <c r="E127" s="47"/>
      <c r="F127" s="42"/>
      <c r="G127" s="8"/>
    </row>
    <row r="128" spans="1:7" s="6" customFormat="1" x14ac:dyDescent="0.4">
      <c r="A128" s="7"/>
      <c r="B128" s="8"/>
      <c r="C128" s="8"/>
      <c r="D128" s="8"/>
      <c r="E128" s="47"/>
      <c r="F128" s="42"/>
      <c r="G128" s="8"/>
    </row>
    <row r="129" spans="1:7" s="6" customFormat="1" x14ac:dyDescent="0.4">
      <c r="A129" s="7"/>
      <c r="B129" s="8"/>
      <c r="C129" s="8"/>
      <c r="D129" s="8"/>
      <c r="E129" s="47"/>
      <c r="F129" s="42"/>
      <c r="G129" s="8"/>
    </row>
    <row r="130" spans="1:7" s="6" customFormat="1" x14ac:dyDescent="0.4">
      <c r="A130" s="7"/>
      <c r="B130" s="8"/>
      <c r="C130" s="8"/>
      <c r="D130" s="8"/>
      <c r="E130" s="47"/>
      <c r="F130" s="42"/>
      <c r="G130" s="8"/>
    </row>
    <row r="131" spans="1:7" s="6" customFormat="1" x14ac:dyDescent="0.4">
      <c r="A131" s="7"/>
      <c r="B131" s="8"/>
      <c r="C131" s="8"/>
      <c r="D131" s="8"/>
      <c r="E131" s="47"/>
      <c r="F131" s="42"/>
      <c r="G131" s="8"/>
    </row>
    <row r="132" spans="1:7" s="6" customFormat="1" x14ac:dyDescent="0.4">
      <c r="A132" s="7"/>
      <c r="B132" s="8"/>
      <c r="C132" s="8"/>
      <c r="D132" s="8"/>
      <c r="E132" s="47"/>
      <c r="F132" s="42"/>
      <c r="G132" s="8"/>
    </row>
    <row r="133" spans="1:7" s="6" customFormat="1" x14ac:dyDescent="0.4">
      <c r="A133" s="7"/>
      <c r="B133" s="8"/>
      <c r="C133" s="8"/>
      <c r="D133" s="8"/>
      <c r="E133" s="47"/>
      <c r="F133" s="42"/>
      <c r="G133" s="8"/>
    </row>
    <row r="134" spans="1:7" s="6" customFormat="1" x14ac:dyDescent="0.4">
      <c r="A134" s="7"/>
      <c r="B134" s="8"/>
      <c r="C134" s="8"/>
      <c r="D134" s="8"/>
      <c r="E134" s="47"/>
      <c r="F134" s="42"/>
      <c r="G134" s="8"/>
    </row>
    <row r="135" spans="1:7" s="6" customFormat="1" x14ac:dyDescent="0.4">
      <c r="A135" s="7"/>
      <c r="B135" s="8"/>
      <c r="C135" s="8"/>
      <c r="D135" s="8"/>
      <c r="E135" s="47"/>
      <c r="F135" s="42"/>
      <c r="G135" s="8"/>
    </row>
    <row r="136" spans="1:7" s="6" customFormat="1" x14ac:dyDescent="0.4">
      <c r="A136" s="7"/>
      <c r="B136" s="8"/>
      <c r="C136" s="8"/>
      <c r="D136" s="8"/>
      <c r="E136" s="47"/>
      <c r="F136" s="42"/>
      <c r="G136" s="8"/>
    </row>
    <row r="137" spans="1:7" s="6" customFormat="1" x14ac:dyDescent="0.4">
      <c r="A137" s="7"/>
      <c r="B137" s="8"/>
      <c r="C137" s="8"/>
      <c r="D137" s="8"/>
      <c r="E137" s="47"/>
      <c r="F137" s="42"/>
      <c r="G137" s="8"/>
    </row>
    <row r="138" spans="1:7" s="6" customFormat="1" x14ac:dyDescent="0.4">
      <c r="A138" s="7"/>
      <c r="B138" s="8"/>
      <c r="C138" s="8"/>
      <c r="D138" s="8"/>
      <c r="E138" s="47"/>
      <c r="F138" s="42"/>
      <c r="G138" s="8"/>
    </row>
    <row r="139" spans="1:7" s="6" customFormat="1" x14ac:dyDescent="0.4">
      <c r="A139" s="7"/>
      <c r="B139" s="8"/>
      <c r="C139" s="8"/>
      <c r="D139" s="8"/>
      <c r="E139" s="47"/>
      <c r="F139" s="42"/>
      <c r="G139" s="8"/>
    </row>
    <row r="140" spans="1:7" s="6" customFormat="1" x14ac:dyDescent="0.4">
      <c r="A140" s="7"/>
      <c r="B140" s="8"/>
      <c r="C140" s="8"/>
      <c r="D140" s="8"/>
      <c r="E140" s="47"/>
      <c r="F140" s="42"/>
      <c r="G140" s="8"/>
    </row>
    <row r="141" spans="1:7" s="6" customFormat="1" x14ac:dyDescent="0.4">
      <c r="A141" s="7"/>
      <c r="B141" s="8"/>
      <c r="C141" s="8"/>
      <c r="D141" s="8"/>
      <c r="E141" s="47"/>
      <c r="F141" s="42"/>
      <c r="G141" s="8"/>
    </row>
    <row r="142" spans="1:7" s="6" customFormat="1" x14ac:dyDescent="0.4">
      <c r="A142" s="7"/>
      <c r="B142" s="8"/>
      <c r="C142" s="8"/>
      <c r="D142" s="8"/>
      <c r="E142" s="47"/>
      <c r="F142" s="42"/>
      <c r="G142" s="8"/>
    </row>
    <row r="143" spans="1:7" s="6" customFormat="1" x14ac:dyDescent="0.4">
      <c r="A143" s="7"/>
      <c r="B143" s="8"/>
      <c r="C143" s="8"/>
      <c r="D143" s="8"/>
      <c r="E143" s="47"/>
      <c r="F143" s="42"/>
      <c r="G143" s="8"/>
    </row>
    <row r="144" spans="1:7" s="6" customFormat="1" x14ac:dyDescent="0.4">
      <c r="A144" s="7"/>
      <c r="B144" s="8"/>
      <c r="C144" s="8"/>
      <c r="D144" s="8"/>
      <c r="E144" s="47"/>
      <c r="F144" s="42"/>
      <c r="G144" s="8"/>
    </row>
    <row r="145" spans="1:7" s="6" customFormat="1" x14ac:dyDescent="0.4">
      <c r="A145" s="7"/>
      <c r="B145" s="8"/>
      <c r="C145" s="8"/>
      <c r="D145" s="8"/>
      <c r="E145" s="47"/>
      <c r="F145" s="42"/>
      <c r="G145" s="8"/>
    </row>
    <row r="146" spans="1:7" s="6" customFormat="1" x14ac:dyDescent="0.4">
      <c r="A146" s="7"/>
      <c r="B146" s="8"/>
      <c r="C146" s="8"/>
      <c r="D146" s="8"/>
      <c r="E146" s="47"/>
      <c r="F146" s="42"/>
      <c r="G146" s="8"/>
    </row>
    <row r="147" spans="1:7" s="6" customFormat="1" x14ac:dyDescent="0.4">
      <c r="A147" s="7"/>
      <c r="B147" s="8"/>
      <c r="C147" s="8"/>
      <c r="D147" s="8"/>
      <c r="E147" s="47"/>
      <c r="F147" s="42"/>
      <c r="G147" s="8"/>
    </row>
    <row r="148" spans="1:7" s="6" customFormat="1" x14ac:dyDescent="0.4">
      <c r="A148" s="7"/>
      <c r="B148" s="8"/>
      <c r="C148" s="8"/>
      <c r="D148" s="8"/>
      <c r="E148" s="47"/>
      <c r="F148" s="42"/>
      <c r="G148" s="8"/>
    </row>
    <row r="149" spans="1:7" s="6" customFormat="1" x14ac:dyDescent="0.4">
      <c r="A149" s="7"/>
      <c r="B149" s="8"/>
      <c r="C149" s="8"/>
      <c r="D149" s="8"/>
      <c r="E149" s="47"/>
      <c r="F149" s="42"/>
      <c r="G149" s="8"/>
    </row>
    <row r="150" spans="1:7" s="6" customFormat="1" x14ac:dyDescent="0.4">
      <c r="A150" s="7"/>
      <c r="B150" s="8"/>
      <c r="C150" s="8"/>
      <c r="D150" s="8"/>
      <c r="E150" s="47"/>
      <c r="F150" s="42"/>
      <c r="G150" s="8"/>
    </row>
    <row r="151" spans="1:7" s="6" customFormat="1" x14ac:dyDescent="0.4">
      <c r="A151" s="7"/>
      <c r="B151" s="8"/>
      <c r="C151" s="8"/>
      <c r="D151" s="8"/>
      <c r="E151" s="47"/>
      <c r="F151" s="42"/>
      <c r="G151" s="8"/>
    </row>
    <row r="152" spans="1:7" s="6" customFormat="1" x14ac:dyDescent="0.4">
      <c r="A152" s="7"/>
      <c r="B152" s="8"/>
      <c r="C152" s="8"/>
      <c r="D152" s="8"/>
      <c r="E152" s="47"/>
      <c r="F152" s="42"/>
      <c r="G152" s="8"/>
    </row>
    <row r="153" spans="1:7" s="6" customFormat="1" x14ac:dyDescent="0.4">
      <c r="A153" s="7"/>
      <c r="B153" s="8"/>
      <c r="C153" s="8"/>
      <c r="D153" s="8"/>
      <c r="E153" s="47"/>
      <c r="F153" s="42"/>
      <c r="G153" s="8"/>
    </row>
    <row r="154" spans="1:7" s="6" customFormat="1" x14ac:dyDescent="0.4">
      <c r="A154" s="7"/>
      <c r="B154" s="8"/>
      <c r="C154" s="8"/>
      <c r="D154" s="8"/>
      <c r="E154" s="47"/>
      <c r="F154" s="42"/>
      <c r="G154" s="8"/>
    </row>
    <row r="155" spans="1:7" s="6" customFormat="1" x14ac:dyDescent="0.4">
      <c r="A155" s="7"/>
      <c r="B155" s="8"/>
      <c r="C155" s="8"/>
      <c r="D155" s="8"/>
      <c r="E155" s="47"/>
      <c r="F155" s="42"/>
      <c r="G155" s="8"/>
    </row>
    <row r="156" spans="1:7" s="6" customFormat="1" x14ac:dyDescent="0.4">
      <c r="A156" s="7"/>
      <c r="B156" s="8"/>
      <c r="C156" s="8"/>
      <c r="D156" s="8"/>
      <c r="E156" s="47"/>
      <c r="F156" s="42"/>
      <c r="G156" s="8"/>
    </row>
    <row r="157" spans="1:7" s="6" customFormat="1" x14ac:dyDescent="0.4">
      <c r="A157" s="7"/>
      <c r="B157" s="8"/>
      <c r="C157" s="8"/>
      <c r="D157" s="8"/>
      <c r="E157" s="47"/>
      <c r="F157" s="42"/>
      <c r="G157" s="8"/>
    </row>
    <row r="158" spans="1:7" s="6" customFormat="1" x14ac:dyDescent="0.4">
      <c r="A158" s="7"/>
      <c r="B158" s="8"/>
      <c r="C158" s="8"/>
      <c r="D158" s="8"/>
      <c r="E158" s="47"/>
      <c r="F158" s="42"/>
      <c r="G158" s="8"/>
    </row>
    <row r="159" spans="1:7" s="6" customFormat="1" x14ac:dyDescent="0.4">
      <c r="A159" s="7"/>
      <c r="B159" s="8"/>
      <c r="C159" s="8"/>
      <c r="D159" s="8"/>
      <c r="E159" s="47"/>
      <c r="F159" s="42"/>
      <c r="G159" s="8"/>
    </row>
    <row r="160" spans="1:7" s="6" customFormat="1" x14ac:dyDescent="0.4">
      <c r="A160" s="7"/>
      <c r="B160" s="8"/>
      <c r="C160" s="8"/>
      <c r="D160" s="8"/>
      <c r="E160" s="47"/>
      <c r="F160" s="42"/>
      <c r="G160" s="8"/>
    </row>
    <row r="161" spans="1:7" s="6" customFormat="1" x14ac:dyDescent="0.4">
      <c r="A161" s="7"/>
      <c r="B161" s="8"/>
      <c r="C161" s="8"/>
      <c r="D161" s="8"/>
      <c r="E161" s="47"/>
      <c r="F161" s="42"/>
      <c r="G161" s="8"/>
    </row>
    <row r="162" spans="1:7" s="6" customFormat="1" x14ac:dyDescent="0.4">
      <c r="A162" s="7"/>
      <c r="B162" s="8"/>
      <c r="C162" s="8"/>
      <c r="D162" s="8"/>
      <c r="E162" s="47"/>
      <c r="F162" s="42"/>
      <c r="G162" s="8"/>
    </row>
    <row r="163" spans="1:7" s="6" customFormat="1" x14ac:dyDescent="0.4">
      <c r="A163" s="7"/>
      <c r="B163" s="8"/>
      <c r="C163" s="8"/>
      <c r="D163" s="8"/>
      <c r="E163" s="47"/>
      <c r="F163" s="42"/>
      <c r="G163" s="8"/>
    </row>
    <row r="164" spans="1:7" s="6" customFormat="1" x14ac:dyDescent="0.4">
      <c r="A164" s="7"/>
      <c r="B164" s="8"/>
      <c r="C164" s="8"/>
      <c r="D164" s="8"/>
      <c r="E164" s="47"/>
      <c r="F164" s="42"/>
      <c r="G164" s="8"/>
    </row>
    <row r="165" spans="1:7" s="6" customFormat="1" x14ac:dyDescent="0.4">
      <c r="A165" s="7"/>
      <c r="B165" s="8"/>
      <c r="C165" s="8"/>
      <c r="D165" s="8"/>
      <c r="E165" s="47"/>
      <c r="F165" s="42"/>
      <c r="G165" s="8"/>
    </row>
    <row r="166" spans="1:7" s="6" customFormat="1" x14ac:dyDescent="0.4">
      <c r="A166" s="7"/>
      <c r="B166" s="8"/>
      <c r="C166" s="8"/>
      <c r="D166" s="8"/>
      <c r="E166" s="47"/>
      <c r="F166" s="42"/>
      <c r="G166" s="8"/>
    </row>
    <row r="167" spans="1:7" s="6" customFormat="1" x14ac:dyDescent="0.4">
      <c r="A167" s="7"/>
      <c r="B167" s="8"/>
      <c r="C167" s="8"/>
      <c r="D167" s="8"/>
      <c r="E167" s="47"/>
      <c r="F167" s="42"/>
      <c r="G167" s="8"/>
    </row>
    <row r="168" spans="1:7" s="6" customFormat="1" x14ac:dyDescent="0.4">
      <c r="A168" s="7"/>
      <c r="B168" s="8"/>
      <c r="C168" s="8"/>
      <c r="D168" s="8"/>
      <c r="E168" s="47"/>
      <c r="F168" s="42"/>
      <c r="G168" s="8"/>
    </row>
    <row r="169" spans="1:7" s="6" customFormat="1" x14ac:dyDescent="0.4">
      <c r="A169" s="7"/>
      <c r="B169" s="8"/>
      <c r="C169" s="8"/>
      <c r="D169" s="8"/>
      <c r="E169" s="47"/>
      <c r="F169" s="42"/>
      <c r="G169" s="8"/>
    </row>
    <row r="170" spans="1:7" s="6" customFormat="1" x14ac:dyDescent="0.4">
      <c r="A170" s="7"/>
      <c r="B170" s="8"/>
      <c r="C170" s="8"/>
      <c r="D170" s="8"/>
      <c r="E170" s="47"/>
      <c r="F170" s="42"/>
      <c r="G170" s="8"/>
    </row>
    <row r="171" spans="1:7" s="6" customFormat="1" x14ac:dyDescent="0.4">
      <c r="A171" s="7"/>
      <c r="B171" s="8"/>
      <c r="C171" s="8"/>
      <c r="D171" s="8"/>
      <c r="E171" s="47"/>
      <c r="F171" s="42"/>
      <c r="G171" s="8"/>
    </row>
    <row r="172" spans="1:7" s="6" customFormat="1" x14ac:dyDescent="0.4">
      <c r="A172" s="7"/>
      <c r="B172" s="8"/>
      <c r="C172" s="8"/>
      <c r="D172" s="8"/>
      <c r="E172" s="47"/>
      <c r="F172" s="42"/>
      <c r="G172" s="8"/>
    </row>
    <row r="173" spans="1:7" s="6" customFormat="1" x14ac:dyDescent="0.4">
      <c r="A173" s="7"/>
      <c r="B173" s="8"/>
      <c r="C173" s="8"/>
      <c r="D173" s="8"/>
      <c r="E173" s="47"/>
      <c r="F173" s="42"/>
      <c r="G173" s="8"/>
    </row>
    <row r="174" spans="1:7" s="6" customFormat="1" x14ac:dyDescent="0.4">
      <c r="A174" s="7"/>
      <c r="B174" s="8"/>
      <c r="C174" s="8"/>
      <c r="D174" s="8"/>
      <c r="E174" s="47"/>
      <c r="F174" s="42"/>
      <c r="G174" s="8"/>
    </row>
    <row r="175" spans="1:7" s="6" customFormat="1" x14ac:dyDescent="0.4">
      <c r="A175" s="7"/>
      <c r="B175" s="8"/>
      <c r="C175" s="8"/>
      <c r="D175" s="8"/>
      <c r="E175" s="47"/>
      <c r="F175" s="42"/>
      <c r="G175" s="8"/>
    </row>
    <row r="176" spans="1:7" s="6" customFormat="1" x14ac:dyDescent="0.4">
      <c r="A176" s="7"/>
      <c r="B176" s="8"/>
      <c r="C176" s="8"/>
      <c r="D176" s="8"/>
      <c r="E176" s="47"/>
      <c r="F176" s="42"/>
      <c r="G176" s="8"/>
    </row>
    <row r="177" spans="1:7" s="6" customFormat="1" x14ac:dyDescent="0.4">
      <c r="A177" s="7"/>
      <c r="B177" s="8"/>
      <c r="C177" s="8"/>
      <c r="D177" s="8"/>
      <c r="E177" s="47"/>
      <c r="F177" s="42"/>
      <c r="G177" s="8"/>
    </row>
    <row r="178" spans="1:7" s="6" customFormat="1" x14ac:dyDescent="0.4">
      <c r="A178" s="7"/>
      <c r="B178" s="8"/>
      <c r="C178" s="8"/>
      <c r="D178" s="8"/>
      <c r="E178" s="47"/>
      <c r="F178" s="42"/>
      <c r="G178" s="8"/>
    </row>
    <row r="179" spans="1:7" s="6" customFormat="1" x14ac:dyDescent="0.4">
      <c r="A179" s="7"/>
      <c r="B179" s="8"/>
      <c r="C179" s="8"/>
      <c r="D179" s="8"/>
      <c r="E179" s="47"/>
      <c r="F179" s="42"/>
      <c r="G179" s="8"/>
    </row>
    <row r="180" spans="1:7" s="6" customFormat="1" x14ac:dyDescent="0.4">
      <c r="A180" s="7"/>
      <c r="B180" s="8"/>
      <c r="C180" s="8"/>
      <c r="D180" s="8"/>
      <c r="E180" s="47"/>
      <c r="F180" s="42"/>
      <c r="G180" s="8"/>
    </row>
    <row r="181" spans="1:7" s="6" customFormat="1" x14ac:dyDescent="0.4">
      <c r="A181" s="7"/>
      <c r="B181" s="8"/>
      <c r="C181" s="8"/>
      <c r="D181" s="8"/>
      <c r="E181" s="47"/>
      <c r="F181" s="42"/>
      <c r="G181" s="8"/>
    </row>
    <row r="182" spans="1:7" s="6" customFormat="1" x14ac:dyDescent="0.4">
      <c r="A182" s="7"/>
      <c r="B182" s="8"/>
      <c r="C182" s="8"/>
      <c r="D182" s="8"/>
      <c r="E182" s="47"/>
      <c r="F182" s="42"/>
      <c r="G182" s="8"/>
    </row>
    <row r="183" spans="1:7" s="6" customFormat="1" x14ac:dyDescent="0.4">
      <c r="A183" s="7"/>
      <c r="B183" s="8"/>
      <c r="C183" s="8"/>
      <c r="D183" s="8"/>
      <c r="E183" s="47"/>
      <c r="F183" s="42"/>
      <c r="G183" s="8"/>
    </row>
    <row r="184" spans="1:7" s="6" customFormat="1" x14ac:dyDescent="0.4">
      <c r="A184" s="7"/>
      <c r="B184" s="8"/>
      <c r="C184" s="8"/>
      <c r="D184" s="8"/>
      <c r="E184" s="47"/>
      <c r="F184" s="42"/>
      <c r="G184" s="8"/>
    </row>
    <row r="185" spans="1:7" s="6" customFormat="1" x14ac:dyDescent="0.4">
      <c r="A185" s="7"/>
      <c r="B185" s="8"/>
      <c r="C185" s="8"/>
      <c r="D185" s="8"/>
      <c r="E185" s="47"/>
      <c r="F185" s="42"/>
      <c r="G185" s="8"/>
    </row>
    <row r="186" spans="1:7" s="6" customFormat="1" x14ac:dyDescent="0.4">
      <c r="A186" s="7"/>
      <c r="B186" s="8"/>
      <c r="C186" s="8"/>
      <c r="D186" s="8"/>
      <c r="E186" s="47"/>
      <c r="F186" s="42"/>
      <c r="G186" s="8"/>
    </row>
    <row r="187" spans="1:7" s="6" customFormat="1" x14ac:dyDescent="0.4">
      <c r="A187" s="7"/>
      <c r="B187" s="8"/>
      <c r="C187" s="8"/>
      <c r="D187" s="8"/>
      <c r="E187" s="47"/>
      <c r="F187" s="42"/>
      <c r="G187" s="8"/>
    </row>
    <row r="188" spans="1:7" s="6" customFormat="1" x14ac:dyDescent="0.4">
      <c r="A188" s="7"/>
      <c r="B188" s="8"/>
      <c r="C188" s="8"/>
      <c r="D188" s="8"/>
      <c r="E188" s="47"/>
      <c r="F188" s="42"/>
      <c r="G188" s="8"/>
    </row>
    <row r="189" spans="1:7" s="6" customFormat="1" x14ac:dyDescent="0.4">
      <c r="A189" s="7"/>
      <c r="B189" s="8"/>
      <c r="C189" s="8"/>
      <c r="D189" s="8"/>
      <c r="E189" s="47"/>
      <c r="F189" s="42"/>
      <c r="G189" s="8"/>
    </row>
    <row r="190" spans="1:7" s="6" customFormat="1" x14ac:dyDescent="0.4">
      <c r="A190" s="7"/>
      <c r="B190" s="8"/>
      <c r="C190" s="8"/>
      <c r="D190" s="8"/>
      <c r="E190" s="47"/>
      <c r="F190" s="42"/>
      <c r="G190" s="8"/>
    </row>
    <row r="191" spans="1:7" s="6" customFormat="1" x14ac:dyDescent="0.4">
      <c r="A191" s="7"/>
      <c r="B191" s="8"/>
      <c r="C191" s="8"/>
      <c r="D191" s="8"/>
      <c r="E191" s="47"/>
      <c r="F191" s="42"/>
      <c r="G191" s="8"/>
    </row>
    <row r="192" spans="1:7" s="6" customFormat="1" x14ac:dyDescent="0.4">
      <c r="A192" s="7"/>
      <c r="B192" s="8"/>
      <c r="C192" s="8"/>
      <c r="D192" s="8"/>
      <c r="E192" s="47"/>
      <c r="F192" s="42"/>
      <c r="G192" s="8"/>
    </row>
    <row r="193" spans="1:7" s="6" customFormat="1" x14ac:dyDescent="0.4">
      <c r="A193" s="7"/>
      <c r="B193" s="8"/>
      <c r="C193" s="8"/>
      <c r="D193" s="8"/>
      <c r="E193" s="47"/>
      <c r="F193" s="42"/>
      <c r="G193" s="8"/>
    </row>
    <row r="194" spans="1:7" s="6" customFormat="1" x14ac:dyDescent="0.4">
      <c r="A194" s="7"/>
      <c r="B194" s="8"/>
      <c r="C194" s="8"/>
      <c r="D194" s="8"/>
      <c r="E194" s="47"/>
      <c r="F194" s="42"/>
      <c r="G194" s="8"/>
    </row>
    <row r="195" spans="1:7" s="6" customFormat="1" x14ac:dyDescent="0.4">
      <c r="A195" s="7"/>
      <c r="B195" s="8"/>
      <c r="C195" s="8"/>
      <c r="D195" s="8"/>
      <c r="E195" s="47"/>
      <c r="F195" s="42"/>
      <c r="G195" s="8"/>
    </row>
    <row r="196" spans="1:7" s="6" customFormat="1" x14ac:dyDescent="0.4">
      <c r="A196" s="7"/>
      <c r="B196" s="8"/>
      <c r="C196" s="8"/>
      <c r="D196" s="8"/>
      <c r="E196" s="47"/>
      <c r="F196" s="42"/>
      <c r="G196" s="8"/>
    </row>
    <row r="197" spans="1:7" s="6" customFormat="1" x14ac:dyDescent="0.4">
      <c r="A197" s="7"/>
      <c r="B197" s="8"/>
      <c r="C197" s="8"/>
      <c r="D197" s="8"/>
      <c r="E197" s="47"/>
      <c r="F197" s="42"/>
      <c r="G197" s="8"/>
    </row>
    <row r="198" spans="1:7" s="6" customFormat="1" x14ac:dyDescent="0.4">
      <c r="A198" s="7"/>
      <c r="B198" s="8"/>
      <c r="C198" s="8"/>
      <c r="D198" s="8"/>
      <c r="E198" s="47"/>
      <c r="F198" s="42"/>
      <c r="G198" s="8"/>
    </row>
    <row r="199" spans="1:7" s="6" customFormat="1" x14ac:dyDescent="0.4">
      <c r="A199" s="7"/>
      <c r="B199" s="8"/>
      <c r="C199" s="8"/>
      <c r="D199" s="8"/>
      <c r="E199" s="47"/>
      <c r="F199" s="42"/>
      <c r="G199" s="8"/>
    </row>
    <row r="200" spans="1:7" s="6" customFormat="1" x14ac:dyDescent="0.4">
      <c r="A200" s="7"/>
      <c r="B200" s="8"/>
      <c r="C200" s="8"/>
      <c r="D200" s="8"/>
      <c r="E200" s="47"/>
      <c r="F200" s="42"/>
      <c r="G200" s="8"/>
    </row>
    <row r="201" spans="1:7" s="6" customFormat="1" x14ac:dyDescent="0.4">
      <c r="A201" s="7"/>
      <c r="B201" s="8"/>
      <c r="C201" s="8"/>
      <c r="D201" s="8"/>
      <c r="E201" s="47"/>
      <c r="F201" s="42"/>
      <c r="G201" s="8"/>
    </row>
    <row r="202" spans="1:7" s="6" customFormat="1" x14ac:dyDescent="0.4">
      <c r="A202" s="7"/>
      <c r="B202" s="8"/>
      <c r="C202" s="8"/>
      <c r="D202" s="8"/>
      <c r="E202" s="47"/>
      <c r="F202" s="42"/>
      <c r="G202" s="8"/>
    </row>
    <row r="203" spans="1:7" s="6" customFormat="1" x14ac:dyDescent="0.4">
      <c r="A203" s="7"/>
      <c r="B203" s="8"/>
      <c r="C203" s="8"/>
      <c r="D203" s="8"/>
      <c r="E203" s="47"/>
      <c r="F203" s="42"/>
      <c r="G203" s="8"/>
    </row>
    <row r="204" spans="1:7" s="6" customFormat="1" x14ac:dyDescent="0.4">
      <c r="A204" s="7"/>
      <c r="B204" s="8"/>
      <c r="C204" s="8"/>
      <c r="D204" s="8"/>
      <c r="E204" s="47"/>
      <c r="F204" s="42"/>
      <c r="G204" s="8"/>
    </row>
    <row r="205" spans="1:7" s="6" customFormat="1" x14ac:dyDescent="0.4">
      <c r="A205" s="7"/>
      <c r="B205" s="8"/>
      <c r="C205" s="8"/>
      <c r="D205" s="8"/>
      <c r="E205" s="47"/>
      <c r="F205" s="42"/>
      <c r="G205" s="8"/>
    </row>
    <row r="206" spans="1:7" s="6" customFormat="1" x14ac:dyDescent="0.4">
      <c r="A206" s="7"/>
      <c r="B206" s="8"/>
      <c r="C206" s="8"/>
      <c r="D206" s="8"/>
      <c r="E206" s="47"/>
      <c r="F206" s="42"/>
      <c r="G206" s="8"/>
    </row>
    <row r="207" spans="1:7" s="6" customFormat="1" x14ac:dyDescent="0.4">
      <c r="A207" s="7"/>
      <c r="B207" s="8"/>
      <c r="C207" s="8"/>
      <c r="D207" s="8"/>
      <c r="E207" s="47"/>
      <c r="F207" s="42"/>
      <c r="G207" s="8"/>
    </row>
    <row r="208" spans="1:7" s="6" customFormat="1" x14ac:dyDescent="0.4">
      <c r="A208" s="7"/>
      <c r="B208" s="8"/>
      <c r="C208" s="8"/>
      <c r="D208" s="8"/>
      <c r="E208" s="47"/>
      <c r="F208" s="42"/>
      <c r="G208" s="8"/>
    </row>
    <row r="209" spans="1:7" s="6" customFormat="1" x14ac:dyDescent="0.4">
      <c r="A209" s="7"/>
      <c r="B209" s="8"/>
      <c r="C209" s="8"/>
      <c r="D209" s="8"/>
      <c r="E209" s="47"/>
      <c r="F209" s="42"/>
      <c r="G209" s="8"/>
    </row>
    <row r="210" spans="1:7" s="6" customFormat="1" x14ac:dyDescent="0.4">
      <c r="A210" s="7"/>
      <c r="B210" s="8"/>
      <c r="C210" s="8"/>
      <c r="D210" s="8"/>
      <c r="E210" s="47"/>
      <c r="F210" s="42"/>
      <c r="G210" s="8"/>
    </row>
    <row r="211" spans="1:7" s="6" customFormat="1" x14ac:dyDescent="0.4">
      <c r="A211" s="7"/>
      <c r="B211" s="8"/>
      <c r="C211" s="8"/>
      <c r="D211" s="8"/>
      <c r="E211" s="47"/>
      <c r="F211" s="42"/>
      <c r="G211" s="8"/>
    </row>
    <row r="212" spans="1:7" s="6" customFormat="1" x14ac:dyDescent="0.4">
      <c r="A212" s="7"/>
      <c r="B212" s="8"/>
      <c r="C212" s="8"/>
      <c r="D212" s="8"/>
      <c r="E212" s="47"/>
      <c r="F212" s="42"/>
      <c r="G212" s="8"/>
    </row>
    <row r="213" spans="1:7" s="6" customFormat="1" x14ac:dyDescent="0.4">
      <c r="A213" s="7"/>
      <c r="B213" s="8"/>
      <c r="C213" s="8"/>
      <c r="D213" s="8"/>
      <c r="E213" s="47"/>
      <c r="F213" s="42"/>
      <c r="G213" s="8"/>
    </row>
    <row r="214" spans="1:7" s="6" customFormat="1" x14ac:dyDescent="0.4">
      <c r="A214" s="7"/>
      <c r="B214" s="8"/>
      <c r="C214" s="8"/>
      <c r="D214" s="8"/>
      <c r="E214" s="47"/>
      <c r="F214" s="42"/>
      <c r="G214" s="8"/>
    </row>
    <row r="215" spans="1:7" s="6" customFormat="1" x14ac:dyDescent="0.4">
      <c r="A215" s="7"/>
      <c r="B215" s="8"/>
      <c r="C215" s="8"/>
      <c r="D215" s="8"/>
      <c r="E215" s="47"/>
      <c r="F215" s="42"/>
      <c r="G215" s="8"/>
    </row>
    <row r="216" spans="1:7" s="6" customFormat="1" x14ac:dyDescent="0.4">
      <c r="A216" s="7"/>
      <c r="B216" s="8"/>
      <c r="C216" s="8"/>
      <c r="D216" s="8"/>
      <c r="E216" s="47"/>
      <c r="F216" s="42"/>
      <c r="G216" s="8"/>
    </row>
    <row r="217" spans="1:7" s="6" customFormat="1" x14ac:dyDescent="0.4">
      <c r="A217" s="7"/>
      <c r="B217" s="8"/>
      <c r="C217" s="8"/>
      <c r="D217" s="8"/>
      <c r="E217" s="47"/>
      <c r="F217" s="42"/>
      <c r="G217" s="8"/>
    </row>
    <row r="218" spans="1:7" s="6" customFormat="1" x14ac:dyDescent="0.4">
      <c r="A218" s="7"/>
      <c r="B218" s="8"/>
      <c r="C218" s="8"/>
      <c r="D218" s="8"/>
      <c r="E218" s="47"/>
      <c r="F218" s="42"/>
      <c r="G218" s="8"/>
    </row>
    <row r="219" spans="1:7" s="6" customFormat="1" x14ac:dyDescent="0.4">
      <c r="A219" s="7"/>
      <c r="B219" s="8"/>
      <c r="C219" s="8"/>
      <c r="D219" s="8"/>
      <c r="E219" s="47"/>
      <c r="F219" s="42"/>
      <c r="G219" s="8"/>
    </row>
    <row r="220" spans="1:7" s="6" customFormat="1" x14ac:dyDescent="0.4">
      <c r="A220" s="7"/>
      <c r="B220" s="8"/>
      <c r="C220" s="8"/>
      <c r="D220" s="8"/>
      <c r="E220" s="47"/>
      <c r="F220" s="42"/>
      <c r="G220" s="8"/>
    </row>
    <row r="221" spans="1:7" s="6" customFormat="1" x14ac:dyDescent="0.4">
      <c r="A221" s="7"/>
      <c r="B221" s="8"/>
      <c r="C221" s="8"/>
      <c r="D221" s="8"/>
      <c r="E221" s="47"/>
      <c r="F221" s="42"/>
      <c r="G221" s="8"/>
    </row>
    <row r="222" spans="1:7" s="6" customFormat="1" x14ac:dyDescent="0.4">
      <c r="A222" s="7"/>
      <c r="B222" s="8"/>
      <c r="C222" s="8"/>
      <c r="D222" s="8"/>
      <c r="E222" s="47"/>
      <c r="F222" s="42"/>
      <c r="G222" s="8"/>
    </row>
    <row r="223" spans="1:7" s="6" customFormat="1" x14ac:dyDescent="0.4">
      <c r="A223" s="7"/>
      <c r="B223" s="8"/>
      <c r="C223" s="8"/>
      <c r="D223" s="8"/>
      <c r="E223" s="47"/>
      <c r="F223" s="42"/>
      <c r="G223" s="8"/>
    </row>
    <row r="224" spans="1:7" s="6" customFormat="1" x14ac:dyDescent="0.4">
      <c r="A224" s="7"/>
      <c r="B224" s="8"/>
      <c r="C224" s="8"/>
      <c r="D224" s="8"/>
      <c r="E224" s="47"/>
      <c r="F224" s="42"/>
      <c r="G224" s="8"/>
    </row>
    <row r="225" spans="1:7" s="6" customFormat="1" x14ac:dyDescent="0.4">
      <c r="A225" s="7"/>
      <c r="B225" s="8"/>
      <c r="C225" s="8"/>
      <c r="D225" s="8"/>
      <c r="E225" s="47"/>
      <c r="F225" s="42"/>
      <c r="G225" s="8"/>
    </row>
    <row r="226" spans="1:7" s="6" customFormat="1" x14ac:dyDescent="0.4">
      <c r="A226" s="7"/>
      <c r="B226" s="8"/>
      <c r="C226" s="8"/>
      <c r="D226" s="8"/>
      <c r="E226" s="47"/>
      <c r="F226" s="42"/>
      <c r="G226" s="8"/>
    </row>
    <row r="227" spans="1:7" s="6" customFormat="1" x14ac:dyDescent="0.4">
      <c r="A227" s="7"/>
      <c r="B227" s="8"/>
      <c r="C227" s="8"/>
      <c r="D227" s="8"/>
      <c r="E227" s="47"/>
      <c r="F227" s="42"/>
      <c r="G227" s="8"/>
    </row>
    <row r="228" spans="1:7" s="6" customFormat="1" x14ac:dyDescent="0.4">
      <c r="A228" s="7"/>
      <c r="B228" s="8"/>
      <c r="C228" s="8"/>
      <c r="D228" s="8"/>
      <c r="E228" s="47"/>
      <c r="F228" s="42"/>
      <c r="G228" s="8"/>
    </row>
    <row r="229" spans="1:7" s="6" customFormat="1" x14ac:dyDescent="0.4">
      <c r="A229" s="7"/>
      <c r="B229" s="8"/>
      <c r="C229" s="8"/>
      <c r="D229" s="8"/>
      <c r="E229" s="47"/>
      <c r="F229" s="42"/>
      <c r="G229" s="8"/>
    </row>
    <row r="230" spans="1:7" s="6" customFormat="1" x14ac:dyDescent="0.4">
      <c r="A230" s="7"/>
      <c r="B230" s="8"/>
      <c r="C230" s="8"/>
      <c r="D230" s="8"/>
      <c r="E230" s="47"/>
      <c r="F230" s="42"/>
      <c r="G230" s="8"/>
    </row>
    <row r="231" spans="1:7" s="6" customFormat="1" x14ac:dyDescent="0.4">
      <c r="A231" s="7"/>
      <c r="B231" s="8"/>
      <c r="C231" s="8"/>
      <c r="D231" s="8"/>
      <c r="E231" s="47"/>
      <c r="F231" s="42"/>
      <c r="G231" s="8"/>
    </row>
    <row r="232" spans="1:7" s="6" customFormat="1" x14ac:dyDescent="0.4">
      <c r="A232" s="7"/>
      <c r="B232" s="8"/>
      <c r="C232" s="8"/>
      <c r="D232" s="8"/>
      <c r="E232" s="47"/>
      <c r="F232" s="42"/>
      <c r="G232" s="8"/>
    </row>
    <row r="233" spans="1:7" s="6" customFormat="1" x14ac:dyDescent="0.4">
      <c r="A233" s="7"/>
      <c r="B233" s="8"/>
      <c r="C233" s="8"/>
      <c r="D233" s="8"/>
      <c r="E233" s="47"/>
      <c r="F233" s="42"/>
      <c r="G233" s="8"/>
    </row>
    <row r="234" spans="1:7" x14ac:dyDescent="0.4">
      <c r="A234" s="9"/>
      <c r="B234" s="10"/>
      <c r="C234" s="10"/>
      <c r="D234" s="10"/>
    </row>
    <row r="235" spans="1:7" x14ac:dyDescent="0.4">
      <c r="A235" s="9"/>
      <c r="B235" s="10"/>
      <c r="C235" s="10"/>
      <c r="D235" s="10"/>
    </row>
  </sheetData>
  <mergeCells count="16">
    <mergeCell ref="B4:C4"/>
    <mergeCell ref="H7:H8"/>
    <mergeCell ref="J7:J8"/>
    <mergeCell ref="K7:K8"/>
    <mergeCell ref="L7:L8"/>
    <mergeCell ref="H6:I6"/>
    <mergeCell ref="J6:L6"/>
    <mergeCell ref="I7:I8"/>
    <mergeCell ref="A6:A8"/>
    <mergeCell ref="B6:D6"/>
    <mergeCell ref="E6:E8"/>
    <mergeCell ref="F6:F8"/>
    <mergeCell ref="G6:G8"/>
    <mergeCell ref="B7:B8"/>
    <mergeCell ref="C7:C8"/>
    <mergeCell ref="D7:D8"/>
  </mergeCells>
  <phoneticPr fontId="2"/>
  <conditionalFormatting sqref="C24:D24 B29:D29 B20:D20">
    <cfRule type="expression" dxfId="1554" priority="41">
      <formula>#REF!&lt;&gt;""</formula>
    </cfRule>
  </conditionalFormatting>
  <conditionalFormatting sqref="B31:D32 B27:D28">
    <cfRule type="expression" dxfId="1553" priority="42">
      <formula>#REF!&lt;&gt;""</formula>
    </cfRule>
  </conditionalFormatting>
  <conditionalFormatting sqref="D21:D22">
    <cfRule type="expression" dxfId="1552" priority="40">
      <formula>#REF!&lt;&gt;""</formula>
    </cfRule>
  </conditionalFormatting>
  <conditionalFormatting sqref="C25:D25">
    <cfRule type="expression" dxfId="1551" priority="39">
      <formula>#REF!&lt;&gt;""</formula>
    </cfRule>
  </conditionalFormatting>
  <conditionalFormatting sqref="B34:D41 B43:D43">
    <cfRule type="expression" dxfId="1550" priority="38">
      <formula>#REF!&lt;&gt;""</formula>
    </cfRule>
  </conditionalFormatting>
  <conditionalFormatting sqref="B23:B25">
    <cfRule type="expression" dxfId="1549" priority="37">
      <formula>#REF!&lt;&gt;""</formula>
    </cfRule>
  </conditionalFormatting>
  <conditionalFormatting sqref="C23:D23 F23">
    <cfRule type="expression" dxfId="1548" priority="36">
      <formula>#REF!&lt;&gt;""</formula>
    </cfRule>
  </conditionalFormatting>
  <conditionalFormatting sqref="E23">
    <cfRule type="expression" dxfId="1547" priority="34">
      <formula>#REF!&lt;&gt;""</formula>
    </cfRule>
  </conditionalFormatting>
  <conditionalFormatting sqref="E23">
    <cfRule type="expression" dxfId="1546" priority="35">
      <formula>OR(#REF!="",#REF!="",#REF!="")</formula>
    </cfRule>
  </conditionalFormatting>
  <conditionalFormatting sqref="C21:C22">
    <cfRule type="expression" dxfId="1545" priority="33">
      <formula>OR(#REF!="",#REF!="",#REF!="")</formula>
    </cfRule>
  </conditionalFormatting>
  <conditionalFormatting sqref="B43:D43">
    <cfRule type="expression" dxfId="1544" priority="32">
      <formula>#REF!&lt;&gt;""</formula>
    </cfRule>
  </conditionalFormatting>
  <conditionalFormatting sqref="E9:F41 E43:F43">
    <cfRule type="containsText" dxfId="1543" priority="30" operator="containsText" text="サンプルなし">
      <formula>NOT(ISERROR(SEARCH("サンプルなし",E9)))</formula>
    </cfRule>
    <cfRule type="containsText" dxfId="1542" priority="31" operator="containsText" text="帳票なし">
      <formula>NOT(ISERROR(SEARCH("帳票なし",E9)))</formula>
    </cfRule>
  </conditionalFormatting>
  <conditionalFormatting sqref="B14:D14">
    <cfRule type="expression" dxfId="1541" priority="28">
      <formula>#REF!&lt;&gt;""</formula>
    </cfRule>
  </conditionalFormatting>
  <conditionalFormatting sqref="B15:D15 B43:D43 B17:D41">
    <cfRule type="expression" dxfId="1540" priority="29">
      <formula>#REF!&lt;&gt;""</formula>
    </cfRule>
  </conditionalFormatting>
  <conditionalFormatting sqref="B13:D13">
    <cfRule type="expression" dxfId="1539" priority="27">
      <formula>#REF!&lt;&gt;""</formula>
    </cfRule>
  </conditionalFormatting>
  <conditionalFormatting sqref="B16:D16">
    <cfRule type="expression" dxfId="1538" priority="26">
      <formula>#REF!&lt;&gt;""</formula>
    </cfRule>
  </conditionalFormatting>
  <conditionalFormatting sqref="E16">
    <cfRule type="expression" dxfId="1537" priority="25">
      <formula>OR(#REF!="",#REF!="",#REF!="")</formula>
    </cfRule>
  </conditionalFormatting>
  <conditionalFormatting sqref="E16">
    <cfRule type="expression" dxfId="1536" priority="24">
      <formula>#REF!&lt;&gt;""</formula>
    </cfRule>
  </conditionalFormatting>
  <conditionalFormatting sqref="B26:D26">
    <cfRule type="expression" dxfId="1535" priority="23">
      <formula>#REF!&lt;&gt;""</formula>
    </cfRule>
  </conditionalFormatting>
  <conditionalFormatting sqref="E26">
    <cfRule type="expression" dxfId="1534" priority="22">
      <formula>OR(#REF!="",#REF!="",#REF!="")</formula>
    </cfRule>
  </conditionalFormatting>
  <conditionalFormatting sqref="E26">
    <cfRule type="expression" dxfId="1533" priority="21">
      <formula>#REF!&lt;&gt;""</formula>
    </cfRule>
  </conditionalFormatting>
  <conditionalFormatting sqref="B30:D30">
    <cfRule type="expression" dxfId="1532" priority="20">
      <formula>#REF!&lt;&gt;""</formula>
    </cfRule>
  </conditionalFormatting>
  <conditionalFormatting sqref="E30">
    <cfRule type="expression" dxfId="1531" priority="19">
      <formula>OR(#REF!="",#REF!="",#REF!="")</formula>
    </cfRule>
  </conditionalFormatting>
  <conditionalFormatting sqref="E30">
    <cfRule type="expression" dxfId="1530" priority="18">
      <formula>#REF!&lt;&gt;""</formula>
    </cfRule>
  </conditionalFormatting>
  <conditionalFormatting sqref="B33:D33">
    <cfRule type="expression" dxfId="1529" priority="17">
      <formula>#REF!&lt;&gt;""</formula>
    </cfRule>
  </conditionalFormatting>
  <conditionalFormatting sqref="E33">
    <cfRule type="expression" dxfId="1528" priority="16">
      <formula>OR(#REF!="",#REF!="",#REF!="")</formula>
    </cfRule>
  </conditionalFormatting>
  <conditionalFormatting sqref="E33">
    <cfRule type="expression" dxfId="1527" priority="15">
      <formula>#REF!&lt;&gt;""</formula>
    </cfRule>
  </conditionalFormatting>
  <conditionalFormatting sqref="B21:B22">
    <cfRule type="expression" dxfId="1526" priority="14">
      <formula>OR(#REF!="",#REF!="",#REF!="")</formula>
    </cfRule>
  </conditionalFormatting>
  <conditionalFormatting sqref="C42:D42">
    <cfRule type="expression" dxfId="1525" priority="13">
      <formula>#REF!&lt;&gt;""</formula>
    </cfRule>
  </conditionalFormatting>
  <conditionalFormatting sqref="F42">
    <cfRule type="expression" dxfId="1524" priority="12">
      <formula>OR(#REF!="",#REF!="",#REF!="")</formula>
    </cfRule>
  </conditionalFormatting>
  <conditionalFormatting sqref="F42">
    <cfRule type="expression" dxfId="1523" priority="11">
      <formula>#REF!&lt;&gt;""</formula>
    </cfRule>
  </conditionalFormatting>
  <conditionalFormatting sqref="E42">
    <cfRule type="expression" dxfId="1522" priority="10">
      <formula>OR(#REF!="",#REF!="",#REF!="")</formula>
    </cfRule>
  </conditionalFormatting>
  <conditionalFormatting sqref="E42">
    <cfRule type="expression" dxfId="1521" priority="9">
      <formula>#REF!&lt;&gt;""</formula>
    </cfRule>
  </conditionalFormatting>
  <conditionalFormatting sqref="E42:F42">
    <cfRule type="containsText" dxfId="1520" priority="7" operator="containsText" text="サンプルなし">
      <formula>NOT(ISERROR(SEARCH("サンプルなし",E42)))</formula>
    </cfRule>
    <cfRule type="containsText" dxfId="1519" priority="8" operator="containsText" text="帳票なし">
      <formula>NOT(ISERROR(SEARCH("帳票なし",E42)))</formula>
    </cfRule>
  </conditionalFormatting>
  <conditionalFormatting sqref="C42:D42">
    <cfRule type="expression" dxfId="1518" priority="6">
      <formula>#REF!&lt;&gt;""</formula>
    </cfRule>
  </conditionalFormatting>
  <conditionalFormatting sqref="B42">
    <cfRule type="expression" dxfId="1517" priority="5">
      <formula>OR(#REF!="",#REF!="",#REF!="")</formula>
    </cfRule>
  </conditionalFormatting>
  <conditionalFormatting sqref="B42">
    <cfRule type="expression" dxfId="1516" priority="4">
      <formula>#REF!&lt;&gt;""</formula>
    </cfRule>
  </conditionalFormatting>
  <conditionalFormatting sqref="B42">
    <cfRule type="expression" dxfId="1515" priority="3">
      <formula>OR(#REF!="",#REF!="",#REF!="")</formula>
    </cfRule>
  </conditionalFormatting>
  <conditionalFormatting sqref="E8:F8">
    <cfRule type="containsText" dxfId="1514" priority="1" operator="containsText" text="サンプルなし">
      <formula>NOT(ISERROR(SEARCH("サンプルなし",E8)))</formula>
    </cfRule>
    <cfRule type="containsText" dxfId="1513"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70" fitToHeight="0"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L228"/>
  <sheetViews>
    <sheetView showGridLines="0" view="pageBreakPreview" zoomScale="55" zoomScaleNormal="70" zoomScaleSheetLayoutView="55" workbookViewId="0"/>
  </sheetViews>
  <sheetFormatPr defaultColWidth="8.75" defaultRowHeight="12" x14ac:dyDescent="0.4"/>
  <cols>
    <col min="1" max="1" width="10.125" style="3" customWidth="1"/>
    <col min="2" max="4" width="30" style="2" customWidth="1"/>
    <col min="5" max="5" width="20" style="45" customWidth="1"/>
    <col min="6" max="6" width="20" style="43" customWidth="1"/>
    <col min="7" max="7" width="38.75" style="2" customWidth="1"/>
    <col min="8" max="9" width="13.75" style="1" customWidth="1"/>
    <col min="10" max="10" width="16" style="1" customWidth="1"/>
    <col min="11" max="11" width="9.75" style="1" customWidth="1"/>
    <col min="12" max="12" width="20" style="1" customWidth="1"/>
    <col min="13" max="16384" width="8.75" style="1"/>
  </cols>
  <sheetData>
    <row r="1" spans="1:12" s="205" customFormat="1" ht="22.15" customHeight="1" x14ac:dyDescent="0.4">
      <c r="A1" s="203" t="s">
        <v>243</v>
      </c>
      <c r="B1" s="204"/>
      <c r="C1" s="204"/>
      <c r="D1" s="204"/>
      <c r="E1" s="204"/>
      <c r="F1" s="204"/>
      <c r="G1" s="204"/>
    </row>
    <row r="2" spans="1:12" ht="18" customHeight="1" x14ac:dyDescent="0.4">
      <c r="D2" s="1"/>
      <c r="E2" s="43"/>
      <c r="G2" s="1"/>
    </row>
    <row r="3" spans="1:12" ht="18" customHeight="1" x14ac:dyDescent="0.4">
      <c r="A3" s="223" t="s">
        <v>244</v>
      </c>
      <c r="B3" s="297" t="s">
        <v>634</v>
      </c>
      <c r="D3" s="1"/>
      <c r="E3" s="43"/>
      <c r="G3" s="1"/>
    </row>
    <row r="4" spans="1:12" ht="18" customHeight="1" x14ac:dyDescent="0.4">
      <c r="A4" s="63" t="s">
        <v>246</v>
      </c>
      <c r="B4" s="467" t="s">
        <v>109</v>
      </c>
      <c r="C4" s="468"/>
      <c r="D4" s="4"/>
      <c r="E4" s="46"/>
      <c r="F4" s="5"/>
      <c r="G4" s="1"/>
    </row>
    <row r="5" spans="1:12" ht="18" customHeight="1" thickBot="1" x14ac:dyDescent="0.45">
      <c r="F5" s="5"/>
    </row>
    <row r="6" spans="1:12" ht="19.899999999999999" customHeight="1" x14ac:dyDescent="0.4">
      <c r="A6" s="427" t="s">
        <v>248</v>
      </c>
      <c r="B6" s="430" t="s">
        <v>249</v>
      </c>
      <c r="C6" s="431"/>
      <c r="D6" s="432"/>
      <c r="E6" s="433" t="s">
        <v>250</v>
      </c>
      <c r="F6" s="433" t="s">
        <v>251</v>
      </c>
      <c r="G6" s="436" t="s">
        <v>252</v>
      </c>
      <c r="H6" s="455" t="s">
        <v>1167</v>
      </c>
      <c r="I6" s="456"/>
      <c r="J6" s="457" t="s">
        <v>1168</v>
      </c>
      <c r="K6" s="457"/>
      <c r="L6" s="456"/>
    </row>
    <row r="7" spans="1:12" ht="12" customHeight="1" x14ac:dyDescent="0.4">
      <c r="A7" s="428"/>
      <c r="B7" s="442" t="s">
        <v>254</v>
      </c>
      <c r="C7" s="442" t="s">
        <v>255</v>
      </c>
      <c r="D7" s="442" t="s">
        <v>256</v>
      </c>
      <c r="E7" s="434"/>
      <c r="F7" s="434"/>
      <c r="G7" s="437"/>
      <c r="H7" s="447" t="s">
        <v>1169</v>
      </c>
      <c r="I7" s="453" t="s">
        <v>242</v>
      </c>
      <c r="J7" s="449" t="s">
        <v>1163</v>
      </c>
      <c r="K7" s="451" t="s">
        <v>1169</v>
      </c>
      <c r="L7" s="453" t="s">
        <v>242</v>
      </c>
    </row>
    <row r="8" spans="1:12" ht="12" customHeight="1" x14ac:dyDescent="0.4">
      <c r="A8" s="429"/>
      <c r="B8" s="443"/>
      <c r="C8" s="443"/>
      <c r="D8" s="443"/>
      <c r="E8" s="435"/>
      <c r="F8" s="435"/>
      <c r="G8" s="438"/>
      <c r="H8" s="448"/>
      <c r="I8" s="454"/>
      <c r="J8" s="450"/>
      <c r="K8" s="452"/>
      <c r="L8" s="454"/>
    </row>
    <row r="9" spans="1:12" s="84" customFormat="1" ht="15" customHeight="1" x14ac:dyDescent="0.4">
      <c r="A9" s="111">
        <v>1</v>
      </c>
      <c r="B9" s="107" t="s">
        <v>268</v>
      </c>
      <c r="C9" s="108" t="s">
        <v>269</v>
      </c>
      <c r="D9" s="108"/>
      <c r="E9" s="109" t="s">
        <v>33</v>
      </c>
      <c r="F9" s="104"/>
      <c r="G9" s="92"/>
      <c r="H9" s="232"/>
      <c r="I9" s="385"/>
      <c r="J9" s="231" t="s">
        <v>1166</v>
      </c>
      <c r="K9" s="206"/>
      <c r="L9" s="227"/>
    </row>
    <row r="10" spans="1:12" s="84" customFormat="1" ht="15" customHeight="1" x14ac:dyDescent="0.4">
      <c r="A10" s="111">
        <v>2</v>
      </c>
      <c r="B10" s="107" t="s">
        <v>268</v>
      </c>
      <c r="C10" s="113" t="s">
        <v>271</v>
      </c>
      <c r="D10" s="113"/>
      <c r="E10" s="109" t="s">
        <v>33</v>
      </c>
      <c r="F10" s="104"/>
      <c r="G10" s="92"/>
      <c r="H10" s="232"/>
      <c r="I10" s="385"/>
      <c r="J10" s="231" t="s">
        <v>1166</v>
      </c>
      <c r="K10" s="206"/>
      <c r="L10" s="227"/>
    </row>
    <row r="11" spans="1:12" s="84" customFormat="1" ht="15" customHeight="1" x14ac:dyDescent="0.4">
      <c r="A11" s="111">
        <v>3</v>
      </c>
      <c r="B11" s="107" t="s">
        <v>268</v>
      </c>
      <c r="C11" s="113" t="s">
        <v>274</v>
      </c>
      <c r="D11" s="113"/>
      <c r="E11" s="109" t="s">
        <v>33</v>
      </c>
      <c r="F11" s="104"/>
      <c r="G11" s="92"/>
      <c r="H11" s="232"/>
      <c r="I11" s="385"/>
      <c r="J11" s="231" t="s">
        <v>1166</v>
      </c>
      <c r="K11" s="206"/>
      <c r="L11" s="227"/>
    </row>
    <row r="12" spans="1:12" s="84" customFormat="1" ht="15" customHeight="1" x14ac:dyDescent="0.4">
      <c r="A12" s="111">
        <v>4</v>
      </c>
      <c r="B12" s="107" t="s">
        <v>268</v>
      </c>
      <c r="C12" s="108" t="s">
        <v>277</v>
      </c>
      <c r="D12" s="108"/>
      <c r="E12" s="109" t="s">
        <v>33</v>
      </c>
      <c r="F12" s="104"/>
      <c r="G12" s="92"/>
      <c r="H12" s="232"/>
      <c r="I12" s="385"/>
      <c r="J12" s="231" t="s">
        <v>1166</v>
      </c>
      <c r="K12" s="206"/>
      <c r="L12" s="227"/>
    </row>
    <row r="13" spans="1:12" s="84" customFormat="1" ht="15" customHeight="1" x14ac:dyDescent="0.4">
      <c r="A13" s="111">
        <v>5</v>
      </c>
      <c r="B13" s="91" t="s">
        <v>292</v>
      </c>
      <c r="C13" s="91"/>
      <c r="D13" s="91"/>
      <c r="E13" s="104" t="s">
        <v>33</v>
      </c>
      <c r="F13" s="104"/>
      <c r="G13" s="92"/>
      <c r="H13" s="232"/>
      <c r="I13" s="385"/>
      <c r="J13" s="231" t="s">
        <v>1166</v>
      </c>
      <c r="K13" s="206"/>
      <c r="L13" s="227"/>
    </row>
    <row r="14" spans="1:12" s="6" customFormat="1" ht="15" customHeight="1" x14ac:dyDescent="0.4">
      <c r="A14" s="111">
        <v>6</v>
      </c>
      <c r="B14" s="22" t="s">
        <v>281</v>
      </c>
      <c r="C14" s="22"/>
      <c r="D14" s="18"/>
      <c r="E14" s="104" t="s">
        <v>33</v>
      </c>
      <c r="F14" s="56"/>
      <c r="G14" s="19"/>
      <c r="H14" s="252"/>
      <c r="I14" s="396"/>
      <c r="J14" s="231" t="s">
        <v>1166</v>
      </c>
      <c r="K14" s="215"/>
      <c r="L14" s="251"/>
    </row>
    <row r="15" spans="1:12" s="6" customFormat="1" ht="15" customHeight="1" x14ac:dyDescent="0.4">
      <c r="A15" s="111">
        <v>7</v>
      </c>
      <c r="B15" s="22" t="s">
        <v>21</v>
      </c>
      <c r="C15" s="22"/>
      <c r="D15" s="18"/>
      <c r="E15" s="104" t="s">
        <v>33</v>
      </c>
      <c r="F15" s="56"/>
      <c r="G15" s="19"/>
      <c r="H15" s="252"/>
      <c r="I15" s="396"/>
      <c r="J15" s="231" t="s">
        <v>1166</v>
      </c>
      <c r="K15" s="215"/>
      <c r="L15" s="251"/>
    </row>
    <row r="16" spans="1:12" s="6" customFormat="1" ht="24" x14ac:dyDescent="0.4">
      <c r="A16" s="111">
        <v>8</v>
      </c>
      <c r="B16" s="91" t="s">
        <v>106</v>
      </c>
      <c r="C16" s="91" t="s">
        <v>287</v>
      </c>
      <c r="D16" s="91"/>
      <c r="E16" s="102" t="s">
        <v>33</v>
      </c>
      <c r="F16" s="104"/>
      <c r="G16" s="92" t="s">
        <v>102</v>
      </c>
      <c r="H16" s="252"/>
      <c r="I16" s="396"/>
      <c r="J16" s="231" t="s">
        <v>1166</v>
      </c>
      <c r="K16" s="215"/>
      <c r="L16" s="251"/>
    </row>
    <row r="17" spans="1:12" s="6" customFormat="1" ht="15" customHeight="1" x14ac:dyDescent="0.4">
      <c r="A17" s="111">
        <v>9</v>
      </c>
      <c r="B17" s="22" t="s">
        <v>106</v>
      </c>
      <c r="C17" s="22" t="s">
        <v>107</v>
      </c>
      <c r="D17" s="18"/>
      <c r="E17" s="104" t="s">
        <v>33</v>
      </c>
      <c r="F17" s="56"/>
      <c r="G17" s="19"/>
      <c r="H17" s="252"/>
      <c r="I17" s="396"/>
      <c r="J17" s="231" t="s">
        <v>1166</v>
      </c>
      <c r="K17" s="215"/>
      <c r="L17" s="251"/>
    </row>
    <row r="18" spans="1:12" s="84" customFormat="1" ht="15" customHeight="1" x14ac:dyDescent="0.4">
      <c r="A18" s="111">
        <v>10</v>
      </c>
      <c r="B18" s="27" t="s">
        <v>163</v>
      </c>
      <c r="C18" s="27" t="s">
        <v>289</v>
      </c>
      <c r="D18" s="27"/>
      <c r="E18" s="109" t="s">
        <v>33</v>
      </c>
      <c r="F18" s="104"/>
      <c r="G18" s="92"/>
      <c r="H18" s="232"/>
      <c r="I18" s="385"/>
      <c r="J18" s="231" t="s">
        <v>1166</v>
      </c>
      <c r="K18" s="206"/>
      <c r="L18" s="227"/>
    </row>
    <row r="19" spans="1:12" s="84" customFormat="1" ht="15" customHeight="1" x14ac:dyDescent="0.4">
      <c r="A19" s="111">
        <v>11</v>
      </c>
      <c r="B19" s="27" t="s">
        <v>97</v>
      </c>
      <c r="C19" s="27" t="s">
        <v>291</v>
      </c>
      <c r="D19" s="27"/>
      <c r="E19" s="109" t="s">
        <v>33</v>
      </c>
      <c r="F19" s="104"/>
      <c r="G19" s="92"/>
      <c r="H19" s="232"/>
      <c r="I19" s="385"/>
      <c r="J19" s="231" t="s">
        <v>1166</v>
      </c>
      <c r="K19" s="206"/>
      <c r="L19" s="227"/>
    </row>
    <row r="20" spans="1:12" s="6" customFormat="1" ht="15" customHeight="1" x14ac:dyDescent="0.4">
      <c r="A20" s="111">
        <v>12</v>
      </c>
      <c r="B20" s="22" t="s">
        <v>48</v>
      </c>
      <c r="C20" s="22"/>
      <c r="D20" s="18"/>
      <c r="E20" s="104" t="s">
        <v>33</v>
      </c>
      <c r="F20" s="56"/>
      <c r="G20" s="19"/>
      <c r="H20" s="252"/>
      <c r="I20" s="396"/>
      <c r="J20" s="231" t="s">
        <v>1166</v>
      </c>
      <c r="K20" s="215"/>
      <c r="L20" s="251"/>
    </row>
    <row r="21" spans="1:12" s="6" customFormat="1" ht="15" customHeight="1" x14ac:dyDescent="0.4">
      <c r="A21" s="111">
        <v>13</v>
      </c>
      <c r="B21" s="91" t="s">
        <v>293</v>
      </c>
      <c r="C21" s="91" t="s">
        <v>114</v>
      </c>
      <c r="D21" s="18"/>
      <c r="E21" s="104" t="s">
        <v>33</v>
      </c>
      <c r="F21" s="56"/>
      <c r="G21" s="19"/>
      <c r="H21" s="252"/>
      <c r="I21" s="396"/>
      <c r="J21" s="231" t="s">
        <v>1166</v>
      </c>
      <c r="K21" s="215"/>
      <c r="L21" s="251"/>
    </row>
    <row r="22" spans="1:12" s="6" customFormat="1" ht="15" customHeight="1" x14ac:dyDescent="0.4">
      <c r="A22" s="111">
        <v>14</v>
      </c>
      <c r="B22" s="91" t="s">
        <v>293</v>
      </c>
      <c r="C22" s="91" t="s">
        <v>115</v>
      </c>
      <c r="D22" s="18"/>
      <c r="E22" s="104" t="s">
        <v>33</v>
      </c>
      <c r="F22" s="56"/>
      <c r="G22" s="19"/>
      <c r="H22" s="252"/>
      <c r="I22" s="396"/>
      <c r="J22" s="231" t="s">
        <v>1166</v>
      </c>
      <c r="K22" s="215"/>
      <c r="L22" s="251"/>
    </row>
    <row r="23" spans="1:12" s="6" customFormat="1" ht="15" customHeight="1" x14ac:dyDescent="0.4">
      <c r="A23" s="111">
        <v>15</v>
      </c>
      <c r="B23" s="91" t="s">
        <v>88</v>
      </c>
      <c r="C23" s="91" t="s">
        <v>45</v>
      </c>
      <c r="D23" s="91"/>
      <c r="E23" s="102" t="s">
        <v>33</v>
      </c>
      <c r="F23" s="103"/>
      <c r="G23" s="92"/>
      <c r="H23" s="252"/>
      <c r="I23" s="396"/>
      <c r="J23" s="231" t="s">
        <v>1166</v>
      </c>
      <c r="K23" s="215"/>
      <c r="L23" s="251"/>
    </row>
    <row r="24" spans="1:12" s="6" customFormat="1" ht="15" customHeight="1" x14ac:dyDescent="0.4">
      <c r="A24" s="111">
        <v>16</v>
      </c>
      <c r="B24" s="91" t="s">
        <v>88</v>
      </c>
      <c r="C24" s="22" t="s">
        <v>630</v>
      </c>
      <c r="D24" s="18"/>
      <c r="E24" s="104" t="s">
        <v>33</v>
      </c>
      <c r="F24" s="56"/>
      <c r="G24" s="19"/>
      <c r="H24" s="252"/>
      <c r="I24" s="396"/>
      <c r="J24" s="231" t="s">
        <v>1166</v>
      </c>
      <c r="K24" s="215"/>
      <c r="L24" s="251"/>
    </row>
    <row r="25" spans="1:12" s="84" customFormat="1" ht="15" customHeight="1" x14ac:dyDescent="0.4">
      <c r="A25" s="111">
        <v>17</v>
      </c>
      <c r="B25" s="91" t="s">
        <v>88</v>
      </c>
      <c r="C25" s="91" t="s">
        <v>57</v>
      </c>
      <c r="D25" s="91"/>
      <c r="E25" s="104" t="s">
        <v>33</v>
      </c>
      <c r="F25" s="104"/>
      <c r="G25" s="92"/>
      <c r="H25" s="232"/>
      <c r="I25" s="385"/>
      <c r="J25" s="231" t="s">
        <v>1166</v>
      </c>
      <c r="K25" s="206"/>
      <c r="L25" s="227"/>
    </row>
    <row r="26" spans="1:12" s="6" customFormat="1" ht="15" customHeight="1" x14ac:dyDescent="0.4">
      <c r="A26" s="111">
        <v>18</v>
      </c>
      <c r="B26" s="22" t="s">
        <v>627</v>
      </c>
      <c r="C26" s="22"/>
      <c r="D26" s="18"/>
      <c r="E26" s="104" t="s">
        <v>33</v>
      </c>
      <c r="F26" s="56"/>
      <c r="G26" s="19"/>
      <c r="H26" s="252"/>
      <c r="I26" s="396"/>
      <c r="J26" s="231" t="s">
        <v>1166</v>
      </c>
      <c r="K26" s="215"/>
      <c r="L26" s="251"/>
    </row>
    <row r="27" spans="1:12" s="6" customFormat="1" ht="15" customHeight="1" x14ac:dyDescent="0.4">
      <c r="A27" s="111">
        <v>19</v>
      </c>
      <c r="B27" s="22" t="s">
        <v>252</v>
      </c>
      <c r="C27" s="22"/>
      <c r="D27" s="18"/>
      <c r="E27" s="104" t="s">
        <v>33</v>
      </c>
      <c r="F27" s="56"/>
      <c r="G27" s="19"/>
      <c r="H27" s="252"/>
      <c r="I27" s="396"/>
      <c r="J27" s="231" t="s">
        <v>1166</v>
      </c>
      <c r="K27" s="215"/>
      <c r="L27" s="251"/>
    </row>
    <row r="28" spans="1:12" s="6" customFormat="1" ht="15" customHeight="1" x14ac:dyDescent="0.4">
      <c r="A28" s="111">
        <v>20</v>
      </c>
      <c r="B28" s="22" t="s">
        <v>373</v>
      </c>
      <c r="C28" s="22"/>
      <c r="D28" s="18"/>
      <c r="E28" s="104" t="s">
        <v>33</v>
      </c>
      <c r="F28" s="56"/>
      <c r="G28" s="19"/>
      <c r="H28" s="252"/>
      <c r="I28" s="396"/>
      <c r="J28" s="231" t="s">
        <v>1166</v>
      </c>
      <c r="K28" s="215"/>
      <c r="L28" s="251"/>
    </row>
    <row r="29" spans="1:12" s="6" customFormat="1" ht="24" x14ac:dyDescent="0.4">
      <c r="A29" s="111">
        <v>21</v>
      </c>
      <c r="B29" s="91" t="s">
        <v>617</v>
      </c>
      <c r="C29" s="91" t="s">
        <v>287</v>
      </c>
      <c r="D29" s="91"/>
      <c r="E29" s="102" t="s">
        <v>33</v>
      </c>
      <c r="F29" s="104"/>
      <c r="G29" s="92" t="s">
        <v>102</v>
      </c>
      <c r="H29" s="252"/>
      <c r="I29" s="396"/>
      <c r="J29" s="231" t="s">
        <v>1166</v>
      </c>
      <c r="K29" s="215"/>
      <c r="L29" s="251"/>
    </row>
    <row r="30" spans="1:12" s="6" customFormat="1" ht="15" customHeight="1" x14ac:dyDescent="0.4">
      <c r="A30" s="111">
        <v>22</v>
      </c>
      <c r="B30" s="22" t="s">
        <v>617</v>
      </c>
      <c r="C30" s="22" t="s">
        <v>107</v>
      </c>
      <c r="D30" s="18"/>
      <c r="E30" s="104" t="s">
        <v>33</v>
      </c>
      <c r="F30" s="56"/>
      <c r="G30" s="19"/>
      <c r="H30" s="252"/>
      <c r="I30" s="396"/>
      <c r="J30" s="231" t="s">
        <v>1166</v>
      </c>
      <c r="K30" s="215"/>
      <c r="L30" s="251"/>
    </row>
    <row r="31" spans="1:12" s="6" customFormat="1" ht="12.75" thickBot="1" x14ac:dyDescent="0.45">
      <c r="A31" s="116">
        <v>23</v>
      </c>
      <c r="B31" s="127" t="s">
        <v>320</v>
      </c>
      <c r="C31" s="94"/>
      <c r="D31" s="94"/>
      <c r="E31" s="105" t="s">
        <v>33</v>
      </c>
      <c r="F31" s="105"/>
      <c r="G31" s="130" t="s">
        <v>321</v>
      </c>
      <c r="H31" s="235"/>
      <c r="I31" s="399"/>
      <c r="J31" s="240" t="s">
        <v>1166</v>
      </c>
      <c r="K31" s="229"/>
      <c r="L31" s="230"/>
    </row>
    <row r="32" spans="1:12" s="6" customFormat="1" x14ac:dyDescent="0.4">
      <c r="A32" s="7"/>
      <c r="B32" s="8"/>
      <c r="C32" s="8"/>
      <c r="D32" s="8"/>
      <c r="E32" s="47"/>
      <c r="F32" s="42"/>
      <c r="G32" s="8"/>
    </row>
    <row r="33" spans="1:7" s="6" customFormat="1" x14ac:dyDescent="0.4">
      <c r="A33" s="7"/>
      <c r="B33" s="8"/>
      <c r="C33" s="8"/>
      <c r="D33" s="8"/>
      <c r="E33" s="47"/>
      <c r="F33" s="42"/>
      <c r="G33" s="8"/>
    </row>
    <row r="34" spans="1:7" s="6" customFormat="1" x14ac:dyDescent="0.4">
      <c r="A34" s="7"/>
      <c r="B34" s="8"/>
      <c r="C34" s="8"/>
      <c r="D34" s="8"/>
      <c r="E34" s="47"/>
      <c r="F34" s="42"/>
      <c r="G34" s="8"/>
    </row>
    <row r="35" spans="1:7" s="6" customFormat="1" x14ac:dyDescent="0.4">
      <c r="A35" s="7"/>
      <c r="B35" s="8"/>
      <c r="C35" s="8"/>
      <c r="D35" s="8"/>
      <c r="E35" s="47"/>
      <c r="F35" s="42"/>
      <c r="G35" s="8"/>
    </row>
    <row r="36" spans="1:7" s="6" customFormat="1" x14ac:dyDescent="0.4">
      <c r="A36" s="7"/>
      <c r="B36" s="8"/>
      <c r="C36" s="8"/>
      <c r="D36" s="8"/>
      <c r="E36" s="47"/>
      <c r="F36" s="42"/>
      <c r="G36" s="8"/>
    </row>
    <row r="37" spans="1:7" s="6" customFormat="1" x14ac:dyDescent="0.4">
      <c r="A37" s="7"/>
      <c r="B37" s="8"/>
      <c r="C37" s="8"/>
      <c r="D37" s="8"/>
      <c r="E37" s="47"/>
      <c r="F37" s="42"/>
      <c r="G37" s="8"/>
    </row>
    <row r="38" spans="1:7" s="6" customFormat="1" x14ac:dyDescent="0.4">
      <c r="A38" s="7"/>
      <c r="B38" s="8"/>
      <c r="C38" s="8"/>
      <c r="D38" s="8"/>
      <c r="E38" s="47"/>
      <c r="F38" s="42"/>
      <c r="G38" s="8"/>
    </row>
    <row r="39" spans="1:7" s="6" customFormat="1" x14ac:dyDescent="0.4">
      <c r="A39" s="7"/>
      <c r="B39" s="8"/>
      <c r="C39" s="8"/>
      <c r="D39" s="8"/>
      <c r="E39" s="47"/>
      <c r="F39" s="42"/>
      <c r="G39" s="8"/>
    </row>
    <row r="40" spans="1:7" s="6" customFormat="1" x14ac:dyDescent="0.4">
      <c r="A40" s="7"/>
      <c r="B40" s="8"/>
      <c r="C40" s="8"/>
      <c r="D40" s="8"/>
      <c r="E40" s="47"/>
      <c r="F40" s="42"/>
      <c r="G40" s="8"/>
    </row>
    <row r="41" spans="1:7" s="6" customFormat="1" x14ac:dyDescent="0.4">
      <c r="A41" s="7"/>
      <c r="B41" s="8"/>
      <c r="C41" s="8"/>
      <c r="D41" s="8"/>
      <c r="E41" s="47"/>
      <c r="F41" s="42"/>
      <c r="G41" s="8"/>
    </row>
    <row r="42" spans="1:7" s="6" customFormat="1" x14ac:dyDescent="0.4">
      <c r="A42" s="7"/>
      <c r="B42" s="8"/>
      <c r="C42" s="8"/>
      <c r="D42" s="8"/>
      <c r="E42" s="47"/>
      <c r="F42" s="42"/>
      <c r="G42" s="8"/>
    </row>
    <row r="43" spans="1:7" s="6" customFormat="1" x14ac:dyDescent="0.4">
      <c r="A43" s="7"/>
      <c r="B43" s="8"/>
      <c r="C43" s="8"/>
      <c r="D43" s="8"/>
      <c r="E43" s="47"/>
      <c r="F43" s="42"/>
      <c r="G43" s="8"/>
    </row>
    <row r="44" spans="1:7" s="6" customFormat="1" x14ac:dyDescent="0.4">
      <c r="A44" s="7"/>
      <c r="B44" s="8"/>
      <c r="C44" s="8"/>
      <c r="D44" s="8"/>
      <c r="E44" s="47"/>
      <c r="F44" s="42"/>
      <c r="G44" s="8"/>
    </row>
    <row r="45" spans="1:7" s="6" customFormat="1" x14ac:dyDescent="0.4">
      <c r="A45" s="7"/>
      <c r="B45" s="8"/>
      <c r="C45" s="8"/>
      <c r="D45" s="8"/>
      <c r="E45" s="47"/>
      <c r="F45" s="42"/>
      <c r="G45" s="8"/>
    </row>
    <row r="46" spans="1:7" s="6" customFormat="1" x14ac:dyDescent="0.4">
      <c r="A46" s="7"/>
      <c r="B46" s="8"/>
      <c r="C46" s="8"/>
      <c r="D46" s="8"/>
      <c r="E46" s="47"/>
      <c r="F46" s="42"/>
      <c r="G46" s="8"/>
    </row>
    <row r="47" spans="1:7" s="6" customFormat="1" x14ac:dyDescent="0.4">
      <c r="A47" s="7"/>
      <c r="B47" s="8"/>
      <c r="C47" s="8"/>
      <c r="D47" s="8"/>
      <c r="E47" s="47"/>
      <c r="F47" s="42"/>
      <c r="G47" s="8"/>
    </row>
    <row r="48" spans="1:7" s="6" customFormat="1" x14ac:dyDescent="0.4">
      <c r="A48" s="7"/>
      <c r="B48" s="8"/>
      <c r="C48" s="8"/>
      <c r="D48" s="8"/>
      <c r="E48" s="47"/>
      <c r="F48" s="42"/>
      <c r="G48" s="8"/>
    </row>
    <row r="49" spans="1:7" s="6" customFormat="1" x14ac:dyDescent="0.4">
      <c r="A49" s="7"/>
      <c r="B49" s="8"/>
      <c r="C49" s="8"/>
      <c r="D49" s="8"/>
      <c r="E49" s="47"/>
      <c r="F49" s="42"/>
      <c r="G49" s="8"/>
    </row>
    <row r="50" spans="1:7" s="6" customFormat="1" x14ac:dyDescent="0.4">
      <c r="A50" s="7"/>
      <c r="B50" s="8"/>
      <c r="C50" s="8"/>
      <c r="D50" s="8"/>
      <c r="E50" s="47"/>
      <c r="F50" s="42"/>
      <c r="G50" s="8"/>
    </row>
    <row r="51" spans="1:7" s="6" customFormat="1" x14ac:dyDescent="0.4">
      <c r="A51" s="7"/>
      <c r="B51" s="8"/>
      <c r="C51" s="8"/>
      <c r="D51" s="8"/>
      <c r="E51" s="47"/>
      <c r="F51" s="42"/>
      <c r="G51" s="8"/>
    </row>
    <row r="52" spans="1:7" s="6" customFormat="1" x14ac:dyDescent="0.4">
      <c r="A52" s="7"/>
      <c r="B52" s="8"/>
      <c r="C52" s="8"/>
      <c r="D52" s="8"/>
      <c r="E52" s="47"/>
      <c r="F52" s="42"/>
      <c r="G52" s="8"/>
    </row>
    <row r="53" spans="1:7" s="6" customFormat="1" x14ac:dyDescent="0.4">
      <c r="A53" s="7"/>
      <c r="B53" s="8"/>
      <c r="C53" s="8"/>
      <c r="D53" s="8"/>
      <c r="E53" s="47"/>
      <c r="F53" s="42"/>
      <c r="G53" s="8"/>
    </row>
    <row r="54" spans="1:7" s="6" customFormat="1" x14ac:dyDescent="0.4">
      <c r="A54" s="7"/>
      <c r="B54" s="8"/>
      <c r="C54" s="8"/>
      <c r="D54" s="8"/>
      <c r="E54" s="47"/>
      <c r="F54" s="42"/>
      <c r="G54" s="8"/>
    </row>
    <row r="55" spans="1:7" s="6" customFormat="1" x14ac:dyDescent="0.4">
      <c r="A55" s="7"/>
      <c r="B55" s="8"/>
      <c r="C55" s="8"/>
      <c r="D55" s="8"/>
      <c r="E55" s="47"/>
      <c r="F55" s="42"/>
      <c r="G55" s="8"/>
    </row>
    <row r="56" spans="1:7" s="6" customFormat="1" x14ac:dyDescent="0.4">
      <c r="A56" s="7"/>
      <c r="B56" s="8"/>
      <c r="C56" s="8"/>
      <c r="D56" s="8"/>
      <c r="E56" s="47"/>
      <c r="F56" s="42"/>
      <c r="G56" s="8"/>
    </row>
    <row r="57" spans="1:7" s="6" customFormat="1" x14ac:dyDescent="0.4">
      <c r="A57" s="7"/>
      <c r="B57" s="8"/>
      <c r="C57" s="8"/>
      <c r="D57" s="8"/>
      <c r="E57" s="47"/>
      <c r="F57" s="42"/>
      <c r="G57" s="8"/>
    </row>
    <row r="58" spans="1:7" s="6" customFormat="1" x14ac:dyDescent="0.4">
      <c r="A58" s="7"/>
      <c r="B58" s="8"/>
      <c r="C58" s="8"/>
      <c r="D58" s="8"/>
      <c r="E58" s="47"/>
      <c r="F58" s="42"/>
      <c r="G58" s="8"/>
    </row>
    <row r="59" spans="1:7" s="6" customFormat="1" x14ac:dyDescent="0.4">
      <c r="A59" s="7"/>
      <c r="B59" s="8"/>
      <c r="C59" s="8"/>
      <c r="D59" s="8"/>
      <c r="E59" s="47"/>
      <c r="F59" s="42"/>
      <c r="G59" s="8"/>
    </row>
    <row r="60" spans="1:7" s="6" customFormat="1" x14ac:dyDescent="0.4">
      <c r="A60" s="7"/>
      <c r="B60" s="8"/>
      <c r="C60" s="8"/>
      <c r="D60" s="8"/>
      <c r="E60" s="47"/>
      <c r="F60" s="42"/>
      <c r="G60" s="8"/>
    </row>
    <row r="61" spans="1:7" s="6" customFormat="1" x14ac:dyDescent="0.4">
      <c r="A61" s="7"/>
      <c r="B61" s="8"/>
      <c r="C61" s="8"/>
      <c r="D61" s="8"/>
      <c r="E61" s="47"/>
      <c r="F61" s="42"/>
      <c r="G61" s="8"/>
    </row>
    <row r="62" spans="1:7" s="6" customFormat="1" x14ac:dyDescent="0.4">
      <c r="A62" s="7"/>
      <c r="B62" s="8"/>
      <c r="C62" s="8"/>
      <c r="D62" s="8"/>
      <c r="E62" s="47"/>
      <c r="F62" s="42"/>
      <c r="G62" s="8"/>
    </row>
    <row r="63" spans="1:7" s="6" customFormat="1" x14ac:dyDescent="0.4">
      <c r="A63" s="7"/>
      <c r="B63" s="8"/>
      <c r="C63" s="8"/>
      <c r="D63" s="8"/>
      <c r="E63" s="47"/>
      <c r="F63" s="42"/>
      <c r="G63" s="8"/>
    </row>
    <row r="64" spans="1:7" s="6" customFormat="1" x14ac:dyDescent="0.4">
      <c r="A64" s="7"/>
      <c r="B64" s="8"/>
      <c r="C64" s="8"/>
      <c r="D64" s="8"/>
      <c r="E64" s="47"/>
      <c r="F64" s="42"/>
      <c r="G64" s="8"/>
    </row>
    <row r="65" spans="1:7" s="6" customFormat="1" x14ac:dyDescent="0.4">
      <c r="A65" s="7"/>
      <c r="B65" s="8"/>
      <c r="C65" s="8"/>
      <c r="D65" s="8"/>
      <c r="E65" s="47"/>
      <c r="F65" s="42"/>
      <c r="G65" s="8"/>
    </row>
    <row r="66" spans="1:7" s="6" customFormat="1" x14ac:dyDescent="0.4">
      <c r="A66" s="7"/>
      <c r="B66" s="8"/>
      <c r="C66" s="8"/>
      <c r="D66" s="8"/>
      <c r="E66" s="47"/>
      <c r="F66" s="42"/>
      <c r="G66" s="8"/>
    </row>
    <row r="67" spans="1:7" s="6" customFormat="1" x14ac:dyDescent="0.4">
      <c r="A67" s="7"/>
      <c r="B67" s="8"/>
      <c r="C67" s="8"/>
      <c r="D67" s="8"/>
      <c r="E67" s="47"/>
      <c r="F67" s="42"/>
      <c r="G67" s="8"/>
    </row>
    <row r="68" spans="1:7" s="6" customFormat="1" x14ac:dyDescent="0.4">
      <c r="A68" s="7"/>
      <c r="B68" s="8"/>
      <c r="C68" s="8"/>
      <c r="D68" s="8"/>
      <c r="E68" s="47"/>
      <c r="F68" s="42"/>
      <c r="G68" s="8"/>
    </row>
    <row r="69" spans="1:7" s="6" customFormat="1" x14ac:dyDescent="0.4">
      <c r="A69" s="7"/>
      <c r="B69" s="8"/>
      <c r="C69" s="8"/>
      <c r="D69" s="8"/>
      <c r="E69" s="47"/>
      <c r="F69" s="42"/>
      <c r="G69" s="8"/>
    </row>
    <row r="70" spans="1:7" s="6" customFormat="1" x14ac:dyDescent="0.4">
      <c r="A70" s="7"/>
      <c r="B70" s="8"/>
      <c r="C70" s="8"/>
      <c r="D70" s="8"/>
      <c r="E70" s="47"/>
      <c r="F70" s="42"/>
      <c r="G70" s="8"/>
    </row>
    <row r="71" spans="1:7" s="6" customFormat="1" x14ac:dyDescent="0.4">
      <c r="A71" s="7"/>
      <c r="B71" s="8"/>
      <c r="C71" s="8"/>
      <c r="D71" s="8"/>
      <c r="E71" s="47"/>
      <c r="F71" s="42"/>
      <c r="G71" s="8"/>
    </row>
    <row r="72" spans="1:7" s="6" customFormat="1" x14ac:dyDescent="0.4">
      <c r="A72" s="7"/>
      <c r="B72" s="8"/>
      <c r="C72" s="8"/>
      <c r="D72" s="8"/>
      <c r="E72" s="47"/>
      <c r="F72" s="42"/>
      <c r="G72" s="8"/>
    </row>
    <row r="73" spans="1:7" s="6" customFormat="1" x14ac:dyDescent="0.4">
      <c r="A73" s="7"/>
      <c r="B73" s="8"/>
      <c r="C73" s="8"/>
      <c r="D73" s="8"/>
      <c r="E73" s="47"/>
      <c r="F73" s="42"/>
      <c r="G73" s="8"/>
    </row>
    <row r="74" spans="1:7" s="6" customFormat="1" x14ac:dyDescent="0.4">
      <c r="A74" s="7"/>
      <c r="B74" s="8"/>
      <c r="C74" s="8"/>
      <c r="D74" s="8"/>
      <c r="E74" s="47"/>
      <c r="F74" s="42"/>
      <c r="G74" s="8"/>
    </row>
    <row r="75" spans="1:7" s="6" customFormat="1" x14ac:dyDescent="0.4">
      <c r="A75" s="7"/>
      <c r="B75" s="8"/>
      <c r="C75" s="8"/>
      <c r="D75" s="8"/>
      <c r="E75" s="47"/>
      <c r="F75" s="42"/>
      <c r="G75" s="8"/>
    </row>
    <row r="76" spans="1:7" s="6" customFormat="1" x14ac:dyDescent="0.4">
      <c r="A76" s="7"/>
      <c r="B76" s="8"/>
      <c r="C76" s="8"/>
      <c r="D76" s="8"/>
      <c r="E76" s="47"/>
      <c r="F76" s="42"/>
      <c r="G76" s="8"/>
    </row>
    <row r="77" spans="1:7" s="6" customFormat="1" x14ac:dyDescent="0.4">
      <c r="A77" s="7"/>
      <c r="B77" s="8"/>
      <c r="C77" s="8"/>
      <c r="D77" s="8"/>
      <c r="E77" s="47"/>
      <c r="F77" s="42"/>
      <c r="G77" s="8"/>
    </row>
    <row r="78" spans="1:7" s="6" customFormat="1" x14ac:dyDescent="0.4">
      <c r="A78" s="7"/>
      <c r="B78" s="8"/>
      <c r="C78" s="8"/>
      <c r="D78" s="8"/>
      <c r="E78" s="47"/>
      <c r="F78" s="42"/>
      <c r="G78" s="8"/>
    </row>
    <row r="79" spans="1:7" s="6" customFormat="1" x14ac:dyDescent="0.4">
      <c r="A79" s="7"/>
      <c r="B79" s="8"/>
      <c r="C79" s="8"/>
      <c r="D79" s="8"/>
      <c r="E79" s="47"/>
      <c r="F79" s="42"/>
      <c r="G79" s="8"/>
    </row>
    <row r="80" spans="1:7" s="6" customFormat="1" x14ac:dyDescent="0.4">
      <c r="A80" s="7"/>
      <c r="B80" s="8"/>
      <c r="C80" s="8"/>
      <c r="D80" s="8"/>
      <c r="E80" s="47"/>
      <c r="F80" s="42"/>
      <c r="G80" s="8"/>
    </row>
    <row r="81" spans="1:7" s="6" customFormat="1" x14ac:dyDescent="0.4">
      <c r="A81" s="7"/>
      <c r="B81" s="8"/>
      <c r="C81" s="8"/>
      <c r="D81" s="8"/>
      <c r="E81" s="47"/>
      <c r="F81" s="42"/>
      <c r="G81" s="8"/>
    </row>
    <row r="82" spans="1:7" s="6" customFormat="1" x14ac:dyDescent="0.4">
      <c r="A82" s="7"/>
      <c r="B82" s="8"/>
      <c r="C82" s="8"/>
      <c r="D82" s="8"/>
      <c r="E82" s="47"/>
      <c r="F82" s="42"/>
      <c r="G82" s="8"/>
    </row>
    <row r="83" spans="1:7" s="6" customFormat="1" x14ac:dyDescent="0.4">
      <c r="A83" s="7"/>
      <c r="B83" s="8"/>
      <c r="C83" s="8"/>
      <c r="D83" s="8"/>
      <c r="E83" s="47"/>
      <c r="F83" s="42"/>
      <c r="G83" s="8"/>
    </row>
    <row r="84" spans="1:7" s="6" customFormat="1" x14ac:dyDescent="0.4">
      <c r="A84" s="7"/>
      <c r="B84" s="8"/>
      <c r="C84" s="8"/>
      <c r="D84" s="8"/>
      <c r="E84" s="47"/>
      <c r="F84" s="42"/>
      <c r="G84" s="8"/>
    </row>
    <row r="85" spans="1:7" s="6" customFormat="1" x14ac:dyDescent="0.4">
      <c r="A85" s="7"/>
      <c r="B85" s="8"/>
      <c r="C85" s="8"/>
      <c r="D85" s="8"/>
      <c r="E85" s="47"/>
      <c r="F85" s="42"/>
      <c r="G85" s="8"/>
    </row>
    <row r="86" spans="1:7" s="6" customFormat="1" x14ac:dyDescent="0.4">
      <c r="A86" s="7"/>
      <c r="B86" s="8"/>
      <c r="C86" s="8"/>
      <c r="D86" s="8"/>
      <c r="E86" s="47"/>
      <c r="F86" s="42"/>
      <c r="G86" s="8"/>
    </row>
    <row r="87" spans="1:7" s="6" customFormat="1" x14ac:dyDescent="0.4">
      <c r="A87" s="7"/>
      <c r="B87" s="8"/>
      <c r="C87" s="8"/>
      <c r="D87" s="8"/>
      <c r="E87" s="47"/>
      <c r="F87" s="42"/>
      <c r="G87" s="8"/>
    </row>
    <row r="88" spans="1:7" s="6" customFormat="1" x14ac:dyDescent="0.4">
      <c r="A88" s="7"/>
      <c r="B88" s="8"/>
      <c r="C88" s="8"/>
      <c r="D88" s="8"/>
      <c r="E88" s="47"/>
      <c r="F88" s="42"/>
      <c r="G88" s="8"/>
    </row>
    <row r="89" spans="1:7" s="6" customFormat="1" x14ac:dyDescent="0.4">
      <c r="A89" s="7"/>
      <c r="B89" s="8"/>
      <c r="C89" s="8"/>
      <c r="D89" s="8"/>
      <c r="E89" s="47"/>
      <c r="F89" s="42"/>
      <c r="G89" s="8"/>
    </row>
    <row r="90" spans="1:7" s="6" customFormat="1" x14ac:dyDescent="0.4">
      <c r="A90" s="7"/>
      <c r="B90" s="8"/>
      <c r="C90" s="8"/>
      <c r="D90" s="8"/>
      <c r="E90" s="47"/>
      <c r="F90" s="42"/>
      <c r="G90" s="8"/>
    </row>
    <row r="91" spans="1:7" s="6" customFormat="1" x14ac:dyDescent="0.4">
      <c r="A91" s="7"/>
      <c r="B91" s="8"/>
      <c r="C91" s="8"/>
      <c r="D91" s="8"/>
      <c r="E91" s="47"/>
      <c r="F91" s="42"/>
      <c r="G91" s="8"/>
    </row>
    <row r="92" spans="1:7" s="6" customFormat="1" x14ac:dyDescent="0.4">
      <c r="A92" s="7"/>
      <c r="B92" s="8"/>
      <c r="C92" s="8"/>
      <c r="D92" s="8"/>
      <c r="E92" s="47"/>
      <c r="F92" s="42"/>
      <c r="G92" s="8"/>
    </row>
    <row r="93" spans="1:7" s="6" customFormat="1" x14ac:dyDescent="0.4">
      <c r="A93" s="7"/>
      <c r="B93" s="8"/>
      <c r="C93" s="8"/>
      <c r="D93" s="8"/>
      <c r="E93" s="47"/>
      <c r="F93" s="42"/>
      <c r="G93" s="8"/>
    </row>
    <row r="94" spans="1:7" s="6" customFormat="1" x14ac:dyDescent="0.4">
      <c r="A94" s="7"/>
      <c r="B94" s="8"/>
      <c r="C94" s="8"/>
      <c r="D94" s="8"/>
      <c r="E94" s="47"/>
      <c r="F94" s="42"/>
      <c r="G94" s="8"/>
    </row>
    <row r="95" spans="1:7" s="6" customFormat="1" x14ac:dyDescent="0.4">
      <c r="A95" s="7"/>
      <c r="B95" s="8"/>
      <c r="C95" s="8"/>
      <c r="D95" s="8"/>
      <c r="E95" s="47"/>
      <c r="F95" s="42"/>
      <c r="G95" s="8"/>
    </row>
    <row r="96" spans="1:7" s="6" customFormat="1" x14ac:dyDescent="0.4">
      <c r="A96" s="7"/>
      <c r="B96" s="8"/>
      <c r="C96" s="8"/>
      <c r="D96" s="8"/>
      <c r="E96" s="47"/>
      <c r="F96" s="42"/>
      <c r="G96" s="8"/>
    </row>
    <row r="97" spans="1:7" s="6" customFormat="1" x14ac:dyDescent="0.4">
      <c r="A97" s="7"/>
      <c r="B97" s="8"/>
      <c r="C97" s="8"/>
      <c r="D97" s="8"/>
      <c r="E97" s="47"/>
      <c r="F97" s="42"/>
      <c r="G97" s="8"/>
    </row>
    <row r="98" spans="1:7" s="6" customFormat="1" x14ac:dyDescent="0.4">
      <c r="A98" s="7"/>
      <c r="B98" s="8"/>
      <c r="C98" s="8"/>
      <c r="D98" s="8"/>
      <c r="E98" s="47"/>
      <c r="F98" s="42"/>
      <c r="G98" s="8"/>
    </row>
    <row r="99" spans="1:7" s="6" customFormat="1" x14ac:dyDescent="0.4">
      <c r="A99" s="7"/>
      <c r="B99" s="8"/>
      <c r="C99" s="8"/>
      <c r="D99" s="8"/>
      <c r="E99" s="47"/>
      <c r="F99" s="42"/>
      <c r="G99" s="8"/>
    </row>
    <row r="100" spans="1:7" s="6" customFormat="1" x14ac:dyDescent="0.4">
      <c r="A100" s="7"/>
      <c r="B100" s="8"/>
      <c r="C100" s="8"/>
      <c r="D100" s="8"/>
      <c r="E100" s="47"/>
      <c r="F100" s="42"/>
      <c r="G100" s="8"/>
    </row>
    <row r="101" spans="1:7" s="6" customFormat="1" x14ac:dyDescent="0.4">
      <c r="A101" s="7"/>
      <c r="B101" s="8"/>
      <c r="C101" s="8"/>
      <c r="D101" s="8"/>
      <c r="E101" s="47"/>
      <c r="F101" s="42"/>
      <c r="G101" s="8"/>
    </row>
    <row r="102" spans="1:7" s="6" customFormat="1" x14ac:dyDescent="0.4">
      <c r="A102" s="7"/>
      <c r="B102" s="8"/>
      <c r="C102" s="8"/>
      <c r="D102" s="8"/>
      <c r="E102" s="47"/>
      <c r="F102" s="42"/>
      <c r="G102" s="8"/>
    </row>
    <row r="103" spans="1:7" s="6" customFormat="1" x14ac:dyDescent="0.4">
      <c r="A103" s="7"/>
      <c r="B103" s="8"/>
      <c r="C103" s="8"/>
      <c r="D103" s="8"/>
      <c r="E103" s="47"/>
      <c r="F103" s="42"/>
      <c r="G103" s="8"/>
    </row>
    <row r="104" spans="1:7" s="6" customFormat="1" x14ac:dyDescent="0.4">
      <c r="A104" s="7"/>
      <c r="B104" s="8"/>
      <c r="C104" s="8"/>
      <c r="D104" s="8"/>
      <c r="E104" s="47"/>
      <c r="F104" s="42"/>
      <c r="G104" s="8"/>
    </row>
    <row r="105" spans="1:7" s="6" customFormat="1" x14ac:dyDescent="0.4">
      <c r="A105" s="7"/>
      <c r="B105" s="8"/>
      <c r="C105" s="8"/>
      <c r="D105" s="8"/>
      <c r="E105" s="47"/>
      <c r="F105" s="42"/>
      <c r="G105" s="8"/>
    </row>
    <row r="106" spans="1:7" s="6" customFormat="1" x14ac:dyDescent="0.4">
      <c r="A106" s="7"/>
      <c r="B106" s="8"/>
      <c r="C106" s="8"/>
      <c r="D106" s="8"/>
      <c r="E106" s="47"/>
      <c r="F106" s="42"/>
      <c r="G106" s="8"/>
    </row>
    <row r="107" spans="1:7" s="6" customFormat="1" x14ac:dyDescent="0.4">
      <c r="A107" s="7"/>
      <c r="B107" s="8"/>
      <c r="C107" s="8"/>
      <c r="D107" s="8"/>
      <c r="E107" s="47"/>
      <c r="F107" s="42"/>
      <c r="G107" s="8"/>
    </row>
    <row r="108" spans="1:7" s="6" customFormat="1" x14ac:dyDescent="0.4">
      <c r="A108" s="7"/>
      <c r="B108" s="8"/>
      <c r="C108" s="8"/>
      <c r="D108" s="8"/>
      <c r="E108" s="47"/>
      <c r="F108" s="42"/>
      <c r="G108" s="8"/>
    </row>
    <row r="109" spans="1:7" s="6" customFormat="1" x14ac:dyDescent="0.4">
      <c r="A109" s="7"/>
      <c r="B109" s="8"/>
      <c r="C109" s="8"/>
      <c r="D109" s="8"/>
      <c r="E109" s="47"/>
      <c r="F109" s="42"/>
      <c r="G109" s="8"/>
    </row>
    <row r="110" spans="1:7" s="6" customFormat="1" x14ac:dyDescent="0.4">
      <c r="A110" s="7"/>
      <c r="B110" s="8"/>
      <c r="C110" s="8"/>
      <c r="D110" s="8"/>
      <c r="E110" s="47"/>
      <c r="F110" s="42"/>
      <c r="G110" s="8"/>
    </row>
    <row r="111" spans="1:7" s="6" customFormat="1" x14ac:dyDescent="0.4">
      <c r="A111" s="7"/>
      <c r="B111" s="8"/>
      <c r="C111" s="8"/>
      <c r="D111" s="8"/>
      <c r="E111" s="47"/>
      <c r="F111" s="42"/>
      <c r="G111" s="8"/>
    </row>
    <row r="112" spans="1:7" s="6" customFormat="1" x14ac:dyDescent="0.4">
      <c r="A112" s="7"/>
      <c r="B112" s="8"/>
      <c r="C112" s="8"/>
      <c r="D112" s="8"/>
      <c r="E112" s="47"/>
      <c r="F112" s="42"/>
      <c r="G112" s="8"/>
    </row>
    <row r="113" spans="1:7" s="6" customFormat="1" x14ac:dyDescent="0.4">
      <c r="A113" s="7"/>
      <c r="B113" s="8"/>
      <c r="C113" s="8"/>
      <c r="D113" s="8"/>
      <c r="E113" s="47"/>
      <c r="F113" s="42"/>
      <c r="G113" s="8"/>
    </row>
    <row r="114" spans="1:7" s="6" customFormat="1" x14ac:dyDescent="0.4">
      <c r="A114" s="7"/>
      <c r="B114" s="8"/>
      <c r="C114" s="8"/>
      <c r="D114" s="8"/>
      <c r="E114" s="47"/>
      <c r="F114" s="42"/>
      <c r="G114" s="8"/>
    </row>
    <row r="115" spans="1:7" s="6" customFormat="1" x14ac:dyDescent="0.4">
      <c r="A115" s="7"/>
      <c r="B115" s="8"/>
      <c r="C115" s="8"/>
      <c r="D115" s="8"/>
      <c r="E115" s="47"/>
      <c r="F115" s="42"/>
      <c r="G115" s="8"/>
    </row>
    <row r="116" spans="1:7" s="6" customFormat="1" x14ac:dyDescent="0.4">
      <c r="A116" s="7"/>
      <c r="B116" s="8"/>
      <c r="C116" s="8"/>
      <c r="D116" s="8"/>
      <c r="E116" s="47"/>
      <c r="F116" s="42"/>
      <c r="G116" s="8"/>
    </row>
    <row r="117" spans="1:7" s="6" customFormat="1" x14ac:dyDescent="0.4">
      <c r="A117" s="7"/>
      <c r="B117" s="8"/>
      <c r="C117" s="8"/>
      <c r="D117" s="8"/>
      <c r="E117" s="47"/>
      <c r="F117" s="42"/>
      <c r="G117" s="8"/>
    </row>
    <row r="118" spans="1:7" s="6" customFormat="1" x14ac:dyDescent="0.4">
      <c r="A118" s="7"/>
      <c r="B118" s="8"/>
      <c r="C118" s="8"/>
      <c r="D118" s="8"/>
      <c r="E118" s="47"/>
      <c r="F118" s="42"/>
      <c r="G118" s="8"/>
    </row>
    <row r="119" spans="1:7" s="6" customFormat="1" x14ac:dyDescent="0.4">
      <c r="A119" s="7"/>
      <c r="B119" s="8"/>
      <c r="C119" s="8"/>
      <c r="D119" s="8"/>
      <c r="E119" s="47"/>
      <c r="F119" s="42"/>
      <c r="G119" s="8"/>
    </row>
    <row r="120" spans="1:7" s="6" customFormat="1" x14ac:dyDescent="0.4">
      <c r="A120" s="7"/>
      <c r="B120" s="8"/>
      <c r="C120" s="8"/>
      <c r="D120" s="8"/>
      <c r="E120" s="47"/>
      <c r="F120" s="42"/>
      <c r="G120" s="8"/>
    </row>
    <row r="121" spans="1:7" s="6" customFormat="1" x14ac:dyDescent="0.4">
      <c r="A121" s="7"/>
      <c r="B121" s="8"/>
      <c r="C121" s="8"/>
      <c r="D121" s="8"/>
      <c r="E121" s="47"/>
      <c r="F121" s="42"/>
      <c r="G121" s="8"/>
    </row>
    <row r="122" spans="1:7" s="6" customFormat="1" x14ac:dyDescent="0.4">
      <c r="A122" s="7"/>
      <c r="B122" s="8"/>
      <c r="C122" s="8"/>
      <c r="D122" s="8"/>
      <c r="E122" s="47"/>
      <c r="F122" s="42"/>
      <c r="G122" s="8"/>
    </row>
    <row r="123" spans="1:7" s="6" customFormat="1" x14ac:dyDescent="0.4">
      <c r="A123" s="7"/>
      <c r="B123" s="8"/>
      <c r="C123" s="8"/>
      <c r="D123" s="8"/>
      <c r="E123" s="47"/>
      <c r="F123" s="42"/>
      <c r="G123" s="8"/>
    </row>
    <row r="124" spans="1:7" s="6" customFormat="1" x14ac:dyDescent="0.4">
      <c r="A124" s="7"/>
      <c r="B124" s="8"/>
      <c r="C124" s="8"/>
      <c r="D124" s="8"/>
      <c r="E124" s="47"/>
      <c r="F124" s="42"/>
      <c r="G124" s="8"/>
    </row>
    <row r="125" spans="1:7" s="6" customFormat="1" x14ac:dyDescent="0.4">
      <c r="A125" s="7"/>
      <c r="B125" s="8"/>
      <c r="C125" s="8"/>
      <c r="D125" s="8"/>
      <c r="E125" s="47"/>
      <c r="F125" s="42"/>
      <c r="G125" s="8"/>
    </row>
    <row r="126" spans="1:7" s="6" customFormat="1" x14ac:dyDescent="0.4">
      <c r="A126" s="7"/>
      <c r="B126" s="8"/>
      <c r="C126" s="8"/>
      <c r="D126" s="8"/>
      <c r="E126" s="47"/>
      <c r="F126" s="42"/>
      <c r="G126" s="8"/>
    </row>
    <row r="127" spans="1:7" s="6" customFormat="1" x14ac:dyDescent="0.4">
      <c r="A127" s="7"/>
      <c r="B127" s="8"/>
      <c r="C127" s="8"/>
      <c r="D127" s="8"/>
      <c r="E127" s="47"/>
      <c r="F127" s="42"/>
      <c r="G127" s="8"/>
    </row>
    <row r="128" spans="1:7" s="6" customFormat="1" x14ac:dyDescent="0.4">
      <c r="A128" s="7"/>
      <c r="B128" s="8"/>
      <c r="C128" s="8"/>
      <c r="D128" s="8"/>
      <c r="E128" s="47"/>
      <c r="F128" s="42"/>
      <c r="G128" s="8"/>
    </row>
    <row r="129" spans="1:7" s="6" customFormat="1" x14ac:dyDescent="0.4">
      <c r="A129" s="7"/>
      <c r="B129" s="8"/>
      <c r="C129" s="8"/>
      <c r="D129" s="8"/>
      <c r="E129" s="47"/>
      <c r="F129" s="42"/>
      <c r="G129" s="8"/>
    </row>
    <row r="130" spans="1:7" s="6" customFormat="1" x14ac:dyDescent="0.4">
      <c r="A130" s="7"/>
      <c r="B130" s="8"/>
      <c r="C130" s="8"/>
      <c r="D130" s="8"/>
      <c r="E130" s="47"/>
      <c r="F130" s="42"/>
      <c r="G130" s="8"/>
    </row>
    <row r="131" spans="1:7" s="6" customFormat="1" x14ac:dyDescent="0.4">
      <c r="A131" s="7"/>
      <c r="B131" s="8"/>
      <c r="C131" s="8"/>
      <c r="D131" s="8"/>
      <c r="E131" s="47"/>
      <c r="F131" s="42"/>
      <c r="G131" s="8"/>
    </row>
    <row r="132" spans="1:7" s="6" customFormat="1" x14ac:dyDescent="0.4">
      <c r="A132" s="7"/>
      <c r="B132" s="8"/>
      <c r="C132" s="8"/>
      <c r="D132" s="8"/>
      <c r="E132" s="47"/>
      <c r="F132" s="42"/>
      <c r="G132" s="8"/>
    </row>
    <row r="133" spans="1:7" s="6" customFormat="1" x14ac:dyDescent="0.4">
      <c r="A133" s="7"/>
      <c r="B133" s="8"/>
      <c r="C133" s="8"/>
      <c r="D133" s="8"/>
      <c r="E133" s="47"/>
      <c r="F133" s="42"/>
      <c r="G133" s="8"/>
    </row>
    <row r="134" spans="1:7" s="6" customFormat="1" x14ac:dyDescent="0.4">
      <c r="A134" s="7"/>
      <c r="B134" s="8"/>
      <c r="C134" s="8"/>
      <c r="D134" s="8"/>
      <c r="E134" s="47"/>
      <c r="F134" s="42"/>
      <c r="G134" s="8"/>
    </row>
    <row r="135" spans="1:7" s="6" customFormat="1" x14ac:dyDescent="0.4">
      <c r="A135" s="7"/>
      <c r="B135" s="8"/>
      <c r="C135" s="8"/>
      <c r="D135" s="8"/>
      <c r="E135" s="47"/>
      <c r="F135" s="42"/>
      <c r="G135" s="8"/>
    </row>
    <row r="136" spans="1:7" s="6" customFormat="1" x14ac:dyDescent="0.4">
      <c r="A136" s="7"/>
      <c r="B136" s="8"/>
      <c r="C136" s="8"/>
      <c r="D136" s="8"/>
      <c r="E136" s="47"/>
      <c r="F136" s="42"/>
      <c r="G136" s="8"/>
    </row>
    <row r="137" spans="1:7" s="6" customFormat="1" x14ac:dyDescent="0.4">
      <c r="A137" s="7"/>
      <c r="B137" s="8"/>
      <c r="C137" s="8"/>
      <c r="D137" s="8"/>
      <c r="E137" s="47"/>
      <c r="F137" s="42"/>
      <c r="G137" s="8"/>
    </row>
    <row r="138" spans="1:7" s="6" customFormat="1" x14ac:dyDescent="0.4">
      <c r="A138" s="7"/>
      <c r="B138" s="8"/>
      <c r="C138" s="8"/>
      <c r="D138" s="8"/>
      <c r="E138" s="47"/>
      <c r="F138" s="42"/>
      <c r="G138" s="8"/>
    </row>
    <row r="139" spans="1:7" s="6" customFormat="1" x14ac:dyDescent="0.4">
      <c r="A139" s="7"/>
      <c r="B139" s="8"/>
      <c r="C139" s="8"/>
      <c r="D139" s="8"/>
      <c r="E139" s="47"/>
      <c r="F139" s="42"/>
      <c r="G139" s="8"/>
    </row>
    <row r="140" spans="1:7" s="6" customFormat="1" x14ac:dyDescent="0.4">
      <c r="A140" s="7"/>
      <c r="B140" s="8"/>
      <c r="C140" s="8"/>
      <c r="D140" s="8"/>
      <c r="E140" s="47"/>
      <c r="F140" s="42"/>
      <c r="G140" s="8"/>
    </row>
    <row r="141" spans="1:7" s="6" customFormat="1" x14ac:dyDescent="0.4">
      <c r="A141" s="7"/>
      <c r="B141" s="8"/>
      <c r="C141" s="8"/>
      <c r="D141" s="8"/>
      <c r="E141" s="47"/>
      <c r="F141" s="42"/>
      <c r="G141" s="8"/>
    </row>
    <row r="142" spans="1:7" s="6" customFormat="1" x14ac:dyDescent="0.4">
      <c r="A142" s="7"/>
      <c r="B142" s="8"/>
      <c r="C142" s="8"/>
      <c r="D142" s="8"/>
      <c r="E142" s="47"/>
      <c r="F142" s="42"/>
      <c r="G142" s="8"/>
    </row>
    <row r="143" spans="1:7" s="6" customFormat="1" x14ac:dyDescent="0.4">
      <c r="A143" s="7"/>
      <c r="B143" s="8"/>
      <c r="C143" s="8"/>
      <c r="D143" s="8"/>
      <c r="E143" s="47"/>
      <c r="F143" s="42"/>
      <c r="G143" s="8"/>
    </row>
    <row r="144" spans="1:7" s="6" customFormat="1" x14ac:dyDescent="0.4">
      <c r="A144" s="7"/>
      <c r="B144" s="8"/>
      <c r="C144" s="8"/>
      <c r="D144" s="8"/>
      <c r="E144" s="47"/>
      <c r="F144" s="42"/>
      <c r="G144" s="8"/>
    </row>
    <row r="145" spans="1:7" s="6" customFormat="1" x14ac:dyDescent="0.4">
      <c r="A145" s="7"/>
      <c r="B145" s="8"/>
      <c r="C145" s="8"/>
      <c r="D145" s="8"/>
      <c r="E145" s="47"/>
      <c r="F145" s="42"/>
      <c r="G145" s="8"/>
    </row>
    <row r="146" spans="1:7" s="6" customFormat="1" x14ac:dyDescent="0.4">
      <c r="A146" s="7"/>
      <c r="B146" s="8"/>
      <c r="C146" s="8"/>
      <c r="D146" s="8"/>
      <c r="E146" s="47"/>
      <c r="F146" s="42"/>
      <c r="G146" s="8"/>
    </row>
    <row r="147" spans="1:7" s="6" customFormat="1" x14ac:dyDescent="0.4">
      <c r="A147" s="7"/>
      <c r="B147" s="8"/>
      <c r="C147" s="8"/>
      <c r="D147" s="8"/>
      <c r="E147" s="47"/>
      <c r="F147" s="42"/>
      <c r="G147" s="8"/>
    </row>
    <row r="148" spans="1:7" s="6" customFormat="1" x14ac:dyDescent="0.4">
      <c r="A148" s="7"/>
      <c r="B148" s="8"/>
      <c r="C148" s="8"/>
      <c r="D148" s="8"/>
      <c r="E148" s="47"/>
      <c r="F148" s="42"/>
      <c r="G148" s="8"/>
    </row>
    <row r="149" spans="1:7" s="6" customFormat="1" x14ac:dyDescent="0.4">
      <c r="A149" s="7"/>
      <c r="B149" s="8"/>
      <c r="C149" s="8"/>
      <c r="D149" s="8"/>
      <c r="E149" s="47"/>
      <c r="F149" s="42"/>
      <c r="G149" s="8"/>
    </row>
    <row r="150" spans="1:7" s="6" customFormat="1" x14ac:dyDescent="0.4">
      <c r="A150" s="7"/>
      <c r="B150" s="8"/>
      <c r="C150" s="8"/>
      <c r="D150" s="8"/>
      <c r="E150" s="47"/>
      <c r="F150" s="42"/>
      <c r="G150" s="8"/>
    </row>
    <row r="151" spans="1:7" s="6" customFormat="1" x14ac:dyDescent="0.4">
      <c r="A151" s="7"/>
      <c r="B151" s="8"/>
      <c r="C151" s="8"/>
      <c r="D151" s="8"/>
      <c r="E151" s="47"/>
      <c r="F151" s="42"/>
      <c r="G151" s="8"/>
    </row>
    <row r="152" spans="1:7" s="6" customFormat="1" x14ac:dyDescent="0.4">
      <c r="A152" s="7"/>
      <c r="B152" s="8"/>
      <c r="C152" s="8"/>
      <c r="D152" s="8"/>
      <c r="E152" s="47"/>
      <c r="F152" s="42"/>
      <c r="G152" s="8"/>
    </row>
    <row r="153" spans="1:7" s="6" customFormat="1" x14ac:dyDescent="0.4">
      <c r="A153" s="7"/>
      <c r="B153" s="8"/>
      <c r="C153" s="8"/>
      <c r="D153" s="8"/>
      <c r="E153" s="47"/>
      <c r="F153" s="42"/>
      <c r="G153" s="8"/>
    </row>
    <row r="154" spans="1:7" s="6" customFormat="1" x14ac:dyDescent="0.4">
      <c r="A154" s="7"/>
      <c r="B154" s="8"/>
      <c r="C154" s="8"/>
      <c r="D154" s="8"/>
      <c r="E154" s="47"/>
      <c r="F154" s="42"/>
      <c r="G154" s="8"/>
    </row>
    <row r="155" spans="1:7" s="6" customFormat="1" x14ac:dyDescent="0.4">
      <c r="A155" s="7"/>
      <c r="B155" s="8"/>
      <c r="C155" s="8"/>
      <c r="D155" s="8"/>
      <c r="E155" s="47"/>
      <c r="F155" s="42"/>
      <c r="G155" s="8"/>
    </row>
    <row r="156" spans="1:7" s="6" customFormat="1" x14ac:dyDescent="0.4">
      <c r="A156" s="7"/>
      <c r="B156" s="8"/>
      <c r="C156" s="8"/>
      <c r="D156" s="8"/>
      <c r="E156" s="47"/>
      <c r="F156" s="42"/>
      <c r="G156" s="8"/>
    </row>
    <row r="157" spans="1:7" s="6" customFormat="1" x14ac:dyDescent="0.4">
      <c r="A157" s="7"/>
      <c r="B157" s="8"/>
      <c r="C157" s="8"/>
      <c r="D157" s="8"/>
      <c r="E157" s="47"/>
      <c r="F157" s="42"/>
      <c r="G157" s="8"/>
    </row>
    <row r="158" spans="1:7" s="6" customFormat="1" x14ac:dyDescent="0.4">
      <c r="A158" s="7"/>
      <c r="B158" s="8"/>
      <c r="C158" s="8"/>
      <c r="D158" s="8"/>
      <c r="E158" s="47"/>
      <c r="F158" s="42"/>
      <c r="G158" s="8"/>
    </row>
    <row r="159" spans="1:7" s="6" customFormat="1" x14ac:dyDescent="0.4">
      <c r="A159" s="7"/>
      <c r="B159" s="8"/>
      <c r="C159" s="8"/>
      <c r="D159" s="8"/>
      <c r="E159" s="47"/>
      <c r="F159" s="42"/>
      <c r="G159" s="8"/>
    </row>
    <row r="160" spans="1:7" s="6" customFormat="1" x14ac:dyDescent="0.4">
      <c r="A160" s="7"/>
      <c r="B160" s="8"/>
      <c r="C160" s="8"/>
      <c r="D160" s="8"/>
      <c r="E160" s="47"/>
      <c r="F160" s="42"/>
      <c r="G160" s="8"/>
    </row>
    <row r="161" spans="1:7" s="6" customFormat="1" x14ac:dyDescent="0.4">
      <c r="A161" s="7"/>
      <c r="B161" s="8"/>
      <c r="C161" s="8"/>
      <c r="D161" s="8"/>
      <c r="E161" s="47"/>
      <c r="F161" s="42"/>
      <c r="G161" s="8"/>
    </row>
    <row r="162" spans="1:7" s="6" customFormat="1" x14ac:dyDescent="0.4">
      <c r="A162" s="7"/>
      <c r="B162" s="8"/>
      <c r="C162" s="8"/>
      <c r="D162" s="8"/>
      <c r="E162" s="47"/>
      <c r="F162" s="42"/>
      <c r="G162" s="8"/>
    </row>
    <row r="163" spans="1:7" s="6" customFormat="1" x14ac:dyDescent="0.4">
      <c r="A163" s="7"/>
      <c r="B163" s="8"/>
      <c r="C163" s="8"/>
      <c r="D163" s="8"/>
      <c r="E163" s="47"/>
      <c r="F163" s="42"/>
      <c r="G163" s="8"/>
    </row>
    <row r="164" spans="1:7" s="6" customFormat="1" x14ac:dyDescent="0.4">
      <c r="A164" s="7"/>
      <c r="B164" s="8"/>
      <c r="C164" s="8"/>
      <c r="D164" s="8"/>
      <c r="E164" s="47"/>
      <c r="F164" s="42"/>
      <c r="G164" s="8"/>
    </row>
    <row r="165" spans="1:7" s="6" customFormat="1" x14ac:dyDescent="0.4">
      <c r="A165" s="7"/>
      <c r="B165" s="8"/>
      <c r="C165" s="8"/>
      <c r="D165" s="8"/>
      <c r="E165" s="47"/>
      <c r="F165" s="42"/>
      <c r="G165" s="8"/>
    </row>
    <row r="166" spans="1:7" s="6" customFormat="1" x14ac:dyDescent="0.4">
      <c r="A166" s="7"/>
      <c r="B166" s="8"/>
      <c r="C166" s="8"/>
      <c r="D166" s="8"/>
      <c r="E166" s="47"/>
      <c r="F166" s="42"/>
      <c r="G166" s="8"/>
    </row>
    <row r="167" spans="1:7" s="6" customFormat="1" x14ac:dyDescent="0.4">
      <c r="A167" s="7"/>
      <c r="B167" s="8"/>
      <c r="C167" s="8"/>
      <c r="D167" s="8"/>
      <c r="E167" s="47"/>
      <c r="F167" s="42"/>
      <c r="G167" s="8"/>
    </row>
    <row r="168" spans="1:7" s="6" customFormat="1" x14ac:dyDescent="0.4">
      <c r="A168" s="7"/>
      <c r="B168" s="8"/>
      <c r="C168" s="8"/>
      <c r="D168" s="8"/>
      <c r="E168" s="47"/>
      <c r="F168" s="42"/>
      <c r="G168" s="8"/>
    </row>
    <row r="169" spans="1:7" s="6" customFormat="1" x14ac:dyDescent="0.4">
      <c r="A169" s="7"/>
      <c r="B169" s="8"/>
      <c r="C169" s="8"/>
      <c r="D169" s="8"/>
      <c r="E169" s="47"/>
      <c r="F169" s="42"/>
      <c r="G169" s="8"/>
    </row>
    <row r="170" spans="1:7" s="6" customFormat="1" x14ac:dyDescent="0.4">
      <c r="A170" s="7"/>
      <c r="B170" s="8"/>
      <c r="C170" s="8"/>
      <c r="D170" s="8"/>
      <c r="E170" s="47"/>
      <c r="F170" s="42"/>
      <c r="G170" s="8"/>
    </row>
    <row r="171" spans="1:7" s="6" customFormat="1" x14ac:dyDescent="0.4">
      <c r="A171" s="7"/>
      <c r="B171" s="8"/>
      <c r="C171" s="8"/>
      <c r="D171" s="8"/>
      <c r="E171" s="47"/>
      <c r="F171" s="42"/>
      <c r="G171" s="8"/>
    </row>
    <row r="172" spans="1:7" s="6" customFormat="1" x14ac:dyDescent="0.4">
      <c r="A172" s="7"/>
      <c r="B172" s="8"/>
      <c r="C172" s="8"/>
      <c r="D172" s="8"/>
      <c r="E172" s="47"/>
      <c r="F172" s="42"/>
      <c r="G172" s="8"/>
    </row>
    <row r="173" spans="1:7" s="6" customFormat="1" x14ac:dyDescent="0.4">
      <c r="A173" s="7"/>
      <c r="B173" s="8"/>
      <c r="C173" s="8"/>
      <c r="D173" s="8"/>
      <c r="E173" s="47"/>
      <c r="F173" s="42"/>
      <c r="G173" s="8"/>
    </row>
    <row r="174" spans="1:7" s="6" customFormat="1" x14ac:dyDescent="0.4">
      <c r="A174" s="7"/>
      <c r="B174" s="8"/>
      <c r="C174" s="8"/>
      <c r="D174" s="8"/>
      <c r="E174" s="47"/>
      <c r="F174" s="42"/>
      <c r="G174" s="8"/>
    </row>
    <row r="175" spans="1:7" s="6" customFormat="1" x14ac:dyDescent="0.4">
      <c r="A175" s="7"/>
      <c r="B175" s="8"/>
      <c r="C175" s="8"/>
      <c r="D175" s="8"/>
      <c r="E175" s="47"/>
      <c r="F175" s="42"/>
      <c r="G175" s="8"/>
    </row>
    <row r="176" spans="1:7" s="6" customFormat="1" x14ac:dyDescent="0.4">
      <c r="A176" s="7"/>
      <c r="B176" s="8"/>
      <c r="C176" s="8"/>
      <c r="D176" s="8"/>
      <c r="E176" s="47"/>
      <c r="F176" s="42"/>
      <c r="G176" s="8"/>
    </row>
    <row r="177" spans="1:7" s="6" customFormat="1" x14ac:dyDescent="0.4">
      <c r="A177" s="7"/>
      <c r="B177" s="8"/>
      <c r="C177" s="8"/>
      <c r="D177" s="8"/>
      <c r="E177" s="47"/>
      <c r="F177" s="42"/>
      <c r="G177" s="8"/>
    </row>
    <row r="178" spans="1:7" s="6" customFormat="1" x14ac:dyDescent="0.4">
      <c r="A178" s="7"/>
      <c r="B178" s="8"/>
      <c r="C178" s="8"/>
      <c r="D178" s="8"/>
      <c r="E178" s="47"/>
      <c r="F178" s="42"/>
      <c r="G178" s="8"/>
    </row>
    <row r="179" spans="1:7" s="6" customFormat="1" x14ac:dyDescent="0.4">
      <c r="A179" s="7"/>
      <c r="B179" s="8"/>
      <c r="C179" s="8"/>
      <c r="D179" s="8"/>
      <c r="E179" s="47"/>
      <c r="F179" s="42"/>
      <c r="G179" s="8"/>
    </row>
    <row r="180" spans="1:7" s="6" customFormat="1" x14ac:dyDescent="0.4">
      <c r="A180" s="7"/>
      <c r="B180" s="8"/>
      <c r="C180" s="8"/>
      <c r="D180" s="8"/>
      <c r="E180" s="47"/>
      <c r="F180" s="42"/>
      <c r="G180" s="8"/>
    </row>
    <row r="181" spans="1:7" s="6" customFormat="1" x14ac:dyDescent="0.4">
      <c r="A181" s="7"/>
      <c r="B181" s="8"/>
      <c r="C181" s="8"/>
      <c r="D181" s="8"/>
      <c r="E181" s="47"/>
      <c r="F181" s="42"/>
      <c r="G181" s="8"/>
    </row>
    <row r="182" spans="1:7" s="6" customFormat="1" x14ac:dyDescent="0.4">
      <c r="A182" s="7"/>
      <c r="B182" s="8"/>
      <c r="C182" s="8"/>
      <c r="D182" s="8"/>
      <c r="E182" s="47"/>
      <c r="F182" s="42"/>
      <c r="G182" s="8"/>
    </row>
    <row r="183" spans="1:7" s="6" customFormat="1" x14ac:dyDescent="0.4">
      <c r="A183" s="7"/>
      <c r="B183" s="8"/>
      <c r="C183" s="8"/>
      <c r="D183" s="8"/>
      <c r="E183" s="47"/>
      <c r="F183" s="42"/>
      <c r="G183" s="8"/>
    </row>
    <row r="184" spans="1:7" s="6" customFormat="1" x14ac:dyDescent="0.4">
      <c r="A184" s="7"/>
      <c r="B184" s="8"/>
      <c r="C184" s="8"/>
      <c r="D184" s="8"/>
      <c r="E184" s="47"/>
      <c r="F184" s="42"/>
      <c r="G184" s="8"/>
    </row>
    <row r="185" spans="1:7" s="6" customFormat="1" x14ac:dyDescent="0.4">
      <c r="A185" s="7"/>
      <c r="B185" s="8"/>
      <c r="C185" s="8"/>
      <c r="D185" s="8"/>
      <c r="E185" s="47"/>
      <c r="F185" s="42"/>
      <c r="G185" s="8"/>
    </row>
    <row r="186" spans="1:7" s="6" customFormat="1" x14ac:dyDescent="0.4">
      <c r="A186" s="7"/>
      <c r="B186" s="8"/>
      <c r="C186" s="8"/>
      <c r="D186" s="8"/>
      <c r="E186" s="47"/>
      <c r="F186" s="42"/>
      <c r="G186" s="8"/>
    </row>
    <row r="187" spans="1:7" s="6" customFormat="1" x14ac:dyDescent="0.4">
      <c r="A187" s="7"/>
      <c r="B187" s="8"/>
      <c r="C187" s="8"/>
      <c r="D187" s="8"/>
      <c r="E187" s="47"/>
      <c r="F187" s="42"/>
      <c r="G187" s="8"/>
    </row>
    <row r="188" spans="1:7" s="6" customFormat="1" x14ac:dyDescent="0.4">
      <c r="A188" s="7"/>
      <c r="B188" s="8"/>
      <c r="C188" s="8"/>
      <c r="D188" s="8"/>
      <c r="E188" s="47"/>
      <c r="F188" s="42"/>
      <c r="G188" s="8"/>
    </row>
    <row r="189" spans="1:7" s="6" customFormat="1" x14ac:dyDescent="0.4">
      <c r="A189" s="7"/>
      <c r="B189" s="8"/>
      <c r="C189" s="8"/>
      <c r="D189" s="8"/>
      <c r="E189" s="47"/>
      <c r="F189" s="42"/>
      <c r="G189" s="8"/>
    </row>
    <row r="190" spans="1:7" s="6" customFormat="1" x14ac:dyDescent="0.4">
      <c r="A190" s="7"/>
      <c r="B190" s="8"/>
      <c r="C190" s="8"/>
      <c r="D190" s="8"/>
      <c r="E190" s="47"/>
      <c r="F190" s="42"/>
      <c r="G190" s="8"/>
    </row>
    <row r="191" spans="1:7" s="6" customFormat="1" x14ac:dyDescent="0.4">
      <c r="A191" s="7"/>
      <c r="B191" s="8"/>
      <c r="C191" s="8"/>
      <c r="D191" s="8"/>
      <c r="E191" s="47"/>
      <c r="F191" s="42"/>
      <c r="G191" s="8"/>
    </row>
    <row r="192" spans="1:7" s="6" customFormat="1" x14ac:dyDescent="0.4">
      <c r="A192" s="7"/>
      <c r="B192" s="8"/>
      <c r="C192" s="8"/>
      <c r="D192" s="8"/>
      <c r="E192" s="47"/>
      <c r="F192" s="42"/>
      <c r="G192" s="8"/>
    </row>
    <row r="193" spans="1:7" s="6" customFormat="1" x14ac:dyDescent="0.4">
      <c r="A193" s="7"/>
      <c r="B193" s="8"/>
      <c r="C193" s="8"/>
      <c r="D193" s="8"/>
      <c r="E193" s="47"/>
      <c r="F193" s="42"/>
      <c r="G193" s="8"/>
    </row>
    <row r="194" spans="1:7" s="6" customFormat="1" x14ac:dyDescent="0.4">
      <c r="A194" s="7"/>
      <c r="B194" s="8"/>
      <c r="C194" s="8"/>
      <c r="D194" s="8"/>
      <c r="E194" s="47"/>
      <c r="F194" s="42"/>
      <c r="G194" s="8"/>
    </row>
    <row r="195" spans="1:7" s="6" customFormat="1" x14ac:dyDescent="0.4">
      <c r="A195" s="7"/>
      <c r="B195" s="8"/>
      <c r="C195" s="8"/>
      <c r="D195" s="8"/>
      <c r="E195" s="47"/>
      <c r="F195" s="42"/>
      <c r="G195" s="8"/>
    </row>
    <row r="196" spans="1:7" s="6" customFormat="1" x14ac:dyDescent="0.4">
      <c r="A196" s="7"/>
      <c r="B196" s="8"/>
      <c r="C196" s="8"/>
      <c r="D196" s="8"/>
      <c r="E196" s="47"/>
      <c r="F196" s="42"/>
      <c r="G196" s="8"/>
    </row>
    <row r="197" spans="1:7" s="6" customFormat="1" x14ac:dyDescent="0.4">
      <c r="A197" s="7"/>
      <c r="B197" s="8"/>
      <c r="C197" s="8"/>
      <c r="D197" s="8"/>
      <c r="E197" s="47"/>
      <c r="F197" s="42"/>
      <c r="G197" s="8"/>
    </row>
    <row r="198" spans="1:7" s="6" customFormat="1" x14ac:dyDescent="0.4">
      <c r="A198" s="7"/>
      <c r="B198" s="8"/>
      <c r="C198" s="8"/>
      <c r="D198" s="8"/>
      <c r="E198" s="47"/>
      <c r="F198" s="42"/>
      <c r="G198" s="8"/>
    </row>
    <row r="199" spans="1:7" s="6" customFormat="1" x14ac:dyDescent="0.4">
      <c r="A199" s="7"/>
      <c r="B199" s="8"/>
      <c r="C199" s="8"/>
      <c r="D199" s="8"/>
      <c r="E199" s="47"/>
      <c r="F199" s="42"/>
      <c r="G199" s="8"/>
    </row>
    <row r="200" spans="1:7" s="6" customFormat="1" x14ac:dyDescent="0.4">
      <c r="A200" s="7"/>
      <c r="B200" s="8"/>
      <c r="C200" s="8"/>
      <c r="D200" s="8"/>
      <c r="E200" s="47"/>
      <c r="F200" s="42"/>
      <c r="G200" s="8"/>
    </row>
    <row r="201" spans="1:7" s="6" customFormat="1" x14ac:dyDescent="0.4">
      <c r="A201" s="7"/>
      <c r="B201" s="8"/>
      <c r="C201" s="8"/>
      <c r="D201" s="8"/>
      <c r="E201" s="47"/>
      <c r="F201" s="42"/>
      <c r="G201" s="8"/>
    </row>
    <row r="202" spans="1:7" s="6" customFormat="1" x14ac:dyDescent="0.4">
      <c r="A202" s="7"/>
      <c r="B202" s="8"/>
      <c r="C202" s="8"/>
      <c r="D202" s="8"/>
      <c r="E202" s="47"/>
      <c r="F202" s="42"/>
      <c r="G202" s="8"/>
    </row>
    <row r="203" spans="1:7" s="6" customFormat="1" x14ac:dyDescent="0.4">
      <c r="A203" s="7"/>
      <c r="B203" s="8"/>
      <c r="C203" s="8"/>
      <c r="D203" s="8"/>
      <c r="E203" s="47"/>
      <c r="F203" s="42"/>
      <c r="G203" s="8"/>
    </row>
    <row r="204" spans="1:7" s="6" customFormat="1" x14ac:dyDescent="0.4">
      <c r="A204" s="7"/>
      <c r="B204" s="8"/>
      <c r="C204" s="8"/>
      <c r="D204" s="8"/>
      <c r="E204" s="47"/>
      <c r="F204" s="42"/>
      <c r="G204" s="8"/>
    </row>
    <row r="205" spans="1:7" s="6" customFormat="1" x14ac:dyDescent="0.4">
      <c r="A205" s="7"/>
      <c r="B205" s="8"/>
      <c r="C205" s="8"/>
      <c r="D205" s="8"/>
      <c r="E205" s="47"/>
      <c r="F205" s="42"/>
      <c r="G205" s="8"/>
    </row>
    <row r="206" spans="1:7" s="6" customFormat="1" x14ac:dyDescent="0.4">
      <c r="A206" s="7"/>
      <c r="B206" s="8"/>
      <c r="C206" s="8"/>
      <c r="D206" s="8"/>
      <c r="E206" s="47"/>
      <c r="F206" s="42"/>
      <c r="G206" s="8"/>
    </row>
    <row r="207" spans="1:7" s="6" customFormat="1" x14ac:dyDescent="0.4">
      <c r="A207" s="7"/>
      <c r="B207" s="8"/>
      <c r="C207" s="8"/>
      <c r="D207" s="8"/>
      <c r="E207" s="47"/>
      <c r="F207" s="42"/>
      <c r="G207" s="8"/>
    </row>
    <row r="208" spans="1:7" s="6" customFormat="1" x14ac:dyDescent="0.4">
      <c r="A208" s="7"/>
      <c r="B208" s="8"/>
      <c r="C208" s="8"/>
      <c r="D208" s="8"/>
      <c r="E208" s="47"/>
      <c r="F208" s="42"/>
      <c r="G208" s="8"/>
    </row>
    <row r="209" spans="1:7" s="6" customFormat="1" x14ac:dyDescent="0.4">
      <c r="A209" s="7"/>
      <c r="B209" s="8"/>
      <c r="C209" s="8"/>
      <c r="D209" s="8"/>
      <c r="E209" s="47"/>
      <c r="F209" s="42"/>
      <c r="G209" s="8"/>
    </row>
    <row r="210" spans="1:7" s="6" customFormat="1" x14ac:dyDescent="0.4">
      <c r="A210" s="7"/>
      <c r="B210" s="8"/>
      <c r="C210" s="8"/>
      <c r="D210" s="8"/>
      <c r="E210" s="47"/>
      <c r="F210" s="42"/>
      <c r="G210" s="8"/>
    </row>
    <row r="211" spans="1:7" s="6" customFormat="1" x14ac:dyDescent="0.4">
      <c r="A211" s="7"/>
      <c r="B211" s="8"/>
      <c r="C211" s="8"/>
      <c r="D211" s="8"/>
      <c r="E211" s="47"/>
      <c r="F211" s="42"/>
      <c r="G211" s="8"/>
    </row>
    <row r="212" spans="1:7" s="6" customFormat="1" x14ac:dyDescent="0.4">
      <c r="A212" s="7"/>
      <c r="B212" s="8"/>
      <c r="C212" s="8"/>
      <c r="D212" s="8"/>
      <c r="E212" s="47"/>
      <c r="F212" s="42"/>
      <c r="G212" s="8"/>
    </row>
    <row r="213" spans="1:7" s="6" customFormat="1" x14ac:dyDescent="0.4">
      <c r="A213" s="7"/>
      <c r="B213" s="8"/>
      <c r="C213" s="8"/>
      <c r="D213" s="8"/>
      <c r="E213" s="47"/>
      <c r="F213" s="42"/>
      <c r="G213" s="8"/>
    </row>
    <row r="214" spans="1:7" s="6" customFormat="1" x14ac:dyDescent="0.4">
      <c r="A214" s="7"/>
      <c r="B214" s="8"/>
      <c r="C214" s="8"/>
      <c r="D214" s="8"/>
      <c r="E214" s="47"/>
      <c r="F214" s="42"/>
      <c r="G214" s="8"/>
    </row>
    <row r="215" spans="1:7" s="6" customFormat="1" x14ac:dyDescent="0.4">
      <c r="A215" s="7"/>
      <c r="B215" s="8"/>
      <c r="C215" s="8"/>
      <c r="D215" s="8"/>
      <c r="E215" s="47"/>
      <c r="F215" s="42"/>
      <c r="G215" s="8"/>
    </row>
    <row r="216" spans="1:7" s="6" customFormat="1" x14ac:dyDescent="0.4">
      <c r="A216" s="7"/>
      <c r="B216" s="8"/>
      <c r="C216" s="8"/>
      <c r="D216" s="8"/>
      <c r="E216" s="47"/>
      <c r="F216" s="42"/>
      <c r="G216" s="8"/>
    </row>
    <row r="217" spans="1:7" s="6" customFormat="1" x14ac:dyDescent="0.4">
      <c r="A217" s="7"/>
      <c r="B217" s="8"/>
      <c r="C217" s="8"/>
      <c r="D217" s="8"/>
      <c r="E217" s="47"/>
      <c r="F217" s="42"/>
      <c r="G217" s="8"/>
    </row>
    <row r="218" spans="1:7" s="6" customFormat="1" x14ac:dyDescent="0.4">
      <c r="A218" s="7"/>
      <c r="B218" s="8"/>
      <c r="C218" s="8"/>
      <c r="D218" s="8"/>
      <c r="E218" s="47"/>
      <c r="F218" s="42"/>
      <c r="G218" s="8"/>
    </row>
    <row r="219" spans="1:7" s="6" customFormat="1" x14ac:dyDescent="0.4">
      <c r="A219" s="7"/>
      <c r="B219" s="8"/>
      <c r="C219" s="8"/>
      <c r="D219" s="8"/>
      <c r="E219" s="47"/>
      <c r="F219" s="42"/>
      <c r="G219" s="8"/>
    </row>
    <row r="220" spans="1:7" s="6" customFormat="1" x14ac:dyDescent="0.4">
      <c r="A220" s="7"/>
      <c r="B220" s="8"/>
      <c r="C220" s="8"/>
      <c r="D220" s="8"/>
      <c r="E220" s="47"/>
      <c r="F220" s="42"/>
      <c r="G220" s="8"/>
    </row>
    <row r="221" spans="1:7" s="6" customFormat="1" x14ac:dyDescent="0.4">
      <c r="A221" s="7"/>
      <c r="B221" s="8"/>
      <c r="C221" s="8"/>
      <c r="D221" s="8"/>
      <c r="E221" s="47"/>
      <c r="F221" s="42"/>
      <c r="G221" s="8"/>
    </row>
    <row r="222" spans="1:7" s="6" customFormat="1" x14ac:dyDescent="0.4">
      <c r="A222" s="7"/>
      <c r="B222" s="8"/>
      <c r="C222" s="8"/>
      <c r="D222" s="8"/>
      <c r="E222" s="47"/>
      <c r="F222" s="42"/>
      <c r="G222" s="8"/>
    </row>
    <row r="223" spans="1:7" s="6" customFormat="1" x14ac:dyDescent="0.4">
      <c r="A223" s="7"/>
      <c r="B223" s="8"/>
      <c r="C223" s="8"/>
      <c r="D223" s="8"/>
      <c r="E223" s="47"/>
      <c r="F223" s="42"/>
      <c r="G223" s="8"/>
    </row>
    <row r="224" spans="1:7" s="6" customFormat="1" x14ac:dyDescent="0.4">
      <c r="A224" s="7"/>
      <c r="B224" s="8"/>
      <c r="C224" s="8"/>
      <c r="D224" s="8"/>
      <c r="E224" s="47"/>
      <c r="F224" s="42"/>
      <c r="G224" s="8"/>
    </row>
    <row r="225" spans="1:7" s="6" customFormat="1" x14ac:dyDescent="0.4">
      <c r="A225" s="7"/>
      <c r="B225" s="8"/>
      <c r="C225" s="8"/>
      <c r="D225" s="8"/>
      <c r="E225" s="47"/>
      <c r="F225" s="42"/>
      <c r="G225" s="8"/>
    </row>
    <row r="226" spans="1:7" s="6" customFormat="1" x14ac:dyDescent="0.4">
      <c r="A226" s="7"/>
      <c r="B226" s="8"/>
      <c r="C226" s="8"/>
      <c r="D226" s="8"/>
      <c r="E226" s="47"/>
      <c r="F226" s="42"/>
      <c r="G226" s="8"/>
    </row>
    <row r="227" spans="1:7" x14ac:dyDescent="0.4">
      <c r="A227" s="9"/>
      <c r="B227" s="10"/>
      <c r="C227" s="10"/>
      <c r="D227" s="10"/>
    </row>
    <row r="228" spans="1:7" x14ac:dyDescent="0.4">
      <c r="A228" s="9"/>
      <c r="B228" s="10"/>
      <c r="C228" s="10"/>
      <c r="D228" s="10"/>
    </row>
  </sheetData>
  <mergeCells count="16">
    <mergeCell ref="B4:C4"/>
    <mergeCell ref="H7:H8"/>
    <mergeCell ref="J7:J8"/>
    <mergeCell ref="K7:K8"/>
    <mergeCell ref="L7:L8"/>
    <mergeCell ref="H6:I6"/>
    <mergeCell ref="J6:L6"/>
    <mergeCell ref="I7:I8"/>
    <mergeCell ref="A6:A8"/>
    <mergeCell ref="B6:D6"/>
    <mergeCell ref="E6:E8"/>
    <mergeCell ref="F6:F8"/>
    <mergeCell ref="G6:G8"/>
    <mergeCell ref="B7:B8"/>
    <mergeCell ref="C7:C8"/>
    <mergeCell ref="D7:D8"/>
  </mergeCells>
  <phoneticPr fontId="2"/>
  <conditionalFormatting sqref="B14:D14 B26:D28 B30:D30">
    <cfRule type="expression" dxfId="1512" priority="31">
      <formula>#REF!&lt;&gt;""</formula>
    </cfRule>
  </conditionalFormatting>
  <conditionalFormatting sqref="B15:D15 B17:D30">
    <cfRule type="expression" dxfId="1511" priority="32">
      <formula>#REF!&lt;&gt;""</formula>
    </cfRule>
  </conditionalFormatting>
  <conditionalFormatting sqref="B13:D13">
    <cfRule type="expression" dxfId="1510" priority="30">
      <formula>#REF!&lt;&gt;""</formula>
    </cfRule>
  </conditionalFormatting>
  <conditionalFormatting sqref="D21:D22">
    <cfRule type="expression" dxfId="1509" priority="29">
      <formula>#REF!&lt;&gt;""</formula>
    </cfRule>
  </conditionalFormatting>
  <conditionalFormatting sqref="C25:D25">
    <cfRule type="expression" dxfId="1508" priority="28">
      <formula>#REF!&lt;&gt;""</formula>
    </cfRule>
  </conditionalFormatting>
  <conditionalFormatting sqref="B23:B25">
    <cfRule type="expression" dxfId="1507" priority="27">
      <formula>#REF!&lt;&gt;""</formula>
    </cfRule>
  </conditionalFormatting>
  <conditionalFormatting sqref="C23:D23 F23">
    <cfRule type="expression" dxfId="1506" priority="26">
      <formula>#REF!&lt;&gt;""</formula>
    </cfRule>
  </conditionalFormatting>
  <conditionalFormatting sqref="E23">
    <cfRule type="expression" dxfId="1505" priority="24">
      <formula>#REF!&lt;&gt;""</formula>
    </cfRule>
  </conditionalFormatting>
  <conditionalFormatting sqref="E23">
    <cfRule type="expression" dxfId="1504" priority="25">
      <formula>OR(#REF!="",#REF!="",#REF!="")</formula>
    </cfRule>
  </conditionalFormatting>
  <conditionalFormatting sqref="C21:C22">
    <cfRule type="expression" dxfId="1503" priority="23">
      <formula>OR(#REF!="",#REF!="",#REF!="")</formula>
    </cfRule>
  </conditionalFormatting>
  <conditionalFormatting sqref="E9:F30">
    <cfRule type="containsText" dxfId="1502" priority="21" operator="containsText" text="サンプルなし">
      <formula>NOT(ISERROR(SEARCH("サンプルなし",E9)))</formula>
    </cfRule>
    <cfRule type="containsText" dxfId="1501" priority="22" operator="containsText" text="帳票なし">
      <formula>NOT(ISERROR(SEARCH("帳票なし",E9)))</formula>
    </cfRule>
  </conditionalFormatting>
  <conditionalFormatting sqref="B16:D16">
    <cfRule type="expression" dxfId="1500" priority="20">
      <formula>#REF!&lt;&gt;""</formula>
    </cfRule>
  </conditionalFormatting>
  <conditionalFormatting sqref="E16">
    <cfRule type="expression" dxfId="1499" priority="19">
      <formula>OR(#REF!="",#REF!="",#REF!="")</formula>
    </cfRule>
  </conditionalFormatting>
  <conditionalFormatting sqref="E16">
    <cfRule type="expression" dxfId="1498" priority="18">
      <formula>#REF!&lt;&gt;""</formula>
    </cfRule>
  </conditionalFormatting>
  <conditionalFormatting sqref="B29:D29">
    <cfRule type="expression" dxfId="1497" priority="17">
      <formula>#REF!&lt;&gt;""</formula>
    </cfRule>
  </conditionalFormatting>
  <conditionalFormatting sqref="E29">
    <cfRule type="expression" dxfId="1496" priority="16">
      <formula>OR(#REF!="",#REF!="",#REF!="")</formula>
    </cfRule>
  </conditionalFormatting>
  <conditionalFormatting sqref="E29">
    <cfRule type="expression" dxfId="1495" priority="15">
      <formula>#REF!&lt;&gt;""</formula>
    </cfRule>
  </conditionalFormatting>
  <conditionalFormatting sqref="B21:B22">
    <cfRule type="expression" dxfId="1494" priority="14">
      <formula>OR(#REF!="",#REF!="",#REF!="")</formula>
    </cfRule>
  </conditionalFormatting>
  <conditionalFormatting sqref="C31:D31">
    <cfRule type="expression" dxfId="1493" priority="13">
      <formula>#REF!&lt;&gt;""</formula>
    </cfRule>
  </conditionalFormatting>
  <conditionalFormatting sqref="F31">
    <cfRule type="expression" dxfId="1492" priority="12">
      <formula>OR(#REF!="",#REF!="",#REF!="")</formula>
    </cfRule>
  </conditionalFormatting>
  <conditionalFormatting sqref="F31">
    <cfRule type="expression" dxfId="1491" priority="11">
      <formula>#REF!&lt;&gt;""</formula>
    </cfRule>
  </conditionalFormatting>
  <conditionalFormatting sqref="E31">
    <cfRule type="expression" dxfId="1490" priority="10">
      <formula>OR(#REF!="",#REF!="",#REF!="")</formula>
    </cfRule>
  </conditionalFormatting>
  <conditionalFormatting sqref="E31">
    <cfRule type="expression" dxfId="1489" priority="9">
      <formula>#REF!&lt;&gt;""</formula>
    </cfRule>
  </conditionalFormatting>
  <conditionalFormatting sqref="E31:F31">
    <cfRule type="containsText" dxfId="1488" priority="7" operator="containsText" text="サンプルなし">
      <formula>NOT(ISERROR(SEARCH("サンプルなし",E31)))</formula>
    </cfRule>
    <cfRule type="containsText" dxfId="1487" priority="8" operator="containsText" text="帳票なし">
      <formula>NOT(ISERROR(SEARCH("帳票なし",E31)))</formula>
    </cfRule>
  </conditionalFormatting>
  <conditionalFormatting sqref="C31:D31">
    <cfRule type="expression" dxfId="1486" priority="6">
      <formula>#REF!&lt;&gt;""</formula>
    </cfRule>
  </conditionalFormatting>
  <conditionalFormatting sqref="B31">
    <cfRule type="expression" dxfId="1485" priority="5">
      <formula>OR(#REF!="",#REF!="",#REF!="")</formula>
    </cfRule>
  </conditionalFormatting>
  <conditionalFormatting sqref="B31">
    <cfRule type="expression" dxfId="1484" priority="4">
      <formula>#REF!&lt;&gt;""</formula>
    </cfRule>
  </conditionalFormatting>
  <conditionalFormatting sqref="B31">
    <cfRule type="expression" dxfId="1483" priority="3">
      <formula>OR(#REF!="",#REF!="",#REF!="")</formula>
    </cfRule>
  </conditionalFormatting>
  <conditionalFormatting sqref="E8:F8">
    <cfRule type="containsText" dxfId="1482" priority="1" operator="containsText" text="サンプルなし">
      <formula>NOT(ISERROR(SEARCH("サンプルなし",E8)))</formula>
    </cfRule>
    <cfRule type="containsText" dxfId="1481"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70"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232"/>
  <sheetViews>
    <sheetView showGridLines="0" view="pageBreakPreview" zoomScale="55" zoomScaleNormal="70" zoomScaleSheetLayoutView="55" workbookViewId="0"/>
  </sheetViews>
  <sheetFormatPr defaultColWidth="8.75" defaultRowHeight="12" x14ac:dyDescent="0.4"/>
  <cols>
    <col min="1" max="1" width="10.125" style="12" customWidth="1"/>
    <col min="2" max="4" width="30" style="11" customWidth="1"/>
    <col min="5" max="5" width="20" style="83" customWidth="1"/>
    <col min="6" max="6" width="20" style="41" customWidth="1"/>
    <col min="7" max="7" width="38.75" style="11" customWidth="1"/>
    <col min="8" max="9" width="13.75" style="77" customWidth="1"/>
    <col min="10" max="10" width="16" style="77" customWidth="1"/>
    <col min="11" max="11" width="9.75" style="77" customWidth="1"/>
    <col min="12" max="12" width="20" style="77" customWidth="1"/>
    <col min="13" max="16384" width="8.75" style="77"/>
  </cols>
  <sheetData>
    <row r="1" spans="1:12" s="197" customFormat="1" ht="22.15" customHeight="1" x14ac:dyDescent="0.4">
      <c r="A1" s="195" t="s">
        <v>243</v>
      </c>
      <c r="B1" s="196"/>
      <c r="C1" s="196"/>
      <c r="D1" s="196"/>
      <c r="E1" s="196"/>
      <c r="F1" s="196"/>
      <c r="G1" s="196"/>
    </row>
    <row r="2" spans="1:12" ht="18" customHeight="1" x14ac:dyDescent="0.4">
      <c r="D2" s="77"/>
      <c r="E2" s="41"/>
      <c r="G2" s="77"/>
    </row>
    <row r="3" spans="1:12" ht="18" customHeight="1" x14ac:dyDescent="0.4">
      <c r="A3" s="193" t="s">
        <v>244</v>
      </c>
      <c r="B3" s="297" t="s">
        <v>635</v>
      </c>
      <c r="D3" s="77"/>
      <c r="E3" s="41"/>
      <c r="G3" s="77"/>
    </row>
    <row r="4" spans="1:12" ht="18" customHeight="1" x14ac:dyDescent="0.4">
      <c r="A4" s="62" t="s">
        <v>246</v>
      </c>
      <c r="B4" s="425" t="s">
        <v>110</v>
      </c>
      <c r="C4" s="426"/>
      <c r="D4" s="15"/>
      <c r="E4" s="48"/>
      <c r="F4" s="14"/>
      <c r="G4" s="77"/>
    </row>
    <row r="5" spans="1:12" ht="18" customHeight="1" thickBot="1" x14ac:dyDescent="0.45">
      <c r="F5" s="14"/>
    </row>
    <row r="6" spans="1:12" ht="19.899999999999999" customHeight="1" x14ac:dyDescent="0.4">
      <c r="A6" s="427" t="s">
        <v>248</v>
      </c>
      <c r="B6" s="430" t="s">
        <v>249</v>
      </c>
      <c r="C6" s="431"/>
      <c r="D6" s="432"/>
      <c r="E6" s="469" t="s">
        <v>250</v>
      </c>
      <c r="F6" s="469" t="s">
        <v>251</v>
      </c>
      <c r="G6" s="472" t="s">
        <v>252</v>
      </c>
      <c r="H6" s="455" t="s">
        <v>1167</v>
      </c>
      <c r="I6" s="456"/>
      <c r="J6" s="457" t="s">
        <v>1168</v>
      </c>
      <c r="K6" s="457"/>
      <c r="L6" s="456"/>
    </row>
    <row r="7" spans="1:12" ht="12" customHeight="1" x14ac:dyDescent="0.4">
      <c r="A7" s="428"/>
      <c r="B7" s="442" t="s">
        <v>254</v>
      </c>
      <c r="C7" s="442" t="s">
        <v>255</v>
      </c>
      <c r="D7" s="442" t="s">
        <v>256</v>
      </c>
      <c r="E7" s="470"/>
      <c r="F7" s="470"/>
      <c r="G7" s="473"/>
      <c r="H7" s="447" t="s">
        <v>1169</v>
      </c>
      <c r="I7" s="453" t="s">
        <v>242</v>
      </c>
      <c r="J7" s="449" t="s">
        <v>1163</v>
      </c>
      <c r="K7" s="451" t="s">
        <v>1169</v>
      </c>
      <c r="L7" s="453" t="s">
        <v>242</v>
      </c>
    </row>
    <row r="8" spans="1:12" ht="12" customHeight="1" x14ac:dyDescent="0.4">
      <c r="A8" s="429"/>
      <c r="B8" s="443"/>
      <c r="C8" s="443"/>
      <c r="D8" s="443"/>
      <c r="E8" s="471"/>
      <c r="F8" s="471"/>
      <c r="G8" s="474"/>
      <c r="H8" s="448"/>
      <c r="I8" s="454"/>
      <c r="J8" s="450"/>
      <c r="K8" s="452"/>
      <c r="L8" s="454"/>
    </row>
    <row r="9" spans="1:12" s="84" customFormat="1" ht="15" customHeight="1" x14ac:dyDescent="0.4">
      <c r="A9" s="111">
        <v>1</v>
      </c>
      <c r="B9" s="107" t="s">
        <v>268</v>
      </c>
      <c r="C9" s="108" t="s">
        <v>269</v>
      </c>
      <c r="D9" s="108"/>
      <c r="E9" s="109" t="s">
        <v>33</v>
      </c>
      <c r="F9" s="104"/>
      <c r="G9" s="92"/>
      <c r="H9" s="232"/>
      <c r="I9" s="385"/>
      <c r="J9" s="231" t="s">
        <v>1166</v>
      </c>
      <c r="K9" s="206"/>
      <c r="L9" s="227"/>
    </row>
    <row r="10" spans="1:12" s="84" customFormat="1" ht="15" customHeight="1" x14ac:dyDescent="0.4">
      <c r="A10" s="111">
        <v>2</v>
      </c>
      <c r="B10" s="107" t="s">
        <v>268</v>
      </c>
      <c r="C10" s="113" t="s">
        <v>271</v>
      </c>
      <c r="D10" s="113"/>
      <c r="E10" s="109" t="s">
        <v>33</v>
      </c>
      <c r="F10" s="104"/>
      <c r="G10" s="92"/>
      <c r="H10" s="232"/>
      <c r="I10" s="385"/>
      <c r="J10" s="231" t="s">
        <v>1166</v>
      </c>
      <c r="K10" s="206"/>
      <c r="L10" s="227"/>
    </row>
    <row r="11" spans="1:12" s="84" customFormat="1" ht="15" customHeight="1" x14ac:dyDescent="0.4">
      <c r="A11" s="111">
        <v>3</v>
      </c>
      <c r="B11" s="107" t="s">
        <v>268</v>
      </c>
      <c r="C11" s="113" t="s">
        <v>274</v>
      </c>
      <c r="D11" s="113"/>
      <c r="E11" s="109" t="s">
        <v>33</v>
      </c>
      <c r="F11" s="104"/>
      <c r="G11" s="92"/>
      <c r="H11" s="232"/>
      <c r="I11" s="385"/>
      <c r="J11" s="231" t="s">
        <v>1166</v>
      </c>
      <c r="K11" s="206"/>
      <c r="L11" s="227"/>
    </row>
    <row r="12" spans="1:12" s="84" customFormat="1" ht="15" customHeight="1" x14ac:dyDescent="0.4">
      <c r="A12" s="111">
        <v>4</v>
      </c>
      <c r="B12" s="107" t="s">
        <v>268</v>
      </c>
      <c r="C12" s="108" t="s">
        <v>277</v>
      </c>
      <c r="D12" s="108"/>
      <c r="E12" s="109" t="s">
        <v>33</v>
      </c>
      <c r="F12" s="104"/>
      <c r="G12" s="92"/>
      <c r="H12" s="232"/>
      <c r="I12" s="385"/>
      <c r="J12" s="231" t="s">
        <v>1166</v>
      </c>
      <c r="K12" s="206"/>
      <c r="L12" s="227"/>
    </row>
    <row r="13" spans="1:12" s="84" customFormat="1" ht="15.75" customHeight="1" x14ac:dyDescent="0.4">
      <c r="A13" s="111">
        <v>5</v>
      </c>
      <c r="B13" s="91" t="s">
        <v>21</v>
      </c>
      <c r="C13" s="91"/>
      <c r="D13" s="91"/>
      <c r="E13" s="104" t="s">
        <v>33</v>
      </c>
      <c r="F13" s="104"/>
      <c r="G13" s="92"/>
      <c r="H13" s="232"/>
      <c r="I13" s="385"/>
      <c r="J13" s="231" t="s">
        <v>1166</v>
      </c>
      <c r="K13" s="206"/>
      <c r="L13" s="227"/>
    </row>
    <row r="14" spans="1:12" s="84" customFormat="1" ht="24" x14ac:dyDescent="0.4">
      <c r="A14" s="111">
        <v>6</v>
      </c>
      <c r="B14" s="91" t="s">
        <v>106</v>
      </c>
      <c r="C14" s="91" t="s">
        <v>287</v>
      </c>
      <c r="D14" s="91"/>
      <c r="E14" s="102" t="s">
        <v>33</v>
      </c>
      <c r="F14" s="104"/>
      <c r="G14" s="92" t="s">
        <v>102</v>
      </c>
      <c r="H14" s="232"/>
      <c r="I14" s="385"/>
      <c r="J14" s="231" t="s">
        <v>1166</v>
      </c>
      <c r="K14" s="206"/>
      <c r="L14" s="227"/>
    </row>
    <row r="15" spans="1:12" s="84" customFormat="1" ht="15.75" customHeight="1" x14ac:dyDescent="0.4">
      <c r="A15" s="111">
        <v>7</v>
      </c>
      <c r="B15" s="91" t="s">
        <v>106</v>
      </c>
      <c r="C15" s="91" t="s">
        <v>107</v>
      </c>
      <c r="D15" s="91"/>
      <c r="E15" s="104" t="s">
        <v>33</v>
      </c>
      <c r="F15" s="104"/>
      <c r="G15" s="92"/>
      <c r="H15" s="232"/>
      <c r="I15" s="385"/>
      <c r="J15" s="231" t="s">
        <v>1166</v>
      </c>
      <c r="K15" s="206"/>
      <c r="L15" s="227"/>
    </row>
    <row r="16" spans="1:12" s="84" customFormat="1" ht="15" customHeight="1" x14ac:dyDescent="0.4">
      <c r="A16" s="111">
        <v>8</v>
      </c>
      <c r="B16" s="27" t="s">
        <v>163</v>
      </c>
      <c r="C16" s="27" t="s">
        <v>289</v>
      </c>
      <c r="D16" s="27"/>
      <c r="E16" s="109" t="s">
        <v>33</v>
      </c>
      <c r="F16" s="104"/>
      <c r="G16" s="92"/>
      <c r="H16" s="232"/>
      <c r="I16" s="385"/>
      <c r="J16" s="231" t="s">
        <v>1166</v>
      </c>
      <c r="K16" s="206"/>
      <c r="L16" s="227"/>
    </row>
    <row r="17" spans="1:12" s="84" customFormat="1" ht="15" customHeight="1" x14ac:dyDescent="0.4">
      <c r="A17" s="111">
        <v>9</v>
      </c>
      <c r="B17" s="27" t="s">
        <v>97</v>
      </c>
      <c r="C17" s="27" t="s">
        <v>291</v>
      </c>
      <c r="D17" s="27"/>
      <c r="E17" s="109" t="s">
        <v>33</v>
      </c>
      <c r="F17" s="104"/>
      <c r="G17" s="92"/>
      <c r="H17" s="232"/>
      <c r="I17" s="385"/>
      <c r="J17" s="231" t="s">
        <v>1166</v>
      </c>
      <c r="K17" s="206"/>
      <c r="L17" s="227"/>
    </row>
    <row r="18" spans="1:12" s="84" customFormat="1" ht="14.25" customHeight="1" x14ac:dyDescent="0.4">
      <c r="A18" s="111">
        <v>10</v>
      </c>
      <c r="B18" s="91" t="s">
        <v>292</v>
      </c>
      <c r="C18" s="91"/>
      <c r="D18" s="91"/>
      <c r="E18" s="104" t="s">
        <v>33</v>
      </c>
      <c r="F18" s="104"/>
      <c r="G18" s="92"/>
      <c r="H18" s="232"/>
      <c r="I18" s="385"/>
      <c r="J18" s="231" t="s">
        <v>1166</v>
      </c>
      <c r="K18" s="206"/>
      <c r="L18" s="227"/>
    </row>
    <row r="19" spans="1:12" s="84" customFormat="1" ht="14.25" customHeight="1" x14ac:dyDescent="0.4">
      <c r="A19" s="111">
        <v>11</v>
      </c>
      <c r="B19" s="91" t="s">
        <v>281</v>
      </c>
      <c r="C19" s="91"/>
      <c r="D19" s="91"/>
      <c r="E19" s="104" t="s">
        <v>33</v>
      </c>
      <c r="F19" s="104"/>
      <c r="G19" s="92"/>
      <c r="H19" s="232"/>
      <c r="I19" s="385"/>
      <c r="J19" s="231" t="s">
        <v>1166</v>
      </c>
      <c r="K19" s="206"/>
      <c r="L19" s="227"/>
    </row>
    <row r="20" spans="1:12" s="84" customFormat="1" ht="14.25" customHeight="1" x14ac:dyDescent="0.4">
      <c r="A20" s="111">
        <v>12</v>
      </c>
      <c r="B20" s="91" t="s">
        <v>48</v>
      </c>
      <c r="C20" s="91"/>
      <c r="D20" s="91"/>
      <c r="E20" s="104" t="s">
        <v>33</v>
      </c>
      <c r="F20" s="104"/>
      <c r="G20" s="92"/>
      <c r="H20" s="232"/>
      <c r="I20" s="385"/>
      <c r="J20" s="231" t="s">
        <v>1166</v>
      </c>
      <c r="K20" s="206"/>
      <c r="L20" s="227"/>
    </row>
    <row r="21" spans="1:12" s="84" customFormat="1" ht="14.25" customHeight="1" x14ac:dyDescent="0.4">
      <c r="A21" s="111">
        <v>13</v>
      </c>
      <c r="B21" s="91" t="s">
        <v>293</v>
      </c>
      <c r="C21" s="91" t="s">
        <v>114</v>
      </c>
      <c r="D21" s="91"/>
      <c r="E21" s="104" t="s">
        <v>33</v>
      </c>
      <c r="F21" s="104"/>
      <c r="G21" s="92"/>
      <c r="H21" s="232"/>
      <c r="I21" s="385"/>
      <c r="J21" s="231" t="s">
        <v>1166</v>
      </c>
      <c r="K21" s="206"/>
      <c r="L21" s="227"/>
    </row>
    <row r="22" spans="1:12" s="84" customFormat="1" ht="14.25" customHeight="1" x14ac:dyDescent="0.4">
      <c r="A22" s="111">
        <v>14</v>
      </c>
      <c r="B22" s="91" t="s">
        <v>293</v>
      </c>
      <c r="C22" s="91" t="s">
        <v>115</v>
      </c>
      <c r="D22" s="91"/>
      <c r="E22" s="104" t="s">
        <v>33</v>
      </c>
      <c r="F22" s="104"/>
      <c r="G22" s="92"/>
      <c r="H22" s="232"/>
      <c r="I22" s="385"/>
      <c r="J22" s="231" t="s">
        <v>1166</v>
      </c>
      <c r="K22" s="206"/>
      <c r="L22" s="227"/>
    </row>
    <row r="23" spans="1:12" s="84" customFormat="1" ht="14.25" customHeight="1" x14ac:dyDescent="0.4">
      <c r="A23" s="111">
        <v>15</v>
      </c>
      <c r="B23" s="91" t="s">
        <v>88</v>
      </c>
      <c r="C23" s="91" t="s">
        <v>45</v>
      </c>
      <c r="D23" s="91"/>
      <c r="E23" s="102" t="s">
        <v>33</v>
      </c>
      <c r="F23" s="103"/>
      <c r="G23" s="92"/>
      <c r="H23" s="232"/>
      <c r="I23" s="385"/>
      <c r="J23" s="231" t="s">
        <v>1166</v>
      </c>
      <c r="K23" s="206"/>
      <c r="L23" s="227"/>
    </row>
    <row r="24" spans="1:12" s="84" customFormat="1" ht="14.25" customHeight="1" x14ac:dyDescent="0.4">
      <c r="A24" s="111">
        <v>16</v>
      </c>
      <c r="B24" s="91" t="s">
        <v>88</v>
      </c>
      <c r="C24" s="91" t="s">
        <v>132</v>
      </c>
      <c r="D24" s="91"/>
      <c r="E24" s="104" t="s">
        <v>33</v>
      </c>
      <c r="F24" s="104"/>
      <c r="G24" s="92"/>
      <c r="H24" s="232"/>
      <c r="I24" s="385"/>
      <c r="J24" s="231" t="s">
        <v>1166</v>
      </c>
      <c r="K24" s="206"/>
      <c r="L24" s="227"/>
    </row>
    <row r="25" spans="1:12" s="84" customFormat="1" ht="14.25" customHeight="1" x14ac:dyDescent="0.4">
      <c r="A25" s="111">
        <v>17</v>
      </c>
      <c r="B25" s="91" t="s">
        <v>88</v>
      </c>
      <c r="C25" s="91" t="s">
        <v>57</v>
      </c>
      <c r="D25" s="91"/>
      <c r="E25" s="104" t="s">
        <v>33</v>
      </c>
      <c r="F25" s="104"/>
      <c r="G25" s="92"/>
      <c r="H25" s="232"/>
      <c r="I25" s="385"/>
      <c r="J25" s="231" t="s">
        <v>1166</v>
      </c>
      <c r="K25" s="206"/>
      <c r="L25" s="227"/>
    </row>
    <row r="26" spans="1:12" s="84" customFormat="1" ht="24" x14ac:dyDescent="0.4">
      <c r="A26" s="111">
        <v>18</v>
      </c>
      <c r="B26" s="91" t="s">
        <v>614</v>
      </c>
      <c r="C26" s="91" t="s">
        <v>287</v>
      </c>
      <c r="D26" s="91"/>
      <c r="E26" s="102" t="s">
        <v>33</v>
      </c>
      <c r="F26" s="104"/>
      <c r="G26" s="92" t="s">
        <v>102</v>
      </c>
      <c r="H26" s="232"/>
      <c r="I26" s="385"/>
      <c r="J26" s="231" t="s">
        <v>1166</v>
      </c>
      <c r="K26" s="206"/>
      <c r="L26" s="227"/>
    </row>
    <row r="27" spans="1:12" s="84" customFormat="1" ht="14.25" customHeight="1" x14ac:dyDescent="0.4">
      <c r="A27" s="111">
        <v>19</v>
      </c>
      <c r="B27" s="91" t="s">
        <v>614</v>
      </c>
      <c r="C27" s="91" t="s">
        <v>107</v>
      </c>
      <c r="D27" s="91"/>
      <c r="E27" s="104" t="s">
        <v>33</v>
      </c>
      <c r="F27" s="104"/>
      <c r="G27" s="92"/>
      <c r="H27" s="232"/>
      <c r="I27" s="385"/>
      <c r="J27" s="231" t="s">
        <v>1166</v>
      </c>
      <c r="K27" s="206"/>
      <c r="L27" s="227"/>
    </row>
    <row r="28" spans="1:12" s="84" customFormat="1" ht="14.25" customHeight="1" x14ac:dyDescent="0.4">
      <c r="A28" s="111">
        <v>20</v>
      </c>
      <c r="B28" s="91" t="s">
        <v>600</v>
      </c>
      <c r="C28" s="91"/>
      <c r="D28" s="91"/>
      <c r="E28" s="104" t="s">
        <v>33</v>
      </c>
      <c r="F28" s="104"/>
      <c r="G28" s="92"/>
      <c r="H28" s="232"/>
      <c r="I28" s="385"/>
      <c r="J28" s="231" t="s">
        <v>1166</v>
      </c>
      <c r="K28" s="206"/>
      <c r="L28" s="227"/>
    </row>
    <row r="29" spans="1:12" s="84" customFormat="1" ht="14.25" customHeight="1" x14ac:dyDescent="0.4">
      <c r="A29" s="111">
        <v>21</v>
      </c>
      <c r="B29" s="91" t="s">
        <v>616</v>
      </c>
      <c r="C29" s="91"/>
      <c r="D29" s="91"/>
      <c r="E29" s="104" t="s">
        <v>33</v>
      </c>
      <c r="F29" s="104"/>
      <c r="G29" s="92"/>
      <c r="H29" s="232"/>
      <c r="I29" s="385"/>
      <c r="J29" s="231" t="s">
        <v>1166</v>
      </c>
      <c r="K29" s="206"/>
      <c r="L29" s="227"/>
    </row>
    <row r="30" spans="1:12" s="84" customFormat="1" ht="14.25" customHeight="1" x14ac:dyDescent="0.4">
      <c r="A30" s="111">
        <v>22</v>
      </c>
      <c r="B30" s="91" t="s">
        <v>602</v>
      </c>
      <c r="C30" s="91" t="s">
        <v>615</v>
      </c>
      <c r="D30" s="91"/>
      <c r="E30" s="104" t="s">
        <v>33</v>
      </c>
      <c r="F30" s="104"/>
      <c r="G30" s="92"/>
      <c r="H30" s="232"/>
      <c r="I30" s="385"/>
      <c r="J30" s="231" t="s">
        <v>1166</v>
      </c>
      <c r="K30" s="206"/>
      <c r="L30" s="227"/>
    </row>
    <row r="31" spans="1:12" s="84" customFormat="1" ht="14.25" customHeight="1" x14ac:dyDescent="0.4">
      <c r="A31" s="111">
        <v>23</v>
      </c>
      <c r="B31" s="91" t="s">
        <v>636</v>
      </c>
      <c r="C31" s="91" t="s">
        <v>132</v>
      </c>
      <c r="D31" s="91"/>
      <c r="E31" s="104" t="s">
        <v>33</v>
      </c>
      <c r="F31" s="104"/>
      <c r="G31" s="20"/>
      <c r="H31" s="232"/>
      <c r="I31" s="385"/>
      <c r="J31" s="231" t="s">
        <v>1166</v>
      </c>
      <c r="K31" s="206"/>
      <c r="L31" s="227"/>
    </row>
    <row r="32" spans="1:12" s="84" customFormat="1" ht="27" customHeight="1" x14ac:dyDescent="0.4">
      <c r="A32" s="111">
        <v>24</v>
      </c>
      <c r="B32" s="91" t="s">
        <v>32</v>
      </c>
      <c r="C32" s="91"/>
      <c r="D32" s="91"/>
      <c r="E32" s="103"/>
      <c r="F32" s="104" t="s">
        <v>33</v>
      </c>
      <c r="G32" s="92"/>
      <c r="H32" s="250" t="s">
        <v>1171</v>
      </c>
      <c r="I32" s="394"/>
      <c r="J32" s="231" t="s">
        <v>1166</v>
      </c>
      <c r="K32" s="206"/>
      <c r="L32" s="227"/>
    </row>
    <row r="33" spans="1:12" s="84" customFormat="1" ht="14.25" customHeight="1" x14ac:dyDescent="0.4">
      <c r="A33" s="111">
        <v>25</v>
      </c>
      <c r="B33" s="91" t="s">
        <v>252</v>
      </c>
      <c r="C33" s="91"/>
      <c r="D33" s="91"/>
      <c r="E33" s="104" t="s">
        <v>33</v>
      </c>
      <c r="F33" s="104"/>
      <c r="G33" s="92"/>
      <c r="H33" s="232"/>
      <c r="I33" s="385"/>
      <c r="J33" s="231" t="s">
        <v>1166</v>
      </c>
      <c r="K33" s="206"/>
      <c r="L33" s="227"/>
    </row>
    <row r="34" spans="1:12" s="84" customFormat="1" ht="15" customHeight="1" x14ac:dyDescent="0.4">
      <c r="A34" s="111">
        <v>26</v>
      </c>
      <c r="B34" s="107" t="s">
        <v>312</v>
      </c>
      <c r="C34" s="108" t="s">
        <v>98</v>
      </c>
      <c r="D34" s="108"/>
      <c r="E34" s="109" t="s">
        <v>33</v>
      </c>
      <c r="F34" s="104"/>
      <c r="G34" s="92"/>
      <c r="H34" s="232"/>
      <c r="I34" s="385"/>
      <c r="J34" s="231" t="s">
        <v>1166</v>
      </c>
      <c r="K34" s="206"/>
      <c r="L34" s="227"/>
    </row>
    <row r="35" spans="1:12" s="84" customFormat="1" ht="15" customHeight="1" x14ac:dyDescent="0.4">
      <c r="A35" s="111">
        <v>27</v>
      </c>
      <c r="B35" s="107" t="s">
        <v>312</v>
      </c>
      <c r="C35" s="108" t="s">
        <v>313</v>
      </c>
      <c r="D35" s="108"/>
      <c r="E35" s="109" t="s">
        <v>33</v>
      </c>
      <c r="F35" s="104"/>
      <c r="G35" s="92"/>
      <c r="H35" s="232"/>
      <c r="I35" s="385"/>
      <c r="J35" s="231" t="s">
        <v>1166</v>
      </c>
      <c r="K35" s="206"/>
      <c r="L35" s="227"/>
    </row>
    <row r="36" spans="1:12" s="84" customFormat="1" ht="15" customHeight="1" x14ac:dyDescent="0.4">
      <c r="A36" s="111">
        <v>28</v>
      </c>
      <c r="B36" s="107" t="s">
        <v>312</v>
      </c>
      <c r="C36" s="108" t="s">
        <v>315</v>
      </c>
      <c r="D36" s="108"/>
      <c r="E36" s="109" t="s">
        <v>33</v>
      </c>
      <c r="F36" s="104"/>
      <c r="G36" s="92"/>
      <c r="H36" s="232"/>
      <c r="I36" s="385"/>
      <c r="J36" s="231" t="s">
        <v>1166</v>
      </c>
      <c r="K36" s="206"/>
      <c r="L36" s="227"/>
    </row>
    <row r="37" spans="1:12" s="84" customFormat="1" ht="15" customHeight="1" x14ac:dyDescent="0.4">
      <c r="A37" s="111">
        <v>29</v>
      </c>
      <c r="B37" s="107" t="s">
        <v>312</v>
      </c>
      <c r="C37" s="108" t="s">
        <v>317</v>
      </c>
      <c r="D37" s="108"/>
      <c r="E37" s="109" t="s">
        <v>33</v>
      </c>
      <c r="F37" s="104"/>
      <c r="G37" s="92"/>
      <c r="H37" s="232"/>
      <c r="I37" s="385"/>
      <c r="J37" s="231" t="s">
        <v>1166</v>
      </c>
      <c r="K37" s="206"/>
      <c r="L37" s="227"/>
    </row>
    <row r="38" spans="1:12" s="84" customFormat="1" ht="15" customHeight="1" x14ac:dyDescent="0.4">
      <c r="A38" s="111">
        <v>30</v>
      </c>
      <c r="B38" s="107" t="s">
        <v>312</v>
      </c>
      <c r="C38" s="108" t="s">
        <v>166</v>
      </c>
      <c r="D38" s="108"/>
      <c r="E38" s="109" t="s">
        <v>33</v>
      </c>
      <c r="F38" s="104"/>
      <c r="G38" s="92"/>
      <c r="H38" s="232"/>
      <c r="I38" s="385"/>
      <c r="J38" s="231" t="s">
        <v>1166</v>
      </c>
      <c r="K38" s="206"/>
      <c r="L38" s="227"/>
    </row>
    <row r="39" spans="1:12" s="84" customFormat="1" ht="15" customHeight="1" x14ac:dyDescent="0.4">
      <c r="A39" s="111">
        <v>31</v>
      </c>
      <c r="B39" s="107" t="s">
        <v>312</v>
      </c>
      <c r="C39" s="108" t="s">
        <v>319</v>
      </c>
      <c r="D39" s="108"/>
      <c r="E39" s="109" t="s">
        <v>33</v>
      </c>
      <c r="F39" s="104"/>
      <c r="G39" s="92"/>
      <c r="H39" s="232"/>
      <c r="I39" s="385"/>
      <c r="J39" s="231" t="s">
        <v>1166</v>
      </c>
      <c r="K39" s="206"/>
      <c r="L39" s="227"/>
    </row>
    <row r="40" spans="1:12" s="84" customFormat="1" ht="12.75" thickBot="1" x14ac:dyDescent="0.45">
      <c r="A40" s="116">
        <v>32</v>
      </c>
      <c r="B40" s="127" t="s">
        <v>320</v>
      </c>
      <c r="C40" s="94"/>
      <c r="D40" s="94"/>
      <c r="E40" s="105" t="s">
        <v>33</v>
      </c>
      <c r="F40" s="105"/>
      <c r="G40" s="130" t="s">
        <v>321</v>
      </c>
      <c r="H40" s="242"/>
      <c r="I40" s="387"/>
      <c r="J40" s="240" t="s">
        <v>1166</v>
      </c>
      <c r="K40" s="238"/>
      <c r="L40" s="239"/>
    </row>
    <row r="41" spans="1:12" s="84" customFormat="1" x14ac:dyDescent="0.4">
      <c r="A41" s="85"/>
      <c r="B41" s="86"/>
      <c r="C41" s="86"/>
      <c r="D41" s="86"/>
      <c r="E41" s="100"/>
      <c r="F41" s="74"/>
      <c r="G41" s="86"/>
    </row>
    <row r="42" spans="1:12" s="84" customFormat="1" x14ac:dyDescent="0.4">
      <c r="A42" s="85"/>
      <c r="B42" s="86"/>
      <c r="C42" s="86"/>
      <c r="D42" s="86"/>
      <c r="E42" s="100"/>
      <c r="F42" s="74"/>
      <c r="G42" s="86"/>
    </row>
    <row r="43" spans="1:12" s="84" customFormat="1" x14ac:dyDescent="0.4">
      <c r="A43" s="85"/>
      <c r="B43" s="86"/>
      <c r="C43" s="86"/>
      <c r="D43" s="86"/>
      <c r="E43" s="100"/>
      <c r="F43" s="74"/>
      <c r="G43" s="86"/>
    </row>
    <row r="44" spans="1:12" s="84" customFormat="1" x14ac:dyDescent="0.4">
      <c r="A44" s="85"/>
      <c r="B44" s="86"/>
      <c r="C44" s="86"/>
      <c r="D44" s="86"/>
      <c r="E44" s="100"/>
      <c r="F44" s="74"/>
      <c r="G44" s="86"/>
    </row>
    <row r="45" spans="1:12" s="84" customFormat="1" x14ac:dyDescent="0.4">
      <c r="A45" s="85"/>
      <c r="B45" s="86"/>
      <c r="C45" s="86"/>
      <c r="D45" s="86"/>
      <c r="E45" s="100"/>
      <c r="F45" s="74"/>
      <c r="G45" s="86"/>
    </row>
    <row r="46" spans="1:12" s="84" customFormat="1" x14ac:dyDescent="0.4">
      <c r="A46" s="85"/>
      <c r="B46" s="86"/>
      <c r="C46" s="86"/>
      <c r="D46" s="86"/>
      <c r="E46" s="100"/>
      <c r="F46" s="74"/>
      <c r="G46" s="86"/>
    </row>
    <row r="47" spans="1:12" s="84" customFormat="1" x14ac:dyDescent="0.4">
      <c r="A47" s="85"/>
      <c r="B47" s="86"/>
      <c r="C47" s="86"/>
      <c r="D47" s="86"/>
      <c r="E47" s="100"/>
      <c r="F47" s="74"/>
      <c r="G47" s="86"/>
    </row>
    <row r="48" spans="1:12" s="84" customFormat="1" x14ac:dyDescent="0.4">
      <c r="A48" s="85"/>
      <c r="B48" s="86"/>
      <c r="C48" s="86"/>
      <c r="D48" s="86"/>
      <c r="E48" s="100"/>
      <c r="F48" s="74"/>
      <c r="G48" s="86"/>
    </row>
    <row r="49" spans="1:7" s="84" customFormat="1" x14ac:dyDescent="0.4">
      <c r="A49" s="85"/>
      <c r="B49" s="86"/>
      <c r="C49" s="86"/>
      <c r="D49" s="86"/>
      <c r="E49" s="100"/>
      <c r="F49" s="74"/>
      <c r="G49" s="86"/>
    </row>
    <row r="50" spans="1:7" s="84" customFormat="1" x14ac:dyDescent="0.4">
      <c r="A50" s="85"/>
      <c r="B50" s="86"/>
      <c r="C50" s="86"/>
      <c r="D50" s="86"/>
      <c r="E50" s="100"/>
      <c r="F50" s="74"/>
      <c r="G50" s="86"/>
    </row>
    <row r="51" spans="1:7" s="84" customFormat="1" x14ac:dyDescent="0.4">
      <c r="A51" s="85"/>
      <c r="B51" s="86"/>
      <c r="C51" s="86"/>
      <c r="D51" s="86"/>
      <c r="E51" s="100"/>
      <c r="F51" s="74"/>
      <c r="G51" s="86"/>
    </row>
    <row r="52" spans="1:7" s="84" customFormat="1" x14ac:dyDescent="0.4">
      <c r="A52" s="85"/>
      <c r="B52" s="86"/>
      <c r="C52" s="86"/>
      <c r="D52" s="86"/>
      <c r="E52" s="100"/>
      <c r="F52" s="74"/>
      <c r="G52" s="86"/>
    </row>
    <row r="53" spans="1:7" s="84" customFormat="1" x14ac:dyDescent="0.4">
      <c r="A53" s="85"/>
      <c r="B53" s="86"/>
      <c r="C53" s="86"/>
      <c r="D53" s="86"/>
      <c r="E53" s="100"/>
      <c r="F53" s="74"/>
      <c r="G53" s="86"/>
    </row>
    <row r="54" spans="1:7" s="84" customFormat="1" x14ac:dyDescent="0.4">
      <c r="A54" s="85"/>
      <c r="B54" s="86"/>
      <c r="C54" s="86"/>
      <c r="D54" s="86"/>
      <c r="E54" s="100"/>
      <c r="F54" s="74"/>
      <c r="G54" s="86"/>
    </row>
    <row r="55" spans="1:7" s="84" customFormat="1" x14ac:dyDescent="0.4">
      <c r="A55" s="85"/>
      <c r="B55" s="86"/>
      <c r="C55" s="86"/>
      <c r="D55" s="86"/>
      <c r="E55" s="100"/>
      <c r="F55" s="74"/>
      <c r="G55" s="86"/>
    </row>
    <row r="56" spans="1:7" s="84" customFormat="1" x14ac:dyDescent="0.4">
      <c r="A56" s="85"/>
      <c r="B56" s="86"/>
      <c r="C56" s="86"/>
      <c r="D56" s="86"/>
      <c r="E56" s="100"/>
      <c r="F56" s="74"/>
      <c r="G56" s="86"/>
    </row>
    <row r="57" spans="1:7" s="84" customFormat="1" x14ac:dyDescent="0.4">
      <c r="A57" s="85"/>
      <c r="B57" s="86"/>
      <c r="C57" s="86"/>
      <c r="D57" s="86"/>
      <c r="E57" s="100"/>
      <c r="F57" s="74"/>
      <c r="G57" s="86"/>
    </row>
    <row r="58" spans="1:7" s="84" customFormat="1" x14ac:dyDescent="0.4">
      <c r="A58" s="85"/>
      <c r="B58" s="86"/>
      <c r="C58" s="86"/>
      <c r="D58" s="86"/>
      <c r="E58" s="100"/>
      <c r="F58" s="74"/>
      <c r="G58" s="86"/>
    </row>
    <row r="59" spans="1:7" s="84" customFormat="1" x14ac:dyDescent="0.4">
      <c r="A59" s="85"/>
      <c r="B59" s="86"/>
      <c r="C59" s="86"/>
      <c r="D59" s="86"/>
      <c r="E59" s="100"/>
      <c r="F59" s="74"/>
      <c r="G59" s="86"/>
    </row>
    <row r="60" spans="1:7" s="84" customFormat="1" x14ac:dyDescent="0.4">
      <c r="A60" s="85"/>
      <c r="B60" s="86"/>
      <c r="C60" s="86"/>
      <c r="D60" s="86"/>
      <c r="E60" s="100"/>
      <c r="F60" s="74"/>
      <c r="G60" s="86"/>
    </row>
    <row r="61" spans="1:7" s="84" customFormat="1" x14ac:dyDescent="0.4">
      <c r="A61" s="85"/>
      <c r="B61" s="86"/>
      <c r="C61" s="86"/>
      <c r="D61" s="86"/>
      <c r="E61" s="100"/>
      <c r="F61" s="74"/>
      <c r="G61" s="86"/>
    </row>
    <row r="62" spans="1:7" s="84" customFormat="1" x14ac:dyDescent="0.4">
      <c r="A62" s="85"/>
      <c r="B62" s="86"/>
      <c r="C62" s="86"/>
      <c r="D62" s="86"/>
      <c r="E62" s="100"/>
      <c r="F62" s="74"/>
      <c r="G62" s="86"/>
    </row>
    <row r="63" spans="1:7" s="84" customFormat="1" x14ac:dyDescent="0.4">
      <c r="A63" s="85"/>
      <c r="B63" s="86"/>
      <c r="C63" s="86"/>
      <c r="D63" s="86"/>
      <c r="E63" s="100"/>
      <c r="F63" s="74"/>
      <c r="G63" s="86"/>
    </row>
    <row r="64" spans="1:7" s="84" customFormat="1" x14ac:dyDescent="0.4">
      <c r="A64" s="85"/>
      <c r="B64" s="86"/>
      <c r="C64" s="86"/>
      <c r="D64" s="86"/>
      <c r="E64" s="100"/>
      <c r="F64" s="74"/>
      <c r="G64" s="86"/>
    </row>
    <row r="65" spans="1:7" s="84" customFormat="1" x14ac:dyDescent="0.4">
      <c r="A65" s="85"/>
      <c r="B65" s="86"/>
      <c r="C65" s="86"/>
      <c r="D65" s="86"/>
      <c r="E65" s="100"/>
      <c r="F65" s="74"/>
      <c r="G65" s="86"/>
    </row>
    <row r="66" spans="1:7" s="84" customFormat="1" x14ac:dyDescent="0.4">
      <c r="A66" s="85"/>
      <c r="B66" s="86"/>
      <c r="C66" s="86"/>
      <c r="D66" s="86"/>
      <c r="E66" s="100"/>
      <c r="F66" s="74"/>
      <c r="G66" s="86"/>
    </row>
    <row r="67" spans="1:7" s="84" customFormat="1" x14ac:dyDescent="0.4">
      <c r="A67" s="85"/>
      <c r="B67" s="86"/>
      <c r="C67" s="86"/>
      <c r="D67" s="86"/>
      <c r="E67" s="100"/>
      <c r="F67" s="74"/>
      <c r="G67" s="86"/>
    </row>
    <row r="68" spans="1:7" s="84" customFormat="1" x14ac:dyDescent="0.4">
      <c r="A68" s="85"/>
      <c r="B68" s="86"/>
      <c r="C68" s="86"/>
      <c r="D68" s="86"/>
      <c r="E68" s="100"/>
      <c r="F68" s="74"/>
      <c r="G68" s="86"/>
    </row>
    <row r="69" spans="1:7" s="84" customFormat="1" x14ac:dyDescent="0.4">
      <c r="A69" s="85"/>
      <c r="B69" s="86"/>
      <c r="C69" s="86"/>
      <c r="D69" s="86"/>
      <c r="E69" s="100"/>
      <c r="F69" s="74"/>
      <c r="G69" s="86"/>
    </row>
    <row r="70" spans="1:7" s="84" customFormat="1" x14ac:dyDescent="0.4">
      <c r="A70" s="85"/>
      <c r="B70" s="86"/>
      <c r="C70" s="86"/>
      <c r="D70" s="86"/>
      <c r="E70" s="100"/>
      <c r="F70" s="74"/>
      <c r="G70" s="86"/>
    </row>
    <row r="71" spans="1:7" s="84" customFormat="1" x14ac:dyDescent="0.4">
      <c r="A71" s="85"/>
      <c r="B71" s="86"/>
      <c r="C71" s="86"/>
      <c r="D71" s="86"/>
      <c r="E71" s="100"/>
      <c r="F71" s="74"/>
      <c r="G71" s="86"/>
    </row>
    <row r="72" spans="1:7" s="84" customFormat="1" x14ac:dyDescent="0.4">
      <c r="A72" s="85"/>
      <c r="B72" s="86"/>
      <c r="C72" s="86"/>
      <c r="D72" s="86"/>
      <c r="E72" s="100"/>
      <c r="F72" s="74"/>
      <c r="G72" s="86"/>
    </row>
    <row r="73" spans="1:7" s="84" customFormat="1" x14ac:dyDescent="0.4">
      <c r="A73" s="85"/>
      <c r="B73" s="86"/>
      <c r="C73" s="86"/>
      <c r="D73" s="86"/>
      <c r="E73" s="100"/>
      <c r="F73" s="74"/>
      <c r="G73" s="86"/>
    </row>
    <row r="74" spans="1:7" s="84" customFormat="1" x14ac:dyDescent="0.4">
      <c r="A74" s="85"/>
      <c r="B74" s="86"/>
      <c r="C74" s="86"/>
      <c r="D74" s="86"/>
      <c r="E74" s="100"/>
      <c r="F74" s="74"/>
      <c r="G74" s="86"/>
    </row>
    <row r="75" spans="1:7" s="84" customFormat="1" x14ac:dyDescent="0.4">
      <c r="A75" s="85"/>
      <c r="B75" s="86"/>
      <c r="C75" s="86"/>
      <c r="D75" s="86"/>
      <c r="E75" s="100"/>
      <c r="F75" s="74"/>
      <c r="G75" s="86"/>
    </row>
    <row r="76" spans="1:7" s="84" customFormat="1" x14ac:dyDescent="0.4">
      <c r="A76" s="85"/>
      <c r="B76" s="86"/>
      <c r="C76" s="86"/>
      <c r="D76" s="86"/>
      <c r="E76" s="100"/>
      <c r="F76" s="74"/>
      <c r="G76" s="86"/>
    </row>
    <row r="77" spans="1:7" s="84" customFormat="1" x14ac:dyDescent="0.4">
      <c r="A77" s="85"/>
      <c r="B77" s="86"/>
      <c r="C77" s="86"/>
      <c r="D77" s="86"/>
      <c r="E77" s="100"/>
      <c r="F77" s="74"/>
      <c r="G77" s="86"/>
    </row>
    <row r="78" spans="1:7" s="84" customFormat="1" x14ac:dyDescent="0.4">
      <c r="A78" s="85"/>
      <c r="B78" s="86"/>
      <c r="C78" s="86"/>
      <c r="D78" s="86"/>
      <c r="E78" s="100"/>
      <c r="F78" s="74"/>
      <c r="G78" s="86"/>
    </row>
    <row r="79" spans="1:7" s="84" customFormat="1" x14ac:dyDescent="0.4">
      <c r="A79" s="85"/>
      <c r="B79" s="86"/>
      <c r="C79" s="86"/>
      <c r="D79" s="86"/>
      <c r="E79" s="100"/>
      <c r="F79" s="74"/>
      <c r="G79" s="86"/>
    </row>
    <row r="80" spans="1:7" s="84" customFormat="1" x14ac:dyDescent="0.4">
      <c r="A80" s="85"/>
      <c r="B80" s="86"/>
      <c r="C80" s="86"/>
      <c r="D80" s="86"/>
      <c r="E80" s="100"/>
      <c r="F80" s="74"/>
      <c r="G80" s="86"/>
    </row>
    <row r="81" spans="1:7" s="84" customFormat="1" x14ac:dyDescent="0.4">
      <c r="A81" s="85"/>
      <c r="B81" s="86"/>
      <c r="C81" s="86"/>
      <c r="D81" s="86"/>
      <c r="E81" s="100"/>
      <c r="F81" s="74"/>
      <c r="G81" s="86"/>
    </row>
    <row r="82" spans="1:7" s="84" customFormat="1" x14ac:dyDescent="0.4">
      <c r="A82" s="85"/>
      <c r="B82" s="86"/>
      <c r="C82" s="86"/>
      <c r="D82" s="86"/>
      <c r="E82" s="100"/>
      <c r="F82" s="74"/>
      <c r="G82" s="86"/>
    </row>
    <row r="83" spans="1:7" s="84" customFormat="1" x14ac:dyDescent="0.4">
      <c r="A83" s="85"/>
      <c r="B83" s="86"/>
      <c r="C83" s="86"/>
      <c r="D83" s="86"/>
      <c r="E83" s="100"/>
      <c r="F83" s="74"/>
      <c r="G83" s="86"/>
    </row>
    <row r="84" spans="1:7" s="84" customFormat="1" x14ac:dyDescent="0.4">
      <c r="A84" s="85"/>
      <c r="B84" s="86"/>
      <c r="C84" s="86"/>
      <c r="D84" s="86"/>
      <c r="E84" s="100"/>
      <c r="F84" s="74"/>
      <c r="G84" s="86"/>
    </row>
    <row r="85" spans="1:7" s="84" customFormat="1" x14ac:dyDescent="0.4">
      <c r="A85" s="85"/>
      <c r="B85" s="86"/>
      <c r="C85" s="86"/>
      <c r="D85" s="86"/>
      <c r="E85" s="100"/>
      <c r="F85" s="74"/>
      <c r="G85" s="86"/>
    </row>
    <row r="86" spans="1:7" s="84" customFormat="1" x14ac:dyDescent="0.4">
      <c r="A86" s="85"/>
      <c r="B86" s="86"/>
      <c r="C86" s="86"/>
      <c r="D86" s="86"/>
      <c r="E86" s="100"/>
      <c r="F86" s="74"/>
      <c r="G86" s="86"/>
    </row>
    <row r="87" spans="1:7" s="84" customFormat="1" x14ac:dyDescent="0.4">
      <c r="A87" s="85"/>
      <c r="B87" s="86"/>
      <c r="C87" s="86"/>
      <c r="D87" s="86"/>
      <c r="E87" s="100"/>
      <c r="F87" s="74"/>
      <c r="G87" s="86"/>
    </row>
    <row r="88" spans="1:7" s="84" customFormat="1" x14ac:dyDescent="0.4">
      <c r="A88" s="85"/>
      <c r="B88" s="86"/>
      <c r="C88" s="86"/>
      <c r="D88" s="86"/>
      <c r="E88" s="100"/>
      <c r="F88" s="74"/>
      <c r="G88" s="86"/>
    </row>
    <row r="89" spans="1:7" s="84" customFormat="1" x14ac:dyDescent="0.4">
      <c r="A89" s="85"/>
      <c r="B89" s="86"/>
      <c r="C89" s="86"/>
      <c r="D89" s="86"/>
      <c r="E89" s="100"/>
      <c r="F89" s="74"/>
      <c r="G89" s="86"/>
    </row>
    <row r="90" spans="1:7" s="84" customFormat="1" x14ac:dyDescent="0.4">
      <c r="A90" s="85"/>
      <c r="B90" s="86"/>
      <c r="C90" s="86"/>
      <c r="D90" s="86"/>
      <c r="E90" s="100"/>
      <c r="F90" s="74"/>
      <c r="G90" s="86"/>
    </row>
    <row r="91" spans="1:7" s="84" customFormat="1" x14ac:dyDescent="0.4">
      <c r="A91" s="85"/>
      <c r="B91" s="86"/>
      <c r="C91" s="86"/>
      <c r="D91" s="86"/>
      <c r="E91" s="100"/>
      <c r="F91" s="74"/>
      <c r="G91" s="86"/>
    </row>
    <row r="92" spans="1:7" s="84" customFormat="1" x14ac:dyDescent="0.4">
      <c r="A92" s="85"/>
      <c r="B92" s="86"/>
      <c r="C92" s="86"/>
      <c r="D92" s="86"/>
      <c r="E92" s="100"/>
      <c r="F92" s="74"/>
      <c r="G92" s="86"/>
    </row>
    <row r="93" spans="1:7" s="84" customFormat="1" x14ac:dyDescent="0.4">
      <c r="A93" s="85"/>
      <c r="B93" s="86"/>
      <c r="C93" s="86"/>
      <c r="D93" s="86"/>
      <c r="E93" s="100"/>
      <c r="F93" s="74"/>
      <c r="G93" s="86"/>
    </row>
    <row r="94" spans="1:7" s="84" customFormat="1" x14ac:dyDescent="0.4">
      <c r="A94" s="85"/>
      <c r="B94" s="86"/>
      <c r="C94" s="86"/>
      <c r="D94" s="86"/>
      <c r="E94" s="100"/>
      <c r="F94" s="74"/>
      <c r="G94" s="86"/>
    </row>
    <row r="95" spans="1:7" s="84" customFormat="1" x14ac:dyDescent="0.4">
      <c r="A95" s="85"/>
      <c r="B95" s="86"/>
      <c r="C95" s="86"/>
      <c r="D95" s="86"/>
      <c r="E95" s="100"/>
      <c r="F95" s="74"/>
      <c r="G95" s="86"/>
    </row>
    <row r="96" spans="1:7" s="84" customFormat="1" x14ac:dyDescent="0.4">
      <c r="A96" s="85"/>
      <c r="B96" s="86"/>
      <c r="C96" s="86"/>
      <c r="D96" s="86"/>
      <c r="E96" s="100"/>
      <c r="F96" s="74"/>
      <c r="G96" s="86"/>
    </row>
    <row r="97" spans="1:7" s="84" customFormat="1" x14ac:dyDescent="0.4">
      <c r="A97" s="85"/>
      <c r="B97" s="86"/>
      <c r="C97" s="86"/>
      <c r="D97" s="86"/>
      <c r="E97" s="100"/>
      <c r="F97" s="74"/>
      <c r="G97" s="86"/>
    </row>
    <row r="98" spans="1:7" s="84" customFormat="1" x14ac:dyDescent="0.4">
      <c r="A98" s="85"/>
      <c r="B98" s="86"/>
      <c r="C98" s="86"/>
      <c r="D98" s="86"/>
      <c r="E98" s="100"/>
      <c r="F98" s="74"/>
      <c r="G98" s="86"/>
    </row>
    <row r="99" spans="1:7" s="84" customFormat="1" x14ac:dyDescent="0.4">
      <c r="A99" s="85"/>
      <c r="B99" s="86"/>
      <c r="C99" s="86"/>
      <c r="D99" s="86"/>
      <c r="E99" s="100"/>
      <c r="F99" s="74"/>
      <c r="G99" s="86"/>
    </row>
    <row r="100" spans="1:7" s="84" customFormat="1" x14ac:dyDescent="0.4">
      <c r="A100" s="85"/>
      <c r="B100" s="86"/>
      <c r="C100" s="86"/>
      <c r="D100" s="86"/>
      <c r="E100" s="100"/>
      <c r="F100" s="74"/>
      <c r="G100" s="86"/>
    </row>
    <row r="101" spans="1:7" s="84" customFormat="1" x14ac:dyDescent="0.4">
      <c r="A101" s="85"/>
      <c r="B101" s="86"/>
      <c r="C101" s="86"/>
      <c r="D101" s="86"/>
      <c r="E101" s="100"/>
      <c r="F101" s="74"/>
      <c r="G101" s="86"/>
    </row>
    <row r="102" spans="1:7" s="84" customFormat="1" x14ac:dyDescent="0.4">
      <c r="A102" s="85"/>
      <c r="B102" s="86"/>
      <c r="C102" s="86"/>
      <c r="D102" s="86"/>
      <c r="E102" s="100"/>
      <c r="F102" s="74"/>
      <c r="G102" s="86"/>
    </row>
    <row r="103" spans="1:7" s="84" customFormat="1" x14ac:dyDescent="0.4">
      <c r="A103" s="85"/>
      <c r="B103" s="86"/>
      <c r="C103" s="86"/>
      <c r="D103" s="86"/>
      <c r="E103" s="100"/>
      <c r="F103" s="74"/>
      <c r="G103" s="86"/>
    </row>
    <row r="104" spans="1:7" s="84" customFormat="1" x14ac:dyDescent="0.4">
      <c r="A104" s="85"/>
      <c r="B104" s="86"/>
      <c r="C104" s="86"/>
      <c r="D104" s="86"/>
      <c r="E104" s="100"/>
      <c r="F104" s="74"/>
      <c r="G104" s="86"/>
    </row>
    <row r="105" spans="1:7" s="84" customFormat="1" x14ac:dyDescent="0.4">
      <c r="A105" s="85"/>
      <c r="B105" s="86"/>
      <c r="C105" s="86"/>
      <c r="D105" s="86"/>
      <c r="E105" s="100"/>
      <c r="F105" s="74"/>
      <c r="G105" s="86"/>
    </row>
    <row r="106" spans="1:7" s="84" customFormat="1" x14ac:dyDescent="0.4">
      <c r="A106" s="85"/>
      <c r="B106" s="86"/>
      <c r="C106" s="86"/>
      <c r="D106" s="86"/>
      <c r="E106" s="100"/>
      <c r="F106" s="74"/>
      <c r="G106" s="86"/>
    </row>
    <row r="107" spans="1:7" s="84" customFormat="1" x14ac:dyDescent="0.4">
      <c r="A107" s="85"/>
      <c r="B107" s="86"/>
      <c r="C107" s="86"/>
      <c r="D107" s="86"/>
      <c r="E107" s="100"/>
      <c r="F107" s="74"/>
      <c r="G107" s="86"/>
    </row>
    <row r="108" spans="1:7" s="84" customFormat="1" x14ac:dyDescent="0.4">
      <c r="A108" s="85"/>
      <c r="B108" s="86"/>
      <c r="C108" s="86"/>
      <c r="D108" s="86"/>
      <c r="E108" s="100"/>
      <c r="F108" s="74"/>
      <c r="G108" s="86"/>
    </row>
    <row r="109" spans="1:7" s="84" customFormat="1" x14ac:dyDescent="0.4">
      <c r="A109" s="85"/>
      <c r="B109" s="86"/>
      <c r="C109" s="86"/>
      <c r="D109" s="86"/>
      <c r="E109" s="100"/>
      <c r="F109" s="74"/>
      <c r="G109" s="86"/>
    </row>
    <row r="110" spans="1:7" s="84" customFormat="1" x14ac:dyDescent="0.4">
      <c r="A110" s="85"/>
      <c r="B110" s="86"/>
      <c r="C110" s="86"/>
      <c r="D110" s="86"/>
      <c r="E110" s="100"/>
      <c r="F110" s="74"/>
      <c r="G110" s="86"/>
    </row>
    <row r="111" spans="1:7" s="84" customFormat="1" x14ac:dyDescent="0.4">
      <c r="A111" s="85"/>
      <c r="B111" s="86"/>
      <c r="C111" s="86"/>
      <c r="D111" s="86"/>
      <c r="E111" s="100"/>
      <c r="F111" s="74"/>
      <c r="G111" s="86"/>
    </row>
    <row r="112" spans="1:7" s="84" customFormat="1" x14ac:dyDescent="0.4">
      <c r="A112" s="85"/>
      <c r="B112" s="86"/>
      <c r="C112" s="86"/>
      <c r="D112" s="86"/>
      <c r="E112" s="100"/>
      <c r="F112" s="74"/>
      <c r="G112" s="86"/>
    </row>
    <row r="113" spans="1:7" s="84" customFormat="1" x14ac:dyDescent="0.4">
      <c r="A113" s="85"/>
      <c r="B113" s="86"/>
      <c r="C113" s="86"/>
      <c r="D113" s="86"/>
      <c r="E113" s="100"/>
      <c r="F113" s="74"/>
      <c r="G113" s="86"/>
    </row>
    <row r="114" spans="1:7" s="84" customFormat="1" x14ac:dyDescent="0.4">
      <c r="A114" s="85"/>
      <c r="B114" s="86"/>
      <c r="C114" s="86"/>
      <c r="D114" s="86"/>
      <c r="E114" s="100"/>
      <c r="F114" s="74"/>
      <c r="G114" s="86"/>
    </row>
    <row r="115" spans="1:7" s="84" customFormat="1" x14ac:dyDescent="0.4">
      <c r="A115" s="85"/>
      <c r="B115" s="86"/>
      <c r="C115" s="86"/>
      <c r="D115" s="86"/>
      <c r="E115" s="100"/>
      <c r="F115" s="74"/>
      <c r="G115" s="86"/>
    </row>
    <row r="116" spans="1:7" s="84" customFormat="1" x14ac:dyDescent="0.4">
      <c r="A116" s="85"/>
      <c r="B116" s="86"/>
      <c r="C116" s="86"/>
      <c r="D116" s="86"/>
      <c r="E116" s="100"/>
      <c r="F116" s="74"/>
      <c r="G116" s="86"/>
    </row>
    <row r="117" spans="1:7" s="84" customFormat="1" x14ac:dyDescent="0.4">
      <c r="A117" s="85"/>
      <c r="B117" s="86"/>
      <c r="C117" s="86"/>
      <c r="D117" s="86"/>
      <c r="E117" s="100"/>
      <c r="F117" s="74"/>
      <c r="G117" s="86"/>
    </row>
    <row r="118" spans="1:7" s="84" customFormat="1" x14ac:dyDescent="0.4">
      <c r="A118" s="85"/>
      <c r="B118" s="86"/>
      <c r="C118" s="86"/>
      <c r="D118" s="86"/>
      <c r="E118" s="100"/>
      <c r="F118" s="74"/>
      <c r="G118" s="86"/>
    </row>
    <row r="119" spans="1:7" s="84" customFormat="1" x14ac:dyDescent="0.4">
      <c r="A119" s="85"/>
      <c r="B119" s="86"/>
      <c r="C119" s="86"/>
      <c r="D119" s="86"/>
      <c r="E119" s="100"/>
      <c r="F119" s="74"/>
      <c r="G119" s="86"/>
    </row>
    <row r="120" spans="1:7" s="84" customFormat="1" x14ac:dyDescent="0.4">
      <c r="A120" s="85"/>
      <c r="B120" s="86"/>
      <c r="C120" s="86"/>
      <c r="D120" s="86"/>
      <c r="E120" s="100"/>
      <c r="F120" s="74"/>
      <c r="G120" s="86"/>
    </row>
    <row r="121" spans="1:7" s="84" customFormat="1" x14ac:dyDescent="0.4">
      <c r="A121" s="85"/>
      <c r="B121" s="86"/>
      <c r="C121" s="86"/>
      <c r="D121" s="86"/>
      <c r="E121" s="100"/>
      <c r="F121" s="74"/>
      <c r="G121" s="86"/>
    </row>
    <row r="122" spans="1:7" s="84" customFormat="1" x14ac:dyDescent="0.4">
      <c r="A122" s="85"/>
      <c r="B122" s="86"/>
      <c r="C122" s="86"/>
      <c r="D122" s="86"/>
      <c r="E122" s="100"/>
      <c r="F122" s="74"/>
      <c r="G122" s="86"/>
    </row>
    <row r="123" spans="1:7" s="84" customFormat="1" x14ac:dyDescent="0.4">
      <c r="A123" s="85"/>
      <c r="B123" s="86"/>
      <c r="C123" s="86"/>
      <c r="D123" s="86"/>
      <c r="E123" s="100"/>
      <c r="F123" s="74"/>
      <c r="G123" s="86"/>
    </row>
    <row r="124" spans="1:7" s="84" customFormat="1" x14ac:dyDescent="0.4">
      <c r="A124" s="85"/>
      <c r="B124" s="86"/>
      <c r="C124" s="86"/>
      <c r="D124" s="86"/>
      <c r="E124" s="100"/>
      <c r="F124" s="74"/>
      <c r="G124" s="86"/>
    </row>
    <row r="125" spans="1:7" s="84" customFormat="1" x14ac:dyDescent="0.4">
      <c r="A125" s="85"/>
      <c r="B125" s="86"/>
      <c r="C125" s="86"/>
      <c r="D125" s="86"/>
      <c r="E125" s="100"/>
      <c r="F125" s="74"/>
      <c r="G125" s="86"/>
    </row>
    <row r="126" spans="1:7" s="84" customFormat="1" x14ac:dyDescent="0.4">
      <c r="A126" s="85"/>
      <c r="B126" s="86"/>
      <c r="C126" s="86"/>
      <c r="D126" s="86"/>
      <c r="E126" s="100"/>
      <c r="F126" s="74"/>
      <c r="G126" s="86"/>
    </row>
    <row r="127" spans="1:7" s="84" customFormat="1" x14ac:dyDescent="0.4">
      <c r="A127" s="85"/>
      <c r="B127" s="86"/>
      <c r="C127" s="86"/>
      <c r="D127" s="86"/>
      <c r="E127" s="100"/>
      <c r="F127" s="74"/>
      <c r="G127" s="86"/>
    </row>
    <row r="128" spans="1:7" s="84" customFormat="1" x14ac:dyDescent="0.4">
      <c r="A128" s="85"/>
      <c r="B128" s="86"/>
      <c r="C128" s="86"/>
      <c r="D128" s="86"/>
      <c r="E128" s="100"/>
      <c r="F128" s="74"/>
      <c r="G128" s="86"/>
    </row>
    <row r="129" spans="1:7" s="84" customFormat="1" x14ac:dyDescent="0.4">
      <c r="A129" s="85"/>
      <c r="B129" s="86"/>
      <c r="C129" s="86"/>
      <c r="D129" s="86"/>
      <c r="E129" s="100"/>
      <c r="F129" s="74"/>
      <c r="G129" s="86"/>
    </row>
    <row r="130" spans="1:7" s="84" customFormat="1" x14ac:dyDescent="0.4">
      <c r="A130" s="85"/>
      <c r="B130" s="86"/>
      <c r="C130" s="86"/>
      <c r="D130" s="86"/>
      <c r="E130" s="100"/>
      <c r="F130" s="74"/>
      <c r="G130" s="86"/>
    </row>
    <row r="131" spans="1:7" s="84" customFormat="1" x14ac:dyDescent="0.4">
      <c r="A131" s="85"/>
      <c r="B131" s="86"/>
      <c r="C131" s="86"/>
      <c r="D131" s="86"/>
      <c r="E131" s="100"/>
      <c r="F131" s="74"/>
      <c r="G131" s="86"/>
    </row>
    <row r="132" spans="1:7" s="84" customFormat="1" x14ac:dyDescent="0.4">
      <c r="A132" s="85"/>
      <c r="B132" s="86"/>
      <c r="C132" s="86"/>
      <c r="D132" s="86"/>
      <c r="E132" s="100"/>
      <c r="F132" s="74"/>
      <c r="G132" s="86"/>
    </row>
    <row r="133" spans="1:7" s="84" customFormat="1" x14ac:dyDescent="0.4">
      <c r="A133" s="85"/>
      <c r="B133" s="86"/>
      <c r="C133" s="86"/>
      <c r="D133" s="86"/>
      <c r="E133" s="100"/>
      <c r="F133" s="74"/>
      <c r="G133" s="86"/>
    </row>
    <row r="134" spans="1:7" s="84" customFormat="1" x14ac:dyDescent="0.4">
      <c r="A134" s="85"/>
      <c r="B134" s="86"/>
      <c r="C134" s="86"/>
      <c r="D134" s="86"/>
      <c r="E134" s="100"/>
      <c r="F134" s="74"/>
      <c r="G134" s="86"/>
    </row>
    <row r="135" spans="1:7" s="84" customFormat="1" x14ac:dyDescent="0.4">
      <c r="A135" s="85"/>
      <c r="B135" s="86"/>
      <c r="C135" s="86"/>
      <c r="D135" s="86"/>
      <c r="E135" s="100"/>
      <c r="F135" s="74"/>
      <c r="G135" s="86"/>
    </row>
    <row r="136" spans="1:7" s="84" customFormat="1" x14ac:dyDescent="0.4">
      <c r="A136" s="85"/>
      <c r="B136" s="86"/>
      <c r="C136" s="86"/>
      <c r="D136" s="86"/>
      <c r="E136" s="100"/>
      <c r="F136" s="74"/>
      <c r="G136" s="86"/>
    </row>
    <row r="137" spans="1:7" s="84" customFormat="1" x14ac:dyDescent="0.4">
      <c r="A137" s="85"/>
      <c r="B137" s="86"/>
      <c r="C137" s="86"/>
      <c r="D137" s="86"/>
      <c r="E137" s="100"/>
      <c r="F137" s="74"/>
      <c r="G137" s="86"/>
    </row>
    <row r="138" spans="1:7" s="84" customFormat="1" x14ac:dyDescent="0.4">
      <c r="A138" s="85"/>
      <c r="B138" s="86"/>
      <c r="C138" s="86"/>
      <c r="D138" s="86"/>
      <c r="E138" s="100"/>
      <c r="F138" s="74"/>
      <c r="G138" s="86"/>
    </row>
    <row r="139" spans="1:7" s="84" customFormat="1" x14ac:dyDescent="0.4">
      <c r="A139" s="85"/>
      <c r="B139" s="86"/>
      <c r="C139" s="86"/>
      <c r="D139" s="86"/>
      <c r="E139" s="100"/>
      <c r="F139" s="74"/>
      <c r="G139" s="86"/>
    </row>
    <row r="140" spans="1:7" s="84" customFormat="1" x14ac:dyDescent="0.4">
      <c r="A140" s="85"/>
      <c r="B140" s="86"/>
      <c r="C140" s="86"/>
      <c r="D140" s="86"/>
      <c r="E140" s="100"/>
      <c r="F140" s="74"/>
      <c r="G140" s="86"/>
    </row>
    <row r="141" spans="1:7" s="84" customFormat="1" x14ac:dyDescent="0.4">
      <c r="A141" s="85"/>
      <c r="B141" s="86"/>
      <c r="C141" s="86"/>
      <c r="D141" s="86"/>
      <c r="E141" s="100"/>
      <c r="F141" s="74"/>
      <c r="G141" s="86"/>
    </row>
    <row r="142" spans="1:7" s="84" customFormat="1" x14ac:dyDescent="0.4">
      <c r="A142" s="85"/>
      <c r="B142" s="86"/>
      <c r="C142" s="86"/>
      <c r="D142" s="86"/>
      <c r="E142" s="100"/>
      <c r="F142" s="74"/>
      <c r="G142" s="86"/>
    </row>
    <row r="143" spans="1:7" s="84" customFormat="1" x14ac:dyDescent="0.4">
      <c r="A143" s="85"/>
      <c r="B143" s="86"/>
      <c r="C143" s="86"/>
      <c r="D143" s="86"/>
      <c r="E143" s="100"/>
      <c r="F143" s="74"/>
      <c r="G143" s="86"/>
    </row>
    <row r="144" spans="1:7" s="84" customFormat="1" x14ac:dyDescent="0.4">
      <c r="A144" s="85"/>
      <c r="B144" s="86"/>
      <c r="C144" s="86"/>
      <c r="D144" s="86"/>
      <c r="E144" s="100"/>
      <c r="F144" s="74"/>
      <c r="G144" s="86"/>
    </row>
    <row r="145" spans="1:7" s="84" customFormat="1" x14ac:dyDescent="0.4">
      <c r="A145" s="85"/>
      <c r="B145" s="86"/>
      <c r="C145" s="86"/>
      <c r="D145" s="86"/>
      <c r="E145" s="100"/>
      <c r="F145" s="74"/>
      <c r="G145" s="86"/>
    </row>
    <row r="146" spans="1:7" s="84" customFormat="1" x14ac:dyDescent="0.4">
      <c r="A146" s="85"/>
      <c r="B146" s="86"/>
      <c r="C146" s="86"/>
      <c r="D146" s="86"/>
      <c r="E146" s="100"/>
      <c r="F146" s="74"/>
      <c r="G146" s="86"/>
    </row>
    <row r="147" spans="1:7" s="84" customFormat="1" x14ac:dyDescent="0.4">
      <c r="A147" s="85"/>
      <c r="B147" s="86"/>
      <c r="C147" s="86"/>
      <c r="D147" s="86"/>
      <c r="E147" s="100"/>
      <c r="F147" s="74"/>
      <c r="G147" s="86"/>
    </row>
    <row r="148" spans="1:7" s="84" customFormat="1" x14ac:dyDescent="0.4">
      <c r="A148" s="85"/>
      <c r="B148" s="86"/>
      <c r="C148" s="86"/>
      <c r="D148" s="86"/>
      <c r="E148" s="100"/>
      <c r="F148" s="74"/>
      <c r="G148" s="86"/>
    </row>
    <row r="149" spans="1:7" s="84" customFormat="1" x14ac:dyDescent="0.4">
      <c r="A149" s="85"/>
      <c r="B149" s="86"/>
      <c r="C149" s="86"/>
      <c r="D149" s="86"/>
      <c r="E149" s="100"/>
      <c r="F149" s="74"/>
      <c r="G149" s="86"/>
    </row>
    <row r="150" spans="1:7" s="84" customFormat="1" x14ac:dyDescent="0.4">
      <c r="A150" s="85"/>
      <c r="B150" s="86"/>
      <c r="C150" s="86"/>
      <c r="D150" s="86"/>
      <c r="E150" s="100"/>
      <c r="F150" s="74"/>
      <c r="G150" s="86"/>
    </row>
    <row r="151" spans="1:7" s="84" customFormat="1" x14ac:dyDescent="0.4">
      <c r="A151" s="85"/>
      <c r="B151" s="86"/>
      <c r="C151" s="86"/>
      <c r="D151" s="86"/>
      <c r="E151" s="100"/>
      <c r="F151" s="74"/>
      <c r="G151" s="86"/>
    </row>
    <row r="152" spans="1:7" s="84" customFormat="1" x14ac:dyDescent="0.4">
      <c r="A152" s="85"/>
      <c r="B152" s="86"/>
      <c r="C152" s="86"/>
      <c r="D152" s="86"/>
      <c r="E152" s="100"/>
      <c r="F152" s="74"/>
      <c r="G152" s="86"/>
    </row>
    <row r="153" spans="1:7" s="84" customFormat="1" x14ac:dyDescent="0.4">
      <c r="A153" s="85"/>
      <c r="B153" s="86"/>
      <c r="C153" s="86"/>
      <c r="D153" s="86"/>
      <c r="E153" s="100"/>
      <c r="F153" s="74"/>
      <c r="G153" s="86"/>
    </row>
    <row r="154" spans="1:7" s="84" customFormat="1" x14ac:dyDescent="0.4">
      <c r="A154" s="85"/>
      <c r="B154" s="86"/>
      <c r="C154" s="86"/>
      <c r="D154" s="86"/>
      <c r="E154" s="100"/>
      <c r="F154" s="74"/>
      <c r="G154" s="86"/>
    </row>
    <row r="155" spans="1:7" s="84" customFormat="1" x14ac:dyDescent="0.4">
      <c r="A155" s="85"/>
      <c r="B155" s="86"/>
      <c r="C155" s="86"/>
      <c r="D155" s="86"/>
      <c r="E155" s="100"/>
      <c r="F155" s="74"/>
      <c r="G155" s="86"/>
    </row>
    <row r="156" spans="1:7" s="84" customFormat="1" x14ac:dyDescent="0.4">
      <c r="A156" s="85"/>
      <c r="B156" s="86"/>
      <c r="C156" s="86"/>
      <c r="D156" s="86"/>
      <c r="E156" s="100"/>
      <c r="F156" s="74"/>
      <c r="G156" s="86"/>
    </row>
    <row r="157" spans="1:7" s="84" customFormat="1" x14ac:dyDescent="0.4">
      <c r="A157" s="85"/>
      <c r="B157" s="86"/>
      <c r="C157" s="86"/>
      <c r="D157" s="86"/>
      <c r="E157" s="100"/>
      <c r="F157" s="74"/>
      <c r="G157" s="86"/>
    </row>
    <row r="158" spans="1:7" s="84" customFormat="1" x14ac:dyDescent="0.4">
      <c r="A158" s="85"/>
      <c r="B158" s="86"/>
      <c r="C158" s="86"/>
      <c r="D158" s="86"/>
      <c r="E158" s="100"/>
      <c r="F158" s="74"/>
      <c r="G158" s="86"/>
    </row>
    <row r="159" spans="1:7" s="84" customFormat="1" x14ac:dyDescent="0.4">
      <c r="A159" s="85"/>
      <c r="B159" s="86"/>
      <c r="C159" s="86"/>
      <c r="D159" s="86"/>
      <c r="E159" s="100"/>
      <c r="F159" s="74"/>
      <c r="G159" s="86"/>
    </row>
    <row r="160" spans="1:7" s="84" customFormat="1" x14ac:dyDescent="0.4">
      <c r="A160" s="85"/>
      <c r="B160" s="86"/>
      <c r="C160" s="86"/>
      <c r="D160" s="86"/>
      <c r="E160" s="100"/>
      <c r="F160" s="74"/>
      <c r="G160" s="86"/>
    </row>
    <row r="161" spans="1:7" s="84" customFormat="1" x14ac:dyDescent="0.4">
      <c r="A161" s="85"/>
      <c r="B161" s="86"/>
      <c r="C161" s="86"/>
      <c r="D161" s="86"/>
      <c r="E161" s="100"/>
      <c r="F161" s="74"/>
      <c r="G161" s="86"/>
    </row>
    <row r="162" spans="1:7" s="84" customFormat="1" x14ac:dyDescent="0.4">
      <c r="A162" s="85"/>
      <c r="B162" s="86"/>
      <c r="C162" s="86"/>
      <c r="D162" s="86"/>
      <c r="E162" s="100"/>
      <c r="F162" s="74"/>
      <c r="G162" s="86"/>
    </row>
    <row r="163" spans="1:7" s="84" customFormat="1" x14ac:dyDescent="0.4">
      <c r="A163" s="85"/>
      <c r="B163" s="86"/>
      <c r="C163" s="86"/>
      <c r="D163" s="86"/>
      <c r="E163" s="100"/>
      <c r="F163" s="74"/>
      <c r="G163" s="86"/>
    </row>
    <row r="164" spans="1:7" s="84" customFormat="1" x14ac:dyDescent="0.4">
      <c r="A164" s="85"/>
      <c r="B164" s="86"/>
      <c r="C164" s="86"/>
      <c r="D164" s="86"/>
      <c r="E164" s="100"/>
      <c r="F164" s="74"/>
      <c r="G164" s="86"/>
    </row>
    <row r="165" spans="1:7" s="84" customFormat="1" x14ac:dyDescent="0.4">
      <c r="A165" s="85"/>
      <c r="B165" s="86"/>
      <c r="C165" s="86"/>
      <c r="D165" s="86"/>
      <c r="E165" s="100"/>
      <c r="F165" s="74"/>
      <c r="G165" s="86"/>
    </row>
    <row r="166" spans="1:7" s="84" customFormat="1" x14ac:dyDescent="0.4">
      <c r="A166" s="85"/>
      <c r="B166" s="86"/>
      <c r="C166" s="86"/>
      <c r="D166" s="86"/>
      <c r="E166" s="100"/>
      <c r="F166" s="74"/>
      <c r="G166" s="86"/>
    </row>
    <row r="167" spans="1:7" s="84" customFormat="1" x14ac:dyDescent="0.4">
      <c r="A167" s="85"/>
      <c r="B167" s="86"/>
      <c r="C167" s="86"/>
      <c r="D167" s="86"/>
      <c r="E167" s="100"/>
      <c r="F167" s="74"/>
      <c r="G167" s="86"/>
    </row>
    <row r="168" spans="1:7" s="84" customFormat="1" x14ac:dyDescent="0.4">
      <c r="A168" s="85"/>
      <c r="B168" s="86"/>
      <c r="C168" s="86"/>
      <c r="D168" s="86"/>
      <c r="E168" s="100"/>
      <c r="F168" s="74"/>
      <c r="G168" s="86"/>
    </row>
    <row r="169" spans="1:7" s="84" customFormat="1" x14ac:dyDescent="0.4">
      <c r="A169" s="85"/>
      <c r="B169" s="86"/>
      <c r="C169" s="86"/>
      <c r="D169" s="86"/>
      <c r="E169" s="100"/>
      <c r="F169" s="74"/>
      <c r="G169" s="86"/>
    </row>
    <row r="170" spans="1:7" s="84" customFormat="1" x14ac:dyDescent="0.4">
      <c r="A170" s="85"/>
      <c r="B170" s="86"/>
      <c r="C170" s="86"/>
      <c r="D170" s="86"/>
      <c r="E170" s="100"/>
      <c r="F170" s="74"/>
      <c r="G170" s="86"/>
    </row>
    <row r="171" spans="1:7" s="84" customFormat="1" x14ac:dyDescent="0.4">
      <c r="A171" s="85"/>
      <c r="B171" s="86"/>
      <c r="C171" s="86"/>
      <c r="D171" s="86"/>
      <c r="E171" s="100"/>
      <c r="F171" s="74"/>
      <c r="G171" s="86"/>
    </row>
    <row r="172" spans="1:7" s="84" customFormat="1" x14ac:dyDescent="0.4">
      <c r="A172" s="85"/>
      <c r="B172" s="86"/>
      <c r="C172" s="86"/>
      <c r="D172" s="86"/>
      <c r="E172" s="100"/>
      <c r="F172" s="74"/>
      <c r="G172" s="86"/>
    </row>
    <row r="173" spans="1:7" s="84" customFormat="1" x14ac:dyDescent="0.4">
      <c r="A173" s="85"/>
      <c r="B173" s="86"/>
      <c r="C173" s="86"/>
      <c r="D173" s="86"/>
      <c r="E173" s="100"/>
      <c r="F173" s="74"/>
      <c r="G173" s="86"/>
    </row>
    <row r="174" spans="1:7" s="84" customFormat="1" x14ac:dyDescent="0.4">
      <c r="A174" s="85"/>
      <c r="B174" s="86"/>
      <c r="C174" s="86"/>
      <c r="D174" s="86"/>
      <c r="E174" s="100"/>
      <c r="F174" s="74"/>
      <c r="G174" s="86"/>
    </row>
    <row r="175" spans="1:7" s="84" customFormat="1" x14ac:dyDescent="0.4">
      <c r="A175" s="85"/>
      <c r="B175" s="86"/>
      <c r="C175" s="86"/>
      <c r="D175" s="86"/>
      <c r="E175" s="100"/>
      <c r="F175" s="74"/>
      <c r="G175" s="86"/>
    </row>
    <row r="176" spans="1:7" s="84" customFormat="1" x14ac:dyDescent="0.4">
      <c r="A176" s="85"/>
      <c r="B176" s="86"/>
      <c r="C176" s="86"/>
      <c r="D176" s="86"/>
      <c r="E176" s="100"/>
      <c r="F176" s="74"/>
      <c r="G176" s="86"/>
    </row>
    <row r="177" spans="1:7" s="84" customFormat="1" x14ac:dyDescent="0.4">
      <c r="A177" s="85"/>
      <c r="B177" s="86"/>
      <c r="C177" s="86"/>
      <c r="D177" s="86"/>
      <c r="E177" s="100"/>
      <c r="F177" s="74"/>
      <c r="G177" s="86"/>
    </row>
    <row r="178" spans="1:7" s="84" customFormat="1" x14ac:dyDescent="0.4">
      <c r="A178" s="85"/>
      <c r="B178" s="86"/>
      <c r="C178" s="86"/>
      <c r="D178" s="86"/>
      <c r="E178" s="100"/>
      <c r="F178" s="74"/>
      <c r="G178" s="86"/>
    </row>
    <row r="179" spans="1:7" s="84" customFormat="1" x14ac:dyDescent="0.4">
      <c r="A179" s="85"/>
      <c r="B179" s="86"/>
      <c r="C179" s="86"/>
      <c r="D179" s="86"/>
      <c r="E179" s="100"/>
      <c r="F179" s="74"/>
      <c r="G179" s="86"/>
    </row>
    <row r="180" spans="1:7" s="84" customFormat="1" x14ac:dyDescent="0.4">
      <c r="A180" s="85"/>
      <c r="B180" s="86"/>
      <c r="C180" s="86"/>
      <c r="D180" s="86"/>
      <c r="E180" s="100"/>
      <c r="F180" s="74"/>
      <c r="G180" s="86"/>
    </row>
    <row r="181" spans="1:7" s="84" customFormat="1" x14ac:dyDescent="0.4">
      <c r="A181" s="85"/>
      <c r="B181" s="86"/>
      <c r="C181" s="86"/>
      <c r="D181" s="86"/>
      <c r="E181" s="100"/>
      <c r="F181" s="74"/>
      <c r="G181" s="86"/>
    </row>
    <row r="182" spans="1:7" s="84" customFormat="1" x14ac:dyDescent="0.4">
      <c r="A182" s="85"/>
      <c r="B182" s="86"/>
      <c r="C182" s="86"/>
      <c r="D182" s="86"/>
      <c r="E182" s="100"/>
      <c r="F182" s="74"/>
      <c r="G182" s="86"/>
    </row>
    <row r="183" spans="1:7" s="84" customFormat="1" x14ac:dyDescent="0.4">
      <c r="A183" s="85"/>
      <c r="B183" s="86"/>
      <c r="C183" s="86"/>
      <c r="D183" s="86"/>
      <c r="E183" s="100"/>
      <c r="F183" s="74"/>
      <c r="G183" s="86"/>
    </row>
    <row r="184" spans="1:7" s="84" customFormat="1" x14ac:dyDescent="0.4">
      <c r="A184" s="85"/>
      <c r="B184" s="86"/>
      <c r="C184" s="86"/>
      <c r="D184" s="86"/>
      <c r="E184" s="100"/>
      <c r="F184" s="74"/>
      <c r="G184" s="86"/>
    </row>
    <row r="185" spans="1:7" s="84" customFormat="1" x14ac:dyDescent="0.4">
      <c r="A185" s="85"/>
      <c r="B185" s="86"/>
      <c r="C185" s="86"/>
      <c r="D185" s="86"/>
      <c r="E185" s="100"/>
      <c r="F185" s="74"/>
      <c r="G185" s="86"/>
    </row>
    <row r="186" spans="1:7" s="84" customFormat="1" x14ac:dyDescent="0.4">
      <c r="A186" s="85"/>
      <c r="B186" s="86"/>
      <c r="C186" s="86"/>
      <c r="D186" s="86"/>
      <c r="E186" s="100"/>
      <c r="F186" s="74"/>
      <c r="G186" s="86"/>
    </row>
    <row r="187" spans="1:7" s="84" customFormat="1" x14ac:dyDescent="0.4">
      <c r="A187" s="85"/>
      <c r="B187" s="86"/>
      <c r="C187" s="86"/>
      <c r="D187" s="86"/>
      <c r="E187" s="100"/>
      <c r="F187" s="74"/>
      <c r="G187" s="86"/>
    </row>
    <row r="188" spans="1:7" s="84" customFormat="1" x14ac:dyDescent="0.4">
      <c r="A188" s="85"/>
      <c r="B188" s="86"/>
      <c r="C188" s="86"/>
      <c r="D188" s="86"/>
      <c r="E188" s="100"/>
      <c r="F188" s="74"/>
      <c r="G188" s="86"/>
    </row>
    <row r="189" spans="1:7" s="84" customFormat="1" x14ac:dyDescent="0.4">
      <c r="A189" s="85"/>
      <c r="B189" s="86"/>
      <c r="C189" s="86"/>
      <c r="D189" s="86"/>
      <c r="E189" s="100"/>
      <c r="F189" s="74"/>
      <c r="G189" s="86"/>
    </row>
    <row r="190" spans="1:7" s="84" customFormat="1" x14ac:dyDescent="0.4">
      <c r="A190" s="85"/>
      <c r="B190" s="86"/>
      <c r="C190" s="86"/>
      <c r="D190" s="86"/>
      <c r="E190" s="100"/>
      <c r="F190" s="74"/>
      <c r="G190" s="86"/>
    </row>
    <row r="191" spans="1:7" s="84" customFormat="1" x14ac:dyDescent="0.4">
      <c r="A191" s="85"/>
      <c r="B191" s="86"/>
      <c r="C191" s="86"/>
      <c r="D191" s="86"/>
      <c r="E191" s="100"/>
      <c r="F191" s="74"/>
      <c r="G191" s="86"/>
    </row>
    <row r="192" spans="1:7" s="84" customFormat="1" x14ac:dyDescent="0.4">
      <c r="A192" s="85"/>
      <c r="B192" s="86"/>
      <c r="C192" s="86"/>
      <c r="D192" s="86"/>
      <c r="E192" s="100"/>
      <c r="F192" s="74"/>
      <c r="G192" s="86"/>
    </row>
    <row r="193" spans="1:7" s="84" customFormat="1" x14ac:dyDescent="0.4">
      <c r="A193" s="85"/>
      <c r="B193" s="86"/>
      <c r="C193" s="86"/>
      <c r="D193" s="86"/>
      <c r="E193" s="100"/>
      <c r="F193" s="74"/>
      <c r="G193" s="86"/>
    </row>
    <row r="194" spans="1:7" s="84" customFormat="1" x14ac:dyDescent="0.4">
      <c r="A194" s="85"/>
      <c r="B194" s="86"/>
      <c r="C194" s="86"/>
      <c r="D194" s="86"/>
      <c r="E194" s="100"/>
      <c r="F194" s="74"/>
      <c r="G194" s="86"/>
    </row>
    <row r="195" spans="1:7" s="84" customFormat="1" x14ac:dyDescent="0.4">
      <c r="A195" s="85"/>
      <c r="B195" s="86"/>
      <c r="C195" s="86"/>
      <c r="D195" s="86"/>
      <c r="E195" s="100"/>
      <c r="F195" s="74"/>
      <c r="G195" s="86"/>
    </row>
    <row r="196" spans="1:7" s="84" customFormat="1" x14ac:dyDescent="0.4">
      <c r="A196" s="85"/>
      <c r="B196" s="86"/>
      <c r="C196" s="86"/>
      <c r="D196" s="86"/>
      <c r="E196" s="100"/>
      <c r="F196" s="74"/>
      <c r="G196" s="86"/>
    </row>
    <row r="197" spans="1:7" s="84" customFormat="1" x14ac:dyDescent="0.4">
      <c r="A197" s="85"/>
      <c r="B197" s="86"/>
      <c r="C197" s="86"/>
      <c r="D197" s="86"/>
      <c r="E197" s="100"/>
      <c r="F197" s="74"/>
      <c r="G197" s="86"/>
    </row>
    <row r="198" spans="1:7" s="84" customFormat="1" x14ac:dyDescent="0.4">
      <c r="A198" s="85"/>
      <c r="B198" s="86"/>
      <c r="C198" s="86"/>
      <c r="D198" s="86"/>
      <c r="E198" s="100"/>
      <c r="F198" s="74"/>
      <c r="G198" s="86"/>
    </row>
    <row r="199" spans="1:7" s="84" customFormat="1" x14ac:dyDescent="0.4">
      <c r="A199" s="85"/>
      <c r="B199" s="86"/>
      <c r="C199" s="86"/>
      <c r="D199" s="86"/>
      <c r="E199" s="100"/>
      <c r="F199" s="74"/>
      <c r="G199" s="86"/>
    </row>
    <row r="200" spans="1:7" s="84" customFormat="1" x14ac:dyDescent="0.4">
      <c r="A200" s="85"/>
      <c r="B200" s="86"/>
      <c r="C200" s="86"/>
      <c r="D200" s="86"/>
      <c r="E200" s="100"/>
      <c r="F200" s="74"/>
      <c r="G200" s="86"/>
    </row>
    <row r="201" spans="1:7" s="84" customFormat="1" x14ac:dyDescent="0.4">
      <c r="A201" s="85"/>
      <c r="B201" s="86"/>
      <c r="C201" s="86"/>
      <c r="D201" s="86"/>
      <c r="E201" s="100"/>
      <c r="F201" s="74"/>
      <c r="G201" s="86"/>
    </row>
    <row r="202" spans="1:7" s="84" customFormat="1" x14ac:dyDescent="0.4">
      <c r="A202" s="85"/>
      <c r="B202" s="86"/>
      <c r="C202" s="86"/>
      <c r="D202" s="86"/>
      <c r="E202" s="100"/>
      <c r="F202" s="74"/>
      <c r="G202" s="86"/>
    </row>
    <row r="203" spans="1:7" s="84" customFormat="1" x14ac:dyDescent="0.4">
      <c r="A203" s="85"/>
      <c r="B203" s="86"/>
      <c r="C203" s="86"/>
      <c r="D203" s="86"/>
      <c r="E203" s="100"/>
      <c r="F203" s="74"/>
      <c r="G203" s="86"/>
    </row>
    <row r="204" spans="1:7" s="84" customFormat="1" x14ac:dyDescent="0.4">
      <c r="A204" s="85"/>
      <c r="B204" s="86"/>
      <c r="C204" s="86"/>
      <c r="D204" s="86"/>
      <c r="E204" s="100"/>
      <c r="F204" s="74"/>
      <c r="G204" s="86"/>
    </row>
    <row r="205" spans="1:7" s="84" customFormat="1" x14ac:dyDescent="0.4">
      <c r="A205" s="85"/>
      <c r="B205" s="86"/>
      <c r="C205" s="86"/>
      <c r="D205" s="86"/>
      <c r="E205" s="100"/>
      <c r="F205" s="74"/>
      <c r="G205" s="86"/>
    </row>
    <row r="206" spans="1:7" s="84" customFormat="1" x14ac:dyDescent="0.4">
      <c r="A206" s="85"/>
      <c r="B206" s="86"/>
      <c r="C206" s="86"/>
      <c r="D206" s="86"/>
      <c r="E206" s="100"/>
      <c r="F206" s="74"/>
      <c r="G206" s="86"/>
    </row>
    <row r="207" spans="1:7" s="84" customFormat="1" x14ac:dyDescent="0.4">
      <c r="A207" s="85"/>
      <c r="B207" s="86"/>
      <c r="C207" s="86"/>
      <c r="D207" s="86"/>
      <c r="E207" s="100"/>
      <c r="F207" s="74"/>
      <c r="G207" s="86"/>
    </row>
    <row r="208" spans="1:7" s="84" customFormat="1" x14ac:dyDescent="0.4">
      <c r="A208" s="85"/>
      <c r="B208" s="86"/>
      <c r="C208" s="86"/>
      <c r="D208" s="86"/>
      <c r="E208" s="100"/>
      <c r="F208" s="74"/>
      <c r="G208" s="86"/>
    </row>
    <row r="209" spans="1:7" s="84" customFormat="1" x14ac:dyDescent="0.4">
      <c r="A209" s="85"/>
      <c r="B209" s="86"/>
      <c r="C209" s="86"/>
      <c r="D209" s="86"/>
      <c r="E209" s="100"/>
      <c r="F209" s="74"/>
      <c r="G209" s="86"/>
    </row>
    <row r="210" spans="1:7" s="84" customFormat="1" x14ac:dyDescent="0.4">
      <c r="A210" s="85"/>
      <c r="B210" s="86"/>
      <c r="C210" s="86"/>
      <c r="D210" s="86"/>
      <c r="E210" s="100"/>
      <c r="F210" s="74"/>
      <c r="G210" s="86"/>
    </row>
    <row r="211" spans="1:7" s="84" customFormat="1" x14ac:dyDescent="0.4">
      <c r="A211" s="85"/>
      <c r="B211" s="86"/>
      <c r="C211" s="86"/>
      <c r="D211" s="86"/>
      <c r="E211" s="100"/>
      <c r="F211" s="74"/>
      <c r="G211" s="86"/>
    </row>
    <row r="212" spans="1:7" s="84" customFormat="1" x14ac:dyDescent="0.4">
      <c r="A212" s="85"/>
      <c r="B212" s="86"/>
      <c r="C212" s="86"/>
      <c r="D212" s="86"/>
      <c r="E212" s="100"/>
      <c r="F212" s="74"/>
      <c r="G212" s="86"/>
    </row>
    <row r="213" spans="1:7" s="84" customFormat="1" x14ac:dyDescent="0.4">
      <c r="A213" s="85"/>
      <c r="B213" s="86"/>
      <c r="C213" s="86"/>
      <c r="D213" s="86"/>
      <c r="E213" s="100"/>
      <c r="F213" s="74"/>
      <c r="G213" s="86"/>
    </row>
    <row r="214" spans="1:7" s="84" customFormat="1" x14ac:dyDescent="0.4">
      <c r="A214" s="85"/>
      <c r="B214" s="86"/>
      <c r="C214" s="86"/>
      <c r="D214" s="86"/>
      <c r="E214" s="100"/>
      <c r="F214" s="74"/>
      <c r="G214" s="86"/>
    </row>
    <row r="215" spans="1:7" s="84" customFormat="1" x14ac:dyDescent="0.4">
      <c r="A215" s="85"/>
      <c r="B215" s="86"/>
      <c r="C215" s="86"/>
      <c r="D215" s="86"/>
      <c r="E215" s="100"/>
      <c r="F215" s="74"/>
      <c r="G215" s="86"/>
    </row>
    <row r="216" spans="1:7" s="84" customFormat="1" x14ac:dyDescent="0.4">
      <c r="A216" s="85"/>
      <c r="B216" s="86"/>
      <c r="C216" s="86"/>
      <c r="D216" s="86"/>
      <c r="E216" s="100"/>
      <c r="F216" s="74"/>
      <c r="G216" s="86"/>
    </row>
    <row r="217" spans="1:7" s="84" customFormat="1" x14ac:dyDescent="0.4">
      <c r="A217" s="85"/>
      <c r="B217" s="86"/>
      <c r="C217" s="86"/>
      <c r="D217" s="86"/>
      <c r="E217" s="100"/>
      <c r="F217" s="74"/>
      <c r="G217" s="86"/>
    </row>
    <row r="218" spans="1:7" s="84" customFormat="1" x14ac:dyDescent="0.4">
      <c r="A218" s="85"/>
      <c r="B218" s="86"/>
      <c r="C218" s="86"/>
      <c r="D218" s="86"/>
      <c r="E218" s="100"/>
      <c r="F218" s="74"/>
      <c r="G218" s="86"/>
    </row>
    <row r="219" spans="1:7" s="84" customFormat="1" x14ac:dyDescent="0.4">
      <c r="A219" s="85"/>
      <c r="B219" s="86"/>
      <c r="C219" s="86"/>
      <c r="D219" s="86"/>
      <c r="E219" s="100"/>
      <c r="F219" s="74"/>
      <c r="G219" s="86"/>
    </row>
    <row r="220" spans="1:7" s="84" customFormat="1" x14ac:dyDescent="0.4">
      <c r="A220" s="85"/>
      <c r="B220" s="86"/>
      <c r="C220" s="86"/>
      <c r="D220" s="86"/>
      <c r="E220" s="100"/>
      <c r="F220" s="74"/>
      <c r="G220" s="86"/>
    </row>
    <row r="221" spans="1:7" s="84" customFormat="1" x14ac:dyDescent="0.4">
      <c r="A221" s="85"/>
      <c r="B221" s="86"/>
      <c r="C221" s="86"/>
      <c r="D221" s="86"/>
      <c r="E221" s="100"/>
      <c r="F221" s="74"/>
      <c r="G221" s="86"/>
    </row>
    <row r="222" spans="1:7" s="84" customFormat="1" x14ac:dyDescent="0.4">
      <c r="A222" s="85"/>
      <c r="B222" s="86"/>
      <c r="C222" s="86"/>
      <c r="D222" s="86"/>
      <c r="E222" s="100"/>
      <c r="F222" s="74"/>
      <c r="G222" s="86"/>
    </row>
    <row r="223" spans="1:7" s="84" customFormat="1" x14ac:dyDescent="0.4">
      <c r="A223" s="85"/>
      <c r="B223" s="86"/>
      <c r="C223" s="86"/>
      <c r="D223" s="86"/>
      <c r="E223" s="100"/>
      <c r="F223" s="74"/>
      <c r="G223" s="86"/>
    </row>
    <row r="224" spans="1:7" s="84" customFormat="1" x14ac:dyDescent="0.4">
      <c r="A224" s="85"/>
      <c r="B224" s="86"/>
      <c r="C224" s="86"/>
      <c r="D224" s="86"/>
      <c r="E224" s="100"/>
      <c r="F224" s="74"/>
      <c r="G224" s="86"/>
    </row>
    <row r="225" spans="1:7" s="84" customFormat="1" x14ac:dyDescent="0.4">
      <c r="A225" s="85"/>
      <c r="B225" s="86"/>
      <c r="C225" s="86"/>
      <c r="D225" s="86"/>
      <c r="E225" s="100"/>
      <c r="F225" s="74"/>
      <c r="G225" s="86"/>
    </row>
    <row r="226" spans="1:7" s="84" customFormat="1" x14ac:dyDescent="0.4">
      <c r="A226" s="85"/>
      <c r="B226" s="86"/>
      <c r="C226" s="86"/>
      <c r="D226" s="86"/>
      <c r="E226" s="100"/>
      <c r="F226" s="74"/>
      <c r="G226" s="86"/>
    </row>
    <row r="227" spans="1:7" s="84" customFormat="1" x14ac:dyDescent="0.4">
      <c r="A227" s="85"/>
      <c r="B227" s="86"/>
      <c r="C227" s="86"/>
      <c r="D227" s="86"/>
      <c r="E227" s="100"/>
      <c r="F227" s="74"/>
      <c r="G227" s="86"/>
    </row>
    <row r="228" spans="1:7" s="84" customFormat="1" x14ac:dyDescent="0.4">
      <c r="A228" s="85"/>
      <c r="B228" s="86"/>
      <c r="C228" s="86"/>
      <c r="D228" s="86"/>
      <c r="E228" s="100"/>
      <c r="F228" s="74"/>
      <c r="G228" s="86"/>
    </row>
    <row r="229" spans="1:7" s="84" customFormat="1" x14ac:dyDescent="0.4">
      <c r="A229" s="85"/>
      <c r="B229" s="86"/>
      <c r="C229" s="86"/>
      <c r="D229" s="86"/>
      <c r="E229" s="100"/>
      <c r="F229" s="74"/>
      <c r="G229" s="86"/>
    </row>
    <row r="230" spans="1:7" s="84" customFormat="1" x14ac:dyDescent="0.4">
      <c r="A230" s="85"/>
      <c r="B230" s="86"/>
      <c r="C230" s="86"/>
      <c r="D230" s="86"/>
      <c r="E230" s="100"/>
      <c r="F230" s="74"/>
      <c r="G230" s="86"/>
    </row>
    <row r="231" spans="1:7" s="84" customFormat="1" x14ac:dyDescent="0.4">
      <c r="A231" s="85"/>
      <c r="B231" s="86"/>
      <c r="C231" s="86"/>
      <c r="D231" s="86"/>
      <c r="E231" s="100"/>
      <c r="F231" s="74"/>
      <c r="G231" s="86"/>
    </row>
    <row r="232" spans="1:7" x14ac:dyDescent="0.4">
      <c r="A232" s="78"/>
      <c r="B232" s="80"/>
      <c r="C232" s="80"/>
      <c r="D232" s="80"/>
    </row>
  </sheetData>
  <mergeCells count="16">
    <mergeCell ref="B4:C4"/>
    <mergeCell ref="H7:H8"/>
    <mergeCell ref="J7:J8"/>
    <mergeCell ref="K7:K8"/>
    <mergeCell ref="L7:L8"/>
    <mergeCell ref="H6:I6"/>
    <mergeCell ref="J6:L6"/>
    <mergeCell ref="I7:I8"/>
    <mergeCell ref="A6:A8"/>
    <mergeCell ref="B6:D6"/>
    <mergeCell ref="E6:E8"/>
    <mergeCell ref="F6:F8"/>
    <mergeCell ref="G6:G8"/>
    <mergeCell ref="B7:B8"/>
    <mergeCell ref="C7:C8"/>
    <mergeCell ref="D7:D8"/>
  </mergeCells>
  <phoneticPr fontId="2"/>
  <conditionalFormatting sqref="B32:E32 B33:D39 B18:D20 B27:D29 B31:D31 B30 D22 C24:D25">
    <cfRule type="expression" dxfId="1480" priority="31">
      <formula>#REF!&lt;&gt;""</formula>
    </cfRule>
  </conditionalFormatting>
  <conditionalFormatting sqref="B23:B25">
    <cfRule type="expression" dxfId="1479" priority="30">
      <formula>#REF!&lt;&gt;""</formula>
    </cfRule>
  </conditionalFormatting>
  <conditionalFormatting sqref="D21">
    <cfRule type="expression" dxfId="1478" priority="29">
      <formula>#REF!&lt;&gt;""</formula>
    </cfRule>
  </conditionalFormatting>
  <conditionalFormatting sqref="C23:D23 F23">
    <cfRule type="expression" dxfId="1477" priority="28">
      <formula>#REF!&lt;&gt;""</formula>
    </cfRule>
  </conditionalFormatting>
  <conditionalFormatting sqref="C30:D30">
    <cfRule type="expression" dxfId="1476" priority="25">
      <formula>#REF!&lt;&gt;""</formula>
    </cfRule>
  </conditionalFormatting>
  <conditionalFormatting sqref="E23">
    <cfRule type="expression" dxfId="1475" priority="26">
      <formula>#REF!&lt;&gt;""</formula>
    </cfRule>
  </conditionalFormatting>
  <conditionalFormatting sqref="E23">
    <cfRule type="expression" dxfId="1474" priority="27">
      <formula>OR(#REF!="",#REF!="",#REF!="")</formula>
    </cfRule>
  </conditionalFormatting>
  <conditionalFormatting sqref="C21:C22">
    <cfRule type="expression" dxfId="1473" priority="24">
      <formula>OR(#REF!="",#REF!="",#REF!="")</formula>
    </cfRule>
  </conditionalFormatting>
  <conditionalFormatting sqref="E9:F39">
    <cfRule type="containsText" dxfId="1472" priority="22" operator="containsText" text="サンプルなし">
      <formula>NOT(ISERROR(SEARCH("サンプルなし",E9)))</formula>
    </cfRule>
    <cfRule type="containsText" dxfId="1471" priority="23" operator="containsText" text="帳票なし">
      <formula>NOT(ISERROR(SEARCH("帳票なし",E9)))</formula>
    </cfRule>
  </conditionalFormatting>
  <conditionalFormatting sqref="B13:D13 B15:D39">
    <cfRule type="expression" dxfId="1470" priority="21">
      <formula>#REF!&lt;&gt;""</formula>
    </cfRule>
  </conditionalFormatting>
  <conditionalFormatting sqref="B14:D14">
    <cfRule type="expression" dxfId="1469" priority="20">
      <formula>#REF!&lt;&gt;""</formula>
    </cfRule>
  </conditionalFormatting>
  <conditionalFormatting sqref="E14">
    <cfRule type="expression" dxfId="1468" priority="19">
      <formula>OR(#REF!="",#REF!="",#REF!="")</formula>
    </cfRule>
  </conditionalFormatting>
  <conditionalFormatting sqref="E14">
    <cfRule type="expression" dxfId="1467" priority="18">
      <formula>#REF!&lt;&gt;""</formula>
    </cfRule>
  </conditionalFormatting>
  <conditionalFormatting sqref="B26:D26">
    <cfRule type="expression" dxfId="1466" priority="17">
      <formula>#REF!&lt;&gt;""</formula>
    </cfRule>
  </conditionalFormatting>
  <conditionalFormatting sqref="E26">
    <cfRule type="expression" dxfId="1465" priority="16">
      <formula>OR(#REF!="",#REF!="",#REF!="")</formula>
    </cfRule>
  </conditionalFormatting>
  <conditionalFormatting sqref="E26">
    <cfRule type="expression" dxfId="1464" priority="15">
      <formula>#REF!&lt;&gt;""</formula>
    </cfRule>
  </conditionalFormatting>
  <conditionalFormatting sqref="B21:B22">
    <cfRule type="expression" dxfId="1463" priority="14">
      <formula>OR(#REF!="",#REF!="",#REF!="")</formula>
    </cfRule>
  </conditionalFormatting>
  <conditionalFormatting sqref="C40:D40">
    <cfRule type="expression" dxfId="1462" priority="13">
      <formula>#REF!&lt;&gt;""</formula>
    </cfRule>
  </conditionalFormatting>
  <conditionalFormatting sqref="F40">
    <cfRule type="expression" dxfId="1461" priority="12">
      <formula>OR(#REF!="",#REF!="",#REF!="")</formula>
    </cfRule>
  </conditionalFormatting>
  <conditionalFormatting sqref="F40">
    <cfRule type="expression" dxfId="1460" priority="11">
      <formula>#REF!&lt;&gt;""</formula>
    </cfRule>
  </conditionalFormatting>
  <conditionalFormatting sqref="E40">
    <cfRule type="expression" dxfId="1459" priority="10">
      <formula>OR(#REF!="",#REF!="",#REF!="")</formula>
    </cfRule>
  </conditionalFormatting>
  <conditionalFormatting sqref="E40">
    <cfRule type="expression" dxfId="1458" priority="9">
      <formula>#REF!&lt;&gt;""</formula>
    </cfRule>
  </conditionalFormatting>
  <conditionalFormatting sqref="E40:F40">
    <cfRule type="containsText" dxfId="1457" priority="7" operator="containsText" text="サンプルなし">
      <formula>NOT(ISERROR(SEARCH("サンプルなし",E40)))</formula>
    </cfRule>
    <cfRule type="containsText" dxfId="1456" priority="8" operator="containsText" text="帳票なし">
      <formula>NOT(ISERROR(SEARCH("帳票なし",E40)))</formula>
    </cfRule>
  </conditionalFormatting>
  <conditionalFormatting sqref="C40:D40">
    <cfRule type="expression" dxfId="1455" priority="6">
      <formula>#REF!&lt;&gt;""</formula>
    </cfRule>
  </conditionalFormatting>
  <conditionalFormatting sqref="B40">
    <cfRule type="expression" dxfId="1454" priority="5">
      <formula>OR(#REF!="",#REF!="",#REF!="")</formula>
    </cfRule>
  </conditionalFormatting>
  <conditionalFormatting sqref="B40">
    <cfRule type="expression" dxfId="1453" priority="4">
      <formula>#REF!&lt;&gt;""</formula>
    </cfRule>
  </conditionalFormatting>
  <conditionalFormatting sqref="B40">
    <cfRule type="expression" dxfId="1452" priority="3">
      <formula>OR(#REF!="",#REF!="",#REF!="")</formula>
    </cfRule>
  </conditionalFormatting>
  <conditionalFormatting sqref="E8:F8">
    <cfRule type="containsText" dxfId="1451" priority="1" operator="containsText" text="サンプルなし">
      <formula>NOT(ISERROR(SEARCH("サンプルなし",E8)))</formula>
    </cfRule>
    <cfRule type="containsText" dxfId="1450"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70" fitToHeight="0" orientation="landscape"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L231"/>
  <sheetViews>
    <sheetView showGridLines="0" view="pageBreakPreview" zoomScale="55" zoomScaleNormal="70" zoomScaleSheetLayoutView="55" workbookViewId="0"/>
  </sheetViews>
  <sheetFormatPr defaultColWidth="8.75" defaultRowHeight="12" x14ac:dyDescent="0.4"/>
  <cols>
    <col min="1" max="1" width="10.125" style="12" customWidth="1"/>
    <col min="2" max="4" width="30" style="11" customWidth="1"/>
    <col min="5" max="5" width="20" style="83" customWidth="1"/>
    <col min="6" max="6" width="20" style="41" customWidth="1"/>
    <col min="7" max="7" width="38.75" style="11" customWidth="1"/>
    <col min="8" max="9" width="13.75" style="77" customWidth="1"/>
    <col min="10" max="10" width="16" style="77" customWidth="1"/>
    <col min="11" max="11" width="9.75" style="77" customWidth="1"/>
    <col min="12" max="12" width="20" style="77" customWidth="1"/>
    <col min="13" max="16384" width="8.75" style="77"/>
  </cols>
  <sheetData>
    <row r="1" spans="1:12" s="197" customFormat="1" ht="22.15" customHeight="1" x14ac:dyDescent="0.4">
      <c r="A1" s="195" t="s">
        <v>243</v>
      </c>
      <c r="B1" s="196"/>
      <c r="C1" s="196"/>
      <c r="D1" s="196"/>
      <c r="E1" s="196"/>
      <c r="F1" s="196"/>
      <c r="G1" s="196"/>
    </row>
    <row r="2" spans="1:12" ht="18" customHeight="1" x14ac:dyDescent="0.4">
      <c r="D2" s="77"/>
      <c r="E2" s="41"/>
      <c r="G2" s="77"/>
    </row>
    <row r="3" spans="1:12" ht="18" customHeight="1" x14ac:dyDescent="0.4">
      <c r="A3" s="193" t="s">
        <v>244</v>
      </c>
      <c r="B3" s="297" t="s">
        <v>637</v>
      </c>
      <c r="D3" s="77"/>
      <c r="E3" s="41"/>
      <c r="G3" s="77"/>
    </row>
    <row r="4" spans="1:12" ht="18" customHeight="1" x14ac:dyDescent="0.4">
      <c r="A4" s="62" t="s">
        <v>246</v>
      </c>
      <c r="B4" s="425" t="s">
        <v>638</v>
      </c>
      <c r="C4" s="426"/>
      <c r="D4" s="15"/>
      <c r="E4" s="48"/>
      <c r="F4" s="14"/>
      <c r="G4" s="77"/>
    </row>
    <row r="5" spans="1:12" ht="18" customHeight="1" thickBot="1" x14ac:dyDescent="0.45">
      <c r="F5" s="14"/>
    </row>
    <row r="6" spans="1:12" ht="19.899999999999999" customHeight="1" x14ac:dyDescent="0.4">
      <c r="A6" s="427" t="s">
        <v>248</v>
      </c>
      <c r="B6" s="430" t="s">
        <v>249</v>
      </c>
      <c r="C6" s="431"/>
      <c r="D6" s="432"/>
      <c r="E6" s="433" t="s">
        <v>250</v>
      </c>
      <c r="F6" s="433" t="s">
        <v>251</v>
      </c>
      <c r="G6" s="436" t="s">
        <v>252</v>
      </c>
      <c r="H6" s="455" t="s">
        <v>1167</v>
      </c>
      <c r="I6" s="456"/>
      <c r="J6" s="457" t="s">
        <v>1168</v>
      </c>
      <c r="K6" s="457"/>
      <c r="L6" s="456"/>
    </row>
    <row r="7" spans="1:12" ht="12" customHeight="1" x14ac:dyDescent="0.4">
      <c r="A7" s="428"/>
      <c r="B7" s="442" t="s">
        <v>254</v>
      </c>
      <c r="C7" s="442" t="s">
        <v>255</v>
      </c>
      <c r="D7" s="442" t="s">
        <v>256</v>
      </c>
      <c r="E7" s="434"/>
      <c r="F7" s="434"/>
      <c r="G7" s="437"/>
      <c r="H7" s="447" t="s">
        <v>1169</v>
      </c>
      <c r="I7" s="453" t="s">
        <v>242</v>
      </c>
      <c r="J7" s="449" t="s">
        <v>1163</v>
      </c>
      <c r="K7" s="451" t="s">
        <v>1169</v>
      </c>
      <c r="L7" s="453" t="s">
        <v>242</v>
      </c>
    </row>
    <row r="8" spans="1:12" ht="12" customHeight="1" x14ac:dyDescent="0.4">
      <c r="A8" s="429"/>
      <c r="B8" s="443"/>
      <c r="C8" s="443"/>
      <c r="D8" s="443"/>
      <c r="E8" s="435"/>
      <c r="F8" s="435"/>
      <c r="G8" s="438"/>
      <c r="H8" s="448"/>
      <c r="I8" s="454"/>
      <c r="J8" s="450"/>
      <c r="K8" s="452"/>
      <c r="L8" s="454"/>
    </row>
    <row r="9" spans="1:12" s="84" customFormat="1" ht="15" customHeight="1" x14ac:dyDescent="0.4">
      <c r="A9" s="111">
        <v>1</v>
      </c>
      <c r="B9" s="107" t="s">
        <v>268</v>
      </c>
      <c r="C9" s="108" t="s">
        <v>269</v>
      </c>
      <c r="D9" s="108"/>
      <c r="E9" s="109" t="s">
        <v>33</v>
      </c>
      <c r="F9" s="104"/>
      <c r="G9" s="92"/>
      <c r="H9" s="232"/>
      <c r="I9" s="233"/>
      <c r="J9" s="231" t="s">
        <v>1166</v>
      </c>
      <c r="K9" s="206"/>
      <c r="L9" s="227"/>
    </row>
    <row r="10" spans="1:12" s="84" customFormat="1" ht="15" customHeight="1" x14ac:dyDescent="0.4">
      <c r="A10" s="111">
        <v>2</v>
      </c>
      <c r="B10" s="107" t="s">
        <v>268</v>
      </c>
      <c r="C10" s="113" t="s">
        <v>271</v>
      </c>
      <c r="D10" s="113"/>
      <c r="E10" s="109" t="s">
        <v>33</v>
      </c>
      <c r="F10" s="104"/>
      <c r="G10" s="92"/>
      <c r="H10" s="232"/>
      <c r="I10" s="233"/>
      <c r="J10" s="231" t="s">
        <v>1166</v>
      </c>
      <c r="K10" s="206"/>
      <c r="L10" s="227"/>
    </row>
    <row r="11" spans="1:12" s="84" customFormat="1" ht="15" customHeight="1" x14ac:dyDescent="0.4">
      <c r="A11" s="111">
        <v>3</v>
      </c>
      <c r="B11" s="107" t="s">
        <v>268</v>
      </c>
      <c r="C11" s="113" t="s">
        <v>274</v>
      </c>
      <c r="D11" s="113"/>
      <c r="E11" s="109" t="s">
        <v>33</v>
      </c>
      <c r="F11" s="104"/>
      <c r="G11" s="92"/>
      <c r="H11" s="232"/>
      <c r="I11" s="233"/>
      <c r="J11" s="231" t="s">
        <v>1166</v>
      </c>
      <c r="K11" s="206"/>
      <c r="L11" s="227"/>
    </row>
    <row r="12" spans="1:12" s="84" customFormat="1" ht="15" customHeight="1" x14ac:dyDescent="0.4">
      <c r="A12" s="111">
        <v>4</v>
      </c>
      <c r="B12" s="107" t="s">
        <v>268</v>
      </c>
      <c r="C12" s="108" t="s">
        <v>277</v>
      </c>
      <c r="D12" s="108"/>
      <c r="E12" s="109" t="s">
        <v>33</v>
      </c>
      <c r="F12" s="104"/>
      <c r="G12" s="92"/>
      <c r="H12" s="232"/>
      <c r="I12" s="233"/>
      <c r="J12" s="231" t="s">
        <v>1166</v>
      </c>
      <c r="K12" s="206"/>
      <c r="L12" s="227"/>
    </row>
    <row r="13" spans="1:12" s="84" customFormat="1" x14ac:dyDescent="0.4">
      <c r="A13" s="111">
        <v>5</v>
      </c>
      <c r="B13" s="91" t="s">
        <v>21</v>
      </c>
      <c r="C13" s="91"/>
      <c r="D13" s="91"/>
      <c r="E13" s="104" t="s">
        <v>33</v>
      </c>
      <c r="F13" s="104"/>
      <c r="G13" s="92"/>
      <c r="H13" s="232"/>
      <c r="I13" s="233"/>
      <c r="J13" s="231" t="s">
        <v>1166</v>
      </c>
      <c r="K13" s="206"/>
      <c r="L13" s="227"/>
    </row>
    <row r="14" spans="1:12" s="84" customFormat="1" ht="24" x14ac:dyDescent="0.4">
      <c r="A14" s="111">
        <v>6</v>
      </c>
      <c r="B14" s="91" t="s">
        <v>106</v>
      </c>
      <c r="C14" s="91" t="s">
        <v>287</v>
      </c>
      <c r="D14" s="91"/>
      <c r="E14" s="102" t="s">
        <v>33</v>
      </c>
      <c r="F14" s="104"/>
      <c r="G14" s="92" t="s">
        <v>102</v>
      </c>
      <c r="H14" s="232"/>
      <c r="I14" s="233"/>
      <c r="J14" s="231" t="s">
        <v>1166</v>
      </c>
      <c r="K14" s="206"/>
      <c r="L14" s="227"/>
    </row>
    <row r="15" spans="1:12" s="84" customFormat="1" ht="15.75" customHeight="1" x14ac:dyDescent="0.4">
      <c r="A15" s="111">
        <v>7</v>
      </c>
      <c r="B15" s="91" t="s">
        <v>106</v>
      </c>
      <c r="C15" s="91" t="s">
        <v>107</v>
      </c>
      <c r="D15" s="91"/>
      <c r="E15" s="104" t="s">
        <v>33</v>
      </c>
      <c r="F15" s="104"/>
      <c r="G15" s="92"/>
      <c r="H15" s="232"/>
      <c r="I15" s="233"/>
      <c r="J15" s="231" t="s">
        <v>1166</v>
      </c>
      <c r="K15" s="206"/>
      <c r="L15" s="227"/>
    </row>
    <row r="16" spans="1:12" s="84" customFormat="1" ht="15" customHeight="1" x14ac:dyDescent="0.4">
      <c r="A16" s="111">
        <v>8</v>
      </c>
      <c r="B16" s="27" t="s">
        <v>163</v>
      </c>
      <c r="C16" s="27" t="s">
        <v>289</v>
      </c>
      <c r="D16" s="27"/>
      <c r="E16" s="109" t="s">
        <v>33</v>
      </c>
      <c r="F16" s="104"/>
      <c r="G16" s="92"/>
      <c r="H16" s="232"/>
      <c r="I16" s="233"/>
      <c r="J16" s="231" t="s">
        <v>1166</v>
      </c>
      <c r="K16" s="206"/>
      <c r="L16" s="227"/>
    </row>
    <row r="17" spans="1:12" s="84" customFormat="1" ht="15" customHeight="1" x14ac:dyDescent="0.4">
      <c r="A17" s="111">
        <v>9</v>
      </c>
      <c r="B17" s="27" t="s">
        <v>97</v>
      </c>
      <c r="C17" s="27" t="s">
        <v>291</v>
      </c>
      <c r="D17" s="27"/>
      <c r="E17" s="109" t="s">
        <v>33</v>
      </c>
      <c r="F17" s="104"/>
      <c r="G17" s="92"/>
      <c r="H17" s="232"/>
      <c r="I17" s="233"/>
      <c r="J17" s="231" t="s">
        <v>1166</v>
      </c>
      <c r="K17" s="206"/>
      <c r="L17" s="227"/>
    </row>
    <row r="18" spans="1:12" s="84" customFormat="1" ht="15.75" customHeight="1" x14ac:dyDescent="0.4">
      <c r="A18" s="111">
        <v>10</v>
      </c>
      <c r="B18" s="91" t="s">
        <v>292</v>
      </c>
      <c r="C18" s="91"/>
      <c r="D18" s="91"/>
      <c r="E18" s="104" t="s">
        <v>33</v>
      </c>
      <c r="F18" s="104"/>
      <c r="G18" s="92"/>
      <c r="H18" s="232"/>
      <c r="I18" s="233"/>
      <c r="J18" s="231" t="s">
        <v>1166</v>
      </c>
      <c r="K18" s="206"/>
      <c r="L18" s="227"/>
    </row>
    <row r="19" spans="1:12" s="84" customFormat="1" ht="15.75" customHeight="1" x14ac:dyDescent="0.4">
      <c r="A19" s="111">
        <v>11</v>
      </c>
      <c r="B19" s="91" t="s">
        <v>281</v>
      </c>
      <c r="C19" s="91"/>
      <c r="D19" s="91"/>
      <c r="E19" s="104" t="s">
        <v>33</v>
      </c>
      <c r="F19" s="104"/>
      <c r="G19" s="92"/>
      <c r="H19" s="232"/>
      <c r="I19" s="233"/>
      <c r="J19" s="231" t="s">
        <v>1166</v>
      </c>
      <c r="K19" s="206"/>
      <c r="L19" s="227"/>
    </row>
    <row r="20" spans="1:12" s="84" customFormat="1" ht="15.75" customHeight="1" x14ac:dyDescent="0.4">
      <c r="A20" s="111">
        <v>12</v>
      </c>
      <c r="B20" s="91" t="s">
        <v>48</v>
      </c>
      <c r="C20" s="91"/>
      <c r="D20" s="91"/>
      <c r="E20" s="104" t="s">
        <v>33</v>
      </c>
      <c r="F20" s="104"/>
      <c r="G20" s="92"/>
      <c r="H20" s="232"/>
      <c r="I20" s="233"/>
      <c r="J20" s="231" t="s">
        <v>1166</v>
      </c>
      <c r="K20" s="206"/>
      <c r="L20" s="227"/>
    </row>
    <row r="21" spans="1:12" s="84" customFormat="1" ht="15.75" customHeight="1" x14ac:dyDescent="0.4">
      <c r="A21" s="111">
        <v>13</v>
      </c>
      <c r="B21" s="91" t="s">
        <v>293</v>
      </c>
      <c r="C21" s="91" t="s">
        <v>114</v>
      </c>
      <c r="D21" s="91"/>
      <c r="E21" s="104" t="s">
        <v>33</v>
      </c>
      <c r="F21" s="104"/>
      <c r="G21" s="92"/>
      <c r="H21" s="232"/>
      <c r="I21" s="233"/>
      <c r="J21" s="231" t="s">
        <v>1166</v>
      </c>
      <c r="K21" s="206"/>
      <c r="L21" s="227"/>
    </row>
    <row r="22" spans="1:12" s="84" customFormat="1" ht="15.75" customHeight="1" x14ac:dyDescent="0.4">
      <c r="A22" s="111">
        <v>14</v>
      </c>
      <c r="B22" s="91" t="s">
        <v>293</v>
      </c>
      <c r="C22" s="91" t="s">
        <v>115</v>
      </c>
      <c r="D22" s="91"/>
      <c r="E22" s="104" t="s">
        <v>33</v>
      </c>
      <c r="F22" s="104"/>
      <c r="G22" s="92"/>
      <c r="H22" s="232"/>
      <c r="I22" s="233"/>
      <c r="J22" s="231" t="s">
        <v>1166</v>
      </c>
      <c r="K22" s="206"/>
      <c r="L22" s="227"/>
    </row>
    <row r="23" spans="1:12" s="84" customFormat="1" ht="15.75" customHeight="1" x14ac:dyDescent="0.4">
      <c r="A23" s="111">
        <v>15</v>
      </c>
      <c r="B23" s="91" t="s">
        <v>88</v>
      </c>
      <c r="C23" s="91" t="s">
        <v>45</v>
      </c>
      <c r="D23" s="91"/>
      <c r="E23" s="104" t="s">
        <v>33</v>
      </c>
      <c r="F23" s="104"/>
      <c r="G23" s="92"/>
      <c r="H23" s="232"/>
      <c r="I23" s="233"/>
      <c r="J23" s="231" t="s">
        <v>1166</v>
      </c>
      <c r="K23" s="206"/>
      <c r="L23" s="227"/>
    </row>
    <row r="24" spans="1:12" s="84" customFormat="1" ht="15.75" customHeight="1" x14ac:dyDescent="0.4">
      <c r="A24" s="111">
        <v>16</v>
      </c>
      <c r="B24" s="91" t="s">
        <v>88</v>
      </c>
      <c r="C24" s="91" t="s">
        <v>132</v>
      </c>
      <c r="D24" s="91"/>
      <c r="E24" s="104" t="s">
        <v>33</v>
      </c>
      <c r="F24" s="104"/>
      <c r="G24" s="92"/>
      <c r="H24" s="232"/>
      <c r="I24" s="233"/>
      <c r="J24" s="231" t="s">
        <v>1166</v>
      </c>
      <c r="K24" s="206"/>
      <c r="L24" s="227"/>
    </row>
    <row r="25" spans="1:12" s="84" customFormat="1" ht="15.6" customHeight="1" x14ac:dyDescent="0.4">
      <c r="A25" s="111">
        <v>17</v>
      </c>
      <c r="B25" s="91" t="s">
        <v>88</v>
      </c>
      <c r="C25" s="91" t="s">
        <v>57</v>
      </c>
      <c r="D25" s="91"/>
      <c r="E25" s="104" t="s">
        <v>33</v>
      </c>
      <c r="F25" s="104"/>
      <c r="G25" s="92"/>
      <c r="H25" s="232"/>
      <c r="I25" s="233"/>
      <c r="J25" s="231" t="s">
        <v>1166</v>
      </c>
      <c r="K25" s="206"/>
      <c r="L25" s="227"/>
    </row>
    <row r="26" spans="1:12" s="84" customFormat="1" ht="24" x14ac:dyDescent="0.4">
      <c r="A26" s="111">
        <v>18</v>
      </c>
      <c r="B26" s="91" t="s">
        <v>639</v>
      </c>
      <c r="C26" s="91" t="s">
        <v>287</v>
      </c>
      <c r="D26" s="91"/>
      <c r="E26" s="102" t="s">
        <v>33</v>
      </c>
      <c r="F26" s="104"/>
      <c r="G26" s="92" t="s">
        <v>102</v>
      </c>
      <c r="H26" s="232"/>
      <c r="I26" s="233"/>
      <c r="J26" s="231" t="s">
        <v>1166</v>
      </c>
      <c r="K26" s="206"/>
      <c r="L26" s="227"/>
    </row>
    <row r="27" spans="1:12" s="84" customFormat="1" ht="15.75" customHeight="1" x14ac:dyDescent="0.4">
      <c r="A27" s="111">
        <v>19</v>
      </c>
      <c r="B27" s="91" t="s">
        <v>639</v>
      </c>
      <c r="C27" s="91" t="s">
        <v>107</v>
      </c>
      <c r="D27" s="91"/>
      <c r="E27" s="104" t="s">
        <v>33</v>
      </c>
      <c r="F27" s="104"/>
      <c r="G27" s="92"/>
      <c r="H27" s="232"/>
      <c r="I27" s="233"/>
      <c r="J27" s="231" t="s">
        <v>1166</v>
      </c>
      <c r="K27" s="206"/>
      <c r="L27" s="227"/>
    </row>
    <row r="28" spans="1:12" s="84" customFormat="1" ht="15.75" customHeight="1" x14ac:dyDescent="0.4">
      <c r="A28" s="111">
        <v>20</v>
      </c>
      <c r="B28" s="91" t="s">
        <v>623</v>
      </c>
      <c r="C28" s="91"/>
      <c r="D28" s="91"/>
      <c r="E28" s="104" t="s">
        <v>33</v>
      </c>
      <c r="F28" s="104"/>
      <c r="G28" s="92"/>
      <c r="H28" s="232"/>
      <c r="I28" s="233"/>
      <c r="J28" s="231" t="s">
        <v>1166</v>
      </c>
      <c r="K28" s="206"/>
      <c r="L28" s="227"/>
    </row>
    <row r="29" spans="1:12" s="84" customFormat="1" ht="15.75" customHeight="1" x14ac:dyDescent="0.4">
      <c r="A29" s="111">
        <v>21</v>
      </c>
      <c r="B29" s="91" t="s">
        <v>252</v>
      </c>
      <c r="C29" s="91"/>
      <c r="D29" s="91"/>
      <c r="E29" s="104" t="s">
        <v>33</v>
      </c>
      <c r="F29" s="104"/>
      <c r="G29" s="92"/>
      <c r="H29" s="232"/>
      <c r="I29" s="233"/>
      <c r="J29" s="231" t="s">
        <v>1166</v>
      </c>
      <c r="K29" s="206"/>
      <c r="L29" s="227"/>
    </row>
    <row r="30" spans="1:12" s="84" customFormat="1" ht="27.75" customHeight="1" x14ac:dyDescent="0.4">
      <c r="A30" s="111">
        <v>22</v>
      </c>
      <c r="B30" s="91" t="s">
        <v>32</v>
      </c>
      <c r="C30" s="91"/>
      <c r="D30" s="91"/>
      <c r="E30" s="103"/>
      <c r="F30" s="104" t="s">
        <v>33</v>
      </c>
      <c r="G30" s="92"/>
      <c r="H30" s="250" t="s">
        <v>1171</v>
      </c>
      <c r="I30" s="227"/>
      <c r="J30" s="231" t="s">
        <v>1166</v>
      </c>
      <c r="K30" s="206"/>
      <c r="L30" s="227"/>
    </row>
    <row r="31" spans="1:12" s="84" customFormat="1" ht="15" customHeight="1" x14ac:dyDescent="0.4">
      <c r="A31" s="111">
        <v>23</v>
      </c>
      <c r="B31" s="107" t="s">
        <v>312</v>
      </c>
      <c r="C31" s="108" t="s">
        <v>98</v>
      </c>
      <c r="D31" s="108"/>
      <c r="E31" s="109" t="s">
        <v>33</v>
      </c>
      <c r="F31" s="104"/>
      <c r="G31" s="92"/>
      <c r="H31" s="232"/>
      <c r="I31" s="233"/>
      <c r="J31" s="231" t="s">
        <v>1166</v>
      </c>
      <c r="K31" s="206"/>
      <c r="L31" s="227"/>
    </row>
    <row r="32" spans="1:12" s="84" customFormat="1" ht="15" customHeight="1" x14ac:dyDescent="0.4">
      <c r="A32" s="111">
        <v>24</v>
      </c>
      <c r="B32" s="107" t="s">
        <v>312</v>
      </c>
      <c r="C32" s="108" t="s">
        <v>313</v>
      </c>
      <c r="D32" s="108"/>
      <c r="E32" s="109" t="s">
        <v>33</v>
      </c>
      <c r="F32" s="104"/>
      <c r="G32" s="92"/>
      <c r="H32" s="232"/>
      <c r="I32" s="233"/>
      <c r="J32" s="231" t="s">
        <v>1166</v>
      </c>
      <c r="K32" s="206"/>
      <c r="L32" s="227"/>
    </row>
    <row r="33" spans="1:12" s="84" customFormat="1" ht="15" customHeight="1" x14ac:dyDescent="0.4">
      <c r="A33" s="111">
        <v>25</v>
      </c>
      <c r="B33" s="107" t="s">
        <v>312</v>
      </c>
      <c r="C33" s="108" t="s">
        <v>315</v>
      </c>
      <c r="D33" s="108"/>
      <c r="E33" s="109" t="s">
        <v>33</v>
      </c>
      <c r="F33" s="104"/>
      <c r="G33" s="92"/>
      <c r="H33" s="232"/>
      <c r="I33" s="233"/>
      <c r="J33" s="231" t="s">
        <v>1166</v>
      </c>
      <c r="K33" s="206"/>
      <c r="L33" s="227"/>
    </row>
    <row r="34" spans="1:12" s="84" customFormat="1" ht="15" customHeight="1" x14ac:dyDescent="0.4">
      <c r="A34" s="111">
        <v>26</v>
      </c>
      <c r="B34" s="107" t="s">
        <v>312</v>
      </c>
      <c r="C34" s="108" t="s">
        <v>317</v>
      </c>
      <c r="D34" s="108"/>
      <c r="E34" s="109" t="s">
        <v>33</v>
      </c>
      <c r="F34" s="104"/>
      <c r="G34" s="92"/>
      <c r="H34" s="232"/>
      <c r="I34" s="233"/>
      <c r="J34" s="231" t="s">
        <v>1166</v>
      </c>
      <c r="K34" s="206"/>
      <c r="L34" s="227"/>
    </row>
    <row r="35" spans="1:12" s="84" customFormat="1" ht="15" customHeight="1" x14ac:dyDescent="0.4">
      <c r="A35" s="111">
        <v>27</v>
      </c>
      <c r="B35" s="107" t="s">
        <v>312</v>
      </c>
      <c r="C35" s="108" t="s">
        <v>166</v>
      </c>
      <c r="D35" s="108"/>
      <c r="E35" s="109" t="s">
        <v>33</v>
      </c>
      <c r="F35" s="104"/>
      <c r="G35" s="92"/>
      <c r="H35" s="232"/>
      <c r="I35" s="233"/>
      <c r="J35" s="231" t="s">
        <v>1166</v>
      </c>
      <c r="K35" s="206"/>
      <c r="L35" s="227"/>
    </row>
    <row r="36" spans="1:12" s="84" customFormat="1" ht="15" customHeight="1" x14ac:dyDescent="0.4">
      <c r="A36" s="111">
        <v>28</v>
      </c>
      <c r="B36" s="107" t="s">
        <v>312</v>
      </c>
      <c r="C36" s="108" t="s">
        <v>319</v>
      </c>
      <c r="D36" s="108"/>
      <c r="E36" s="109" t="s">
        <v>33</v>
      </c>
      <c r="F36" s="104"/>
      <c r="G36" s="92"/>
      <c r="H36" s="232"/>
      <c r="I36" s="233"/>
      <c r="J36" s="231" t="s">
        <v>1166</v>
      </c>
      <c r="K36" s="206"/>
      <c r="L36" s="227"/>
    </row>
    <row r="37" spans="1:12" s="84" customFormat="1" ht="15.75" customHeight="1" x14ac:dyDescent="0.4">
      <c r="A37" s="111">
        <v>29</v>
      </c>
      <c r="B37" s="91" t="s">
        <v>38</v>
      </c>
      <c r="C37" s="91"/>
      <c r="D37" s="91"/>
      <c r="E37" s="104" t="s">
        <v>33</v>
      </c>
      <c r="F37" s="104"/>
      <c r="G37" s="92"/>
      <c r="H37" s="232"/>
      <c r="I37" s="233"/>
      <c r="J37" s="231" t="s">
        <v>1166</v>
      </c>
      <c r="K37" s="206"/>
      <c r="L37" s="227"/>
    </row>
    <row r="38" spans="1:12" s="84" customFormat="1" ht="12.75" thickBot="1" x14ac:dyDescent="0.45">
      <c r="A38" s="116">
        <v>30</v>
      </c>
      <c r="B38" s="127" t="s">
        <v>320</v>
      </c>
      <c r="C38" s="94"/>
      <c r="D38" s="94"/>
      <c r="E38" s="105" t="s">
        <v>33</v>
      </c>
      <c r="F38" s="105"/>
      <c r="G38" s="130" t="s">
        <v>321</v>
      </c>
      <c r="H38" s="242"/>
      <c r="I38" s="243"/>
      <c r="J38" s="240" t="s">
        <v>1166</v>
      </c>
      <c r="K38" s="238"/>
      <c r="L38" s="239"/>
    </row>
    <row r="39" spans="1:12" s="84" customFormat="1" x14ac:dyDescent="0.4">
      <c r="A39" s="85"/>
      <c r="B39" s="86"/>
      <c r="C39" s="86"/>
      <c r="D39" s="86"/>
      <c r="E39" s="100"/>
      <c r="F39" s="74"/>
      <c r="G39" s="86"/>
    </row>
    <row r="40" spans="1:12" s="84" customFormat="1" x14ac:dyDescent="0.4">
      <c r="A40" s="85"/>
      <c r="B40" s="86"/>
      <c r="C40" s="86"/>
      <c r="D40" s="86"/>
      <c r="E40" s="100"/>
      <c r="F40" s="74"/>
      <c r="G40" s="86"/>
    </row>
    <row r="41" spans="1:12" s="84" customFormat="1" x14ac:dyDescent="0.4">
      <c r="A41" s="85"/>
      <c r="B41" s="86"/>
      <c r="C41" s="86"/>
      <c r="D41" s="86"/>
      <c r="E41" s="100"/>
      <c r="F41" s="74"/>
      <c r="G41" s="86"/>
    </row>
    <row r="42" spans="1:12" s="84" customFormat="1" x14ac:dyDescent="0.4">
      <c r="A42" s="85"/>
      <c r="B42" s="86"/>
      <c r="C42" s="86"/>
      <c r="D42" s="86"/>
      <c r="E42" s="100"/>
      <c r="F42" s="74"/>
      <c r="G42" s="86"/>
    </row>
    <row r="43" spans="1:12" s="84" customFormat="1" x14ac:dyDescent="0.4">
      <c r="A43" s="85"/>
      <c r="B43" s="86"/>
      <c r="C43" s="86"/>
      <c r="D43" s="86"/>
      <c r="E43" s="100"/>
      <c r="F43" s="74"/>
      <c r="G43" s="86"/>
    </row>
    <row r="44" spans="1:12" s="84" customFormat="1" x14ac:dyDescent="0.4">
      <c r="A44" s="85"/>
      <c r="B44" s="86"/>
      <c r="C44" s="86"/>
      <c r="D44" s="86"/>
      <c r="E44" s="100"/>
      <c r="F44" s="74"/>
      <c r="G44" s="86"/>
    </row>
    <row r="45" spans="1:12" s="84" customFormat="1" x14ac:dyDescent="0.4">
      <c r="A45" s="85"/>
      <c r="B45" s="86"/>
      <c r="C45" s="86"/>
      <c r="D45" s="86"/>
      <c r="E45" s="100"/>
      <c r="F45" s="74"/>
      <c r="G45" s="86"/>
    </row>
    <row r="46" spans="1:12" s="84" customFormat="1" x14ac:dyDescent="0.4">
      <c r="A46" s="85"/>
      <c r="B46" s="86"/>
      <c r="C46" s="86"/>
      <c r="D46" s="86"/>
      <c r="E46" s="100"/>
      <c r="F46" s="74"/>
      <c r="G46" s="86"/>
    </row>
    <row r="47" spans="1:12" s="84" customFormat="1" x14ac:dyDescent="0.4">
      <c r="A47" s="85"/>
      <c r="B47" s="86"/>
      <c r="C47" s="86"/>
      <c r="D47" s="86"/>
      <c r="E47" s="100"/>
      <c r="F47" s="74"/>
      <c r="G47" s="86"/>
    </row>
    <row r="48" spans="1:12" s="84" customFormat="1" x14ac:dyDescent="0.4">
      <c r="A48" s="85"/>
      <c r="B48" s="86"/>
      <c r="C48" s="86"/>
      <c r="D48" s="86"/>
      <c r="E48" s="100"/>
      <c r="F48" s="74"/>
      <c r="G48" s="86"/>
    </row>
    <row r="49" spans="1:7" s="84" customFormat="1" x14ac:dyDescent="0.4">
      <c r="A49" s="85"/>
      <c r="B49" s="86"/>
      <c r="C49" s="86"/>
      <c r="D49" s="86"/>
      <c r="E49" s="100"/>
      <c r="F49" s="74"/>
      <c r="G49" s="86"/>
    </row>
    <row r="50" spans="1:7" s="84" customFormat="1" x14ac:dyDescent="0.4">
      <c r="A50" s="85"/>
      <c r="B50" s="86"/>
      <c r="C50" s="86"/>
      <c r="D50" s="86"/>
      <c r="E50" s="100"/>
      <c r="F50" s="74"/>
      <c r="G50" s="86"/>
    </row>
    <row r="51" spans="1:7" s="84" customFormat="1" x14ac:dyDescent="0.4">
      <c r="A51" s="85"/>
      <c r="B51" s="86"/>
      <c r="C51" s="86"/>
      <c r="D51" s="86"/>
      <c r="E51" s="100"/>
      <c r="F51" s="74"/>
      <c r="G51" s="86"/>
    </row>
    <row r="52" spans="1:7" s="84" customFormat="1" x14ac:dyDescent="0.4">
      <c r="A52" s="85"/>
      <c r="B52" s="86"/>
      <c r="C52" s="86"/>
      <c r="D52" s="86"/>
      <c r="E52" s="100"/>
      <c r="F52" s="74"/>
      <c r="G52" s="86"/>
    </row>
    <row r="53" spans="1:7" s="84" customFormat="1" x14ac:dyDescent="0.4">
      <c r="A53" s="85"/>
      <c r="B53" s="86"/>
      <c r="C53" s="86"/>
      <c r="D53" s="86"/>
      <c r="E53" s="100"/>
      <c r="F53" s="74"/>
      <c r="G53" s="86"/>
    </row>
    <row r="54" spans="1:7" s="84" customFormat="1" x14ac:dyDescent="0.4">
      <c r="A54" s="85"/>
      <c r="B54" s="86"/>
      <c r="C54" s="86"/>
      <c r="D54" s="86"/>
      <c r="E54" s="100"/>
      <c r="F54" s="74"/>
      <c r="G54" s="86"/>
    </row>
    <row r="55" spans="1:7" s="84" customFormat="1" x14ac:dyDescent="0.4">
      <c r="A55" s="85"/>
      <c r="B55" s="86"/>
      <c r="C55" s="86"/>
      <c r="D55" s="86"/>
      <c r="E55" s="100"/>
      <c r="F55" s="74"/>
      <c r="G55" s="86"/>
    </row>
    <row r="56" spans="1:7" s="84" customFormat="1" x14ac:dyDescent="0.4">
      <c r="A56" s="85"/>
      <c r="B56" s="86"/>
      <c r="C56" s="86"/>
      <c r="D56" s="86"/>
      <c r="E56" s="100"/>
      <c r="F56" s="74"/>
      <c r="G56" s="86"/>
    </row>
    <row r="57" spans="1:7" s="84" customFormat="1" x14ac:dyDescent="0.4">
      <c r="A57" s="85"/>
      <c r="B57" s="86"/>
      <c r="C57" s="86"/>
      <c r="D57" s="86"/>
      <c r="E57" s="100"/>
      <c r="F57" s="74"/>
      <c r="G57" s="86"/>
    </row>
    <row r="58" spans="1:7" s="84" customFormat="1" x14ac:dyDescent="0.4">
      <c r="A58" s="85"/>
      <c r="B58" s="86"/>
      <c r="C58" s="86"/>
      <c r="D58" s="86"/>
      <c r="E58" s="100"/>
      <c r="F58" s="74"/>
      <c r="G58" s="86"/>
    </row>
    <row r="59" spans="1:7" s="84" customFormat="1" x14ac:dyDescent="0.4">
      <c r="A59" s="85"/>
      <c r="B59" s="86"/>
      <c r="C59" s="86"/>
      <c r="D59" s="86"/>
      <c r="E59" s="100"/>
      <c r="F59" s="74"/>
      <c r="G59" s="86"/>
    </row>
    <row r="60" spans="1:7" s="84" customFormat="1" x14ac:dyDescent="0.4">
      <c r="A60" s="85"/>
      <c r="B60" s="86"/>
      <c r="C60" s="86"/>
      <c r="D60" s="86"/>
      <c r="E60" s="100"/>
      <c r="F60" s="74"/>
      <c r="G60" s="86"/>
    </row>
    <row r="61" spans="1:7" s="84" customFormat="1" x14ac:dyDescent="0.4">
      <c r="A61" s="85"/>
      <c r="B61" s="86"/>
      <c r="C61" s="86"/>
      <c r="D61" s="86"/>
      <c r="E61" s="100"/>
      <c r="F61" s="74"/>
      <c r="G61" s="86"/>
    </row>
    <row r="62" spans="1:7" s="84" customFormat="1" x14ac:dyDescent="0.4">
      <c r="A62" s="85"/>
      <c r="B62" s="86"/>
      <c r="C62" s="86"/>
      <c r="D62" s="86"/>
      <c r="E62" s="100"/>
      <c r="F62" s="74"/>
      <c r="G62" s="86"/>
    </row>
    <row r="63" spans="1:7" s="84" customFormat="1" x14ac:dyDescent="0.4">
      <c r="A63" s="85"/>
      <c r="B63" s="86"/>
      <c r="C63" s="86"/>
      <c r="D63" s="86"/>
      <c r="E63" s="100"/>
      <c r="F63" s="74"/>
      <c r="G63" s="86"/>
    </row>
    <row r="64" spans="1:7" s="84" customFormat="1" x14ac:dyDescent="0.4">
      <c r="A64" s="85"/>
      <c r="B64" s="86"/>
      <c r="C64" s="86"/>
      <c r="D64" s="86"/>
      <c r="E64" s="100"/>
      <c r="F64" s="74"/>
      <c r="G64" s="86"/>
    </row>
    <row r="65" spans="1:7" s="84" customFormat="1" x14ac:dyDescent="0.4">
      <c r="A65" s="85"/>
      <c r="B65" s="86"/>
      <c r="C65" s="86"/>
      <c r="D65" s="86"/>
      <c r="E65" s="100"/>
      <c r="F65" s="74"/>
      <c r="G65" s="86"/>
    </row>
    <row r="66" spans="1:7" s="84" customFormat="1" x14ac:dyDescent="0.4">
      <c r="A66" s="85"/>
      <c r="B66" s="86"/>
      <c r="C66" s="86"/>
      <c r="D66" s="86"/>
      <c r="E66" s="100"/>
      <c r="F66" s="74"/>
      <c r="G66" s="86"/>
    </row>
    <row r="67" spans="1:7" s="84" customFormat="1" x14ac:dyDescent="0.4">
      <c r="A67" s="85"/>
      <c r="B67" s="86"/>
      <c r="C67" s="86"/>
      <c r="D67" s="86"/>
      <c r="E67" s="100"/>
      <c r="F67" s="74"/>
      <c r="G67" s="86"/>
    </row>
    <row r="68" spans="1:7" s="84" customFormat="1" x14ac:dyDescent="0.4">
      <c r="A68" s="85"/>
      <c r="B68" s="86"/>
      <c r="C68" s="86"/>
      <c r="D68" s="86"/>
      <c r="E68" s="100"/>
      <c r="F68" s="74"/>
      <c r="G68" s="86"/>
    </row>
    <row r="69" spans="1:7" s="84" customFormat="1" x14ac:dyDescent="0.4">
      <c r="A69" s="85"/>
      <c r="B69" s="86"/>
      <c r="C69" s="86"/>
      <c r="D69" s="86"/>
      <c r="E69" s="100"/>
      <c r="F69" s="74"/>
      <c r="G69" s="86"/>
    </row>
    <row r="70" spans="1:7" s="84" customFormat="1" x14ac:dyDescent="0.4">
      <c r="A70" s="85"/>
      <c r="B70" s="86"/>
      <c r="C70" s="86"/>
      <c r="D70" s="86"/>
      <c r="E70" s="100"/>
      <c r="F70" s="74"/>
      <c r="G70" s="86"/>
    </row>
    <row r="71" spans="1:7" s="84" customFormat="1" x14ac:dyDescent="0.4">
      <c r="A71" s="85"/>
      <c r="B71" s="86"/>
      <c r="C71" s="86"/>
      <c r="D71" s="86"/>
      <c r="E71" s="100"/>
      <c r="F71" s="74"/>
      <c r="G71" s="86"/>
    </row>
    <row r="72" spans="1:7" s="84" customFormat="1" x14ac:dyDescent="0.4">
      <c r="A72" s="85"/>
      <c r="B72" s="86"/>
      <c r="C72" s="86"/>
      <c r="D72" s="86"/>
      <c r="E72" s="100"/>
      <c r="F72" s="74"/>
      <c r="G72" s="86"/>
    </row>
    <row r="73" spans="1:7" s="84" customFormat="1" x14ac:dyDescent="0.4">
      <c r="A73" s="85"/>
      <c r="B73" s="86"/>
      <c r="C73" s="86"/>
      <c r="D73" s="86"/>
      <c r="E73" s="100"/>
      <c r="F73" s="74"/>
      <c r="G73" s="86"/>
    </row>
    <row r="74" spans="1:7" s="84" customFormat="1" x14ac:dyDescent="0.4">
      <c r="A74" s="85"/>
      <c r="B74" s="86"/>
      <c r="C74" s="86"/>
      <c r="D74" s="86"/>
      <c r="E74" s="100"/>
      <c r="F74" s="74"/>
      <c r="G74" s="86"/>
    </row>
    <row r="75" spans="1:7" s="84" customFormat="1" x14ac:dyDescent="0.4">
      <c r="A75" s="85"/>
      <c r="B75" s="86"/>
      <c r="C75" s="86"/>
      <c r="D75" s="86"/>
      <c r="E75" s="100"/>
      <c r="F75" s="74"/>
      <c r="G75" s="86"/>
    </row>
    <row r="76" spans="1:7" s="84" customFormat="1" x14ac:dyDescent="0.4">
      <c r="A76" s="85"/>
      <c r="B76" s="86"/>
      <c r="C76" s="86"/>
      <c r="D76" s="86"/>
      <c r="E76" s="100"/>
      <c r="F76" s="74"/>
      <c r="G76" s="86"/>
    </row>
    <row r="77" spans="1:7" s="84" customFormat="1" x14ac:dyDescent="0.4">
      <c r="A77" s="85"/>
      <c r="B77" s="86"/>
      <c r="C77" s="86"/>
      <c r="D77" s="86"/>
      <c r="E77" s="100"/>
      <c r="F77" s="74"/>
      <c r="G77" s="86"/>
    </row>
    <row r="78" spans="1:7" s="84" customFormat="1" x14ac:dyDescent="0.4">
      <c r="A78" s="85"/>
      <c r="B78" s="86"/>
      <c r="C78" s="86"/>
      <c r="D78" s="86"/>
      <c r="E78" s="100"/>
      <c r="F78" s="74"/>
      <c r="G78" s="86"/>
    </row>
    <row r="79" spans="1:7" s="84" customFormat="1" x14ac:dyDescent="0.4">
      <c r="A79" s="85"/>
      <c r="B79" s="86"/>
      <c r="C79" s="86"/>
      <c r="D79" s="86"/>
      <c r="E79" s="100"/>
      <c r="F79" s="74"/>
      <c r="G79" s="86"/>
    </row>
    <row r="80" spans="1:7" s="84" customFormat="1" x14ac:dyDescent="0.4">
      <c r="A80" s="85"/>
      <c r="B80" s="86"/>
      <c r="C80" s="86"/>
      <c r="D80" s="86"/>
      <c r="E80" s="100"/>
      <c r="F80" s="74"/>
      <c r="G80" s="86"/>
    </row>
    <row r="81" spans="1:7" s="84" customFormat="1" x14ac:dyDescent="0.4">
      <c r="A81" s="85"/>
      <c r="B81" s="86"/>
      <c r="C81" s="86"/>
      <c r="D81" s="86"/>
      <c r="E81" s="100"/>
      <c r="F81" s="74"/>
      <c r="G81" s="86"/>
    </row>
    <row r="82" spans="1:7" s="84" customFormat="1" x14ac:dyDescent="0.4">
      <c r="A82" s="85"/>
      <c r="B82" s="86"/>
      <c r="C82" s="86"/>
      <c r="D82" s="86"/>
      <c r="E82" s="100"/>
      <c r="F82" s="74"/>
      <c r="G82" s="86"/>
    </row>
    <row r="83" spans="1:7" s="84" customFormat="1" x14ac:dyDescent="0.4">
      <c r="A83" s="85"/>
      <c r="B83" s="86"/>
      <c r="C83" s="86"/>
      <c r="D83" s="86"/>
      <c r="E83" s="100"/>
      <c r="F83" s="74"/>
      <c r="G83" s="86"/>
    </row>
    <row r="84" spans="1:7" s="84" customFormat="1" x14ac:dyDescent="0.4">
      <c r="A84" s="85"/>
      <c r="B84" s="86"/>
      <c r="C84" s="86"/>
      <c r="D84" s="86"/>
      <c r="E84" s="100"/>
      <c r="F84" s="74"/>
      <c r="G84" s="86"/>
    </row>
    <row r="85" spans="1:7" s="84" customFormat="1" x14ac:dyDescent="0.4">
      <c r="A85" s="85"/>
      <c r="B85" s="86"/>
      <c r="C85" s="86"/>
      <c r="D85" s="86"/>
      <c r="E85" s="100"/>
      <c r="F85" s="74"/>
      <c r="G85" s="86"/>
    </row>
    <row r="86" spans="1:7" s="84" customFormat="1" x14ac:dyDescent="0.4">
      <c r="A86" s="85"/>
      <c r="B86" s="86"/>
      <c r="C86" s="86"/>
      <c r="D86" s="86"/>
      <c r="E86" s="100"/>
      <c r="F86" s="74"/>
      <c r="G86" s="86"/>
    </row>
    <row r="87" spans="1:7" s="84" customFormat="1" x14ac:dyDescent="0.4">
      <c r="A87" s="85"/>
      <c r="B87" s="86"/>
      <c r="C87" s="86"/>
      <c r="D87" s="86"/>
      <c r="E87" s="100"/>
      <c r="F87" s="74"/>
      <c r="G87" s="86"/>
    </row>
    <row r="88" spans="1:7" s="84" customFormat="1" x14ac:dyDescent="0.4">
      <c r="A88" s="85"/>
      <c r="B88" s="86"/>
      <c r="C88" s="86"/>
      <c r="D88" s="86"/>
      <c r="E88" s="100"/>
      <c r="F88" s="74"/>
      <c r="G88" s="86"/>
    </row>
    <row r="89" spans="1:7" s="84" customFormat="1" x14ac:dyDescent="0.4">
      <c r="A89" s="85"/>
      <c r="B89" s="86"/>
      <c r="C89" s="86"/>
      <c r="D89" s="86"/>
      <c r="E89" s="100"/>
      <c r="F89" s="74"/>
      <c r="G89" s="86"/>
    </row>
    <row r="90" spans="1:7" s="84" customFormat="1" x14ac:dyDescent="0.4">
      <c r="A90" s="85"/>
      <c r="B90" s="86"/>
      <c r="C90" s="86"/>
      <c r="D90" s="86"/>
      <c r="E90" s="100"/>
      <c r="F90" s="74"/>
      <c r="G90" s="86"/>
    </row>
    <row r="91" spans="1:7" s="84" customFormat="1" x14ac:dyDescent="0.4">
      <c r="A91" s="85"/>
      <c r="B91" s="86"/>
      <c r="C91" s="86"/>
      <c r="D91" s="86"/>
      <c r="E91" s="100"/>
      <c r="F91" s="74"/>
      <c r="G91" s="86"/>
    </row>
    <row r="92" spans="1:7" s="84" customFormat="1" x14ac:dyDescent="0.4">
      <c r="A92" s="85"/>
      <c r="B92" s="86"/>
      <c r="C92" s="86"/>
      <c r="D92" s="86"/>
      <c r="E92" s="100"/>
      <c r="F92" s="74"/>
      <c r="G92" s="86"/>
    </row>
    <row r="93" spans="1:7" s="84" customFormat="1" x14ac:dyDescent="0.4">
      <c r="A93" s="85"/>
      <c r="B93" s="86"/>
      <c r="C93" s="86"/>
      <c r="D93" s="86"/>
      <c r="E93" s="100"/>
      <c r="F93" s="74"/>
      <c r="G93" s="86"/>
    </row>
    <row r="94" spans="1:7" s="84" customFormat="1" x14ac:dyDescent="0.4">
      <c r="A94" s="85"/>
      <c r="B94" s="86"/>
      <c r="C94" s="86"/>
      <c r="D94" s="86"/>
      <c r="E94" s="100"/>
      <c r="F94" s="74"/>
      <c r="G94" s="86"/>
    </row>
    <row r="95" spans="1:7" s="84" customFormat="1" x14ac:dyDescent="0.4">
      <c r="A95" s="85"/>
      <c r="B95" s="86"/>
      <c r="C95" s="86"/>
      <c r="D95" s="86"/>
      <c r="E95" s="100"/>
      <c r="F95" s="74"/>
      <c r="G95" s="86"/>
    </row>
    <row r="96" spans="1:7" s="84" customFormat="1" x14ac:dyDescent="0.4">
      <c r="A96" s="85"/>
      <c r="B96" s="86"/>
      <c r="C96" s="86"/>
      <c r="D96" s="86"/>
      <c r="E96" s="100"/>
      <c r="F96" s="74"/>
      <c r="G96" s="86"/>
    </row>
    <row r="97" spans="1:7" s="84" customFormat="1" x14ac:dyDescent="0.4">
      <c r="A97" s="85"/>
      <c r="B97" s="86"/>
      <c r="C97" s="86"/>
      <c r="D97" s="86"/>
      <c r="E97" s="100"/>
      <c r="F97" s="74"/>
      <c r="G97" s="86"/>
    </row>
    <row r="98" spans="1:7" s="84" customFormat="1" x14ac:dyDescent="0.4">
      <c r="A98" s="85"/>
      <c r="B98" s="86"/>
      <c r="C98" s="86"/>
      <c r="D98" s="86"/>
      <c r="E98" s="100"/>
      <c r="F98" s="74"/>
      <c r="G98" s="86"/>
    </row>
    <row r="99" spans="1:7" s="84" customFormat="1" x14ac:dyDescent="0.4">
      <c r="A99" s="85"/>
      <c r="B99" s="86"/>
      <c r="C99" s="86"/>
      <c r="D99" s="86"/>
      <c r="E99" s="100"/>
      <c r="F99" s="74"/>
      <c r="G99" s="86"/>
    </row>
    <row r="100" spans="1:7" s="84" customFormat="1" x14ac:dyDescent="0.4">
      <c r="A100" s="85"/>
      <c r="B100" s="86"/>
      <c r="C100" s="86"/>
      <c r="D100" s="86"/>
      <c r="E100" s="100"/>
      <c r="F100" s="74"/>
      <c r="G100" s="86"/>
    </row>
    <row r="101" spans="1:7" s="84" customFormat="1" x14ac:dyDescent="0.4">
      <c r="A101" s="85"/>
      <c r="B101" s="86"/>
      <c r="C101" s="86"/>
      <c r="D101" s="86"/>
      <c r="E101" s="100"/>
      <c r="F101" s="74"/>
      <c r="G101" s="86"/>
    </row>
    <row r="102" spans="1:7" s="84" customFormat="1" x14ac:dyDescent="0.4">
      <c r="A102" s="85"/>
      <c r="B102" s="86"/>
      <c r="C102" s="86"/>
      <c r="D102" s="86"/>
      <c r="E102" s="100"/>
      <c r="F102" s="74"/>
      <c r="G102" s="86"/>
    </row>
    <row r="103" spans="1:7" s="84" customFormat="1" x14ac:dyDescent="0.4">
      <c r="A103" s="85"/>
      <c r="B103" s="86"/>
      <c r="C103" s="86"/>
      <c r="D103" s="86"/>
      <c r="E103" s="100"/>
      <c r="F103" s="74"/>
      <c r="G103" s="86"/>
    </row>
    <row r="104" spans="1:7" s="84" customFormat="1" x14ac:dyDescent="0.4">
      <c r="A104" s="85"/>
      <c r="B104" s="86"/>
      <c r="C104" s="86"/>
      <c r="D104" s="86"/>
      <c r="E104" s="100"/>
      <c r="F104" s="74"/>
      <c r="G104" s="86"/>
    </row>
    <row r="105" spans="1:7" s="84" customFormat="1" x14ac:dyDescent="0.4">
      <c r="A105" s="85"/>
      <c r="B105" s="86"/>
      <c r="C105" s="86"/>
      <c r="D105" s="86"/>
      <c r="E105" s="100"/>
      <c r="F105" s="74"/>
      <c r="G105" s="86"/>
    </row>
    <row r="106" spans="1:7" s="84" customFormat="1" x14ac:dyDescent="0.4">
      <c r="A106" s="85"/>
      <c r="B106" s="86"/>
      <c r="C106" s="86"/>
      <c r="D106" s="86"/>
      <c r="E106" s="100"/>
      <c r="F106" s="74"/>
      <c r="G106" s="86"/>
    </row>
    <row r="107" spans="1:7" s="84" customFormat="1" x14ac:dyDescent="0.4">
      <c r="A107" s="85"/>
      <c r="B107" s="86"/>
      <c r="C107" s="86"/>
      <c r="D107" s="86"/>
      <c r="E107" s="100"/>
      <c r="F107" s="74"/>
      <c r="G107" s="86"/>
    </row>
    <row r="108" spans="1:7" s="84" customFormat="1" x14ac:dyDescent="0.4">
      <c r="A108" s="85"/>
      <c r="B108" s="86"/>
      <c r="C108" s="86"/>
      <c r="D108" s="86"/>
      <c r="E108" s="100"/>
      <c r="F108" s="74"/>
      <c r="G108" s="86"/>
    </row>
    <row r="109" spans="1:7" s="84" customFormat="1" x14ac:dyDescent="0.4">
      <c r="A109" s="85"/>
      <c r="B109" s="86"/>
      <c r="C109" s="86"/>
      <c r="D109" s="86"/>
      <c r="E109" s="100"/>
      <c r="F109" s="74"/>
      <c r="G109" s="86"/>
    </row>
    <row r="110" spans="1:7" s="84" customFormat="1" x14ac:dyDescent="0.4">
      <c r="A110" s="85"/>
      <c r="B110" s="86"/>
      <c r="C110" s="86"/>
      <c r="D110" s="86"/>
      <c r="E110" s="100"/>
      <c r="F110" s="74"/>
      <c r="G110" s="86"/>
    </row>
    <row r="111" spans="1:7" s="84" customFormat="1" x14ac:dyDescent="0.4">
      <c r="A111" s="85"/>
      <c r="B111" s="86"/>
      <c r="C111" s="86"/>
      <c r="D111" s="86"/>
      <c r="E111" s="100"/>
      <c r="F111" s="74"/>
      <c r="G111" s="86"/>
    </row>
    <row r="112" spans="1:7" s="84" customFormat="1" x14ac:dyDescent="0.4">
      <c r="A112" s="85"/>
      <c r="B112" s="86"/>
      <c r="C112" s="86"/>
      <c r="D112" s="86"/>
      <c r="E112" s="100"/>
      <c r="F112" s="74"/>
      <c r="G112" s="86"/>
    </row>
    <row r="113" spans="1:7" s="84" customFormat="1" x14ac:dyDescent="0.4">
      <c r="A113" s="85"/>
      <c r="B113" s="86"/>
      <c r="C113" s="86"/>
      <c r="D113" s="86"/>
      <c r="E113" s="100"/>
      <c r="F113" s="74"/>
      <c r="G113" s="86"/>
    </row>
    <row r="114" spans="1:7" s="84" customFormat="1" x14ac:dyDescent="0.4">
      <c r="A114" s="85"/>
      <c r="B114" s="86"/>
      <c r="C114" s="86"/>
      <c r="D114" s="86"/>
      <c r="E114" s="100"/>
      <c r="F114" s="74"/>
      <c r="G114" s="86"/>
    </row>
    <row r="115" spans="1:7" s="84" customFormat="1" x14ac:dyDescent="0.4">
      <c r="A115" s="85"/>
      <c r="B115" s="86"/>
      <c r="C115" s="86"/>
      <c r="D115" s="86"/>
      <c r="E115" s="100"/>
      <c r="F115" s="74"/>
      <c r="G115" s="86"/>
    </row>
    <row r="116" spans="1:7" s="84" customFormat="1" x14ac:dyDescent="0.4">
      <c r="A116" s="85"/>
      <c r="B116" s="86"/>
      <c r="C116" s="86"/>
      <c r="D116" s="86"/>
      <c r="E116" s="100"/>
      <c r="F116" s="74"/>
      <c r="G116" s="86"/>
    </row>
    <row r="117" spans="1:7" s="84" customFormat="1" x14ac:dyDescent="0.4">
      <c r="A117" s="85"/>
      <c r="B117" s="86"/>
      <c r="C117" s="86"/>
      <c r="D117" s="86"/>
      <c r="E117" s="100"/>
      <c r="F117" s="74"/>
      <c r="G117" s="86"/>
    </row>
    <row r="118" spans="1:7" s="84" customFormat="1" x14ac:dyDescent="0.4">
      <c r="A118" s="85"/>
      <c r="B118" s="86"/>
      <c r="C118" s="86"/>
      <c r="D118" s="86"/>
      <c r="E118" s="100"/>
      <c r="F118" s="74"/>
      <c r="G118" s="86"/>
    </row>
    <row r="119" spans="1:7" s="84" customFormat="1" x14ac:dyDescent="0.4">
      <c r="A119" s="85"/>
      <c r="B119" s="86"/>
      <c r="C119" s="86"/>
      <c r="D119" s="86"/>
      <c r="E119" s="100"/>
      <c r="F119" s="74"/>
      <c r="G119" s="86"/>
    </row>
    <row r="120" spans="1:7" s="84" customFormat="1" x14ac:dyDescent="0.4">
      <c r="A120" s="85"/>
      <c r="B120" s="86"/>
      <c r="C120" s="86"/>
      <c r="D120" s="86"/>
      <c r="E120" s="100"/>
      <c r="F120" s="74"/>
      <c r="G120" s="86"/>
    </row>
    <row r="121" spans="1:7" s="84" customFormat="1" x14ac:dyDescent="0.4">
      <c r="A121" s="85"/>
      <c r="B121" s="86"/>
      <c r="C121" s="86"/>
      <c r="D121" s="86"/>
      <c r="E121" s="100"/>
      <c r="F121" s="74"/>
      <c r="G121" s="86"/>
    </row>
    <row r="122" spans="1:7" s="84" customFormat="1" x14ac:dyDescent="0.4">
      <c r="A122" s="85"/>
      <c r="B122" s="86"/>
      <c r="C122" s="86"/>
      <c r="D122" s="86"/>
      <c r="E122" s="100"/>
      <c r="F122" s="74"/>
      <c r="G122" s="86"/>
    </row>
    <row r="123" spans="1:7" s="84" customFormat="1" x14ac:dyDescent="0.4">
      <c r="A123" s="85"/>
      <c r="B123" s="86"/>
      <c r="C123" s="86"/>
      <c r="D123" s="86"/>
      <c r="E123" s="100"/>
      <c r="F123" s="74"/>
      <c r="G123" s="86"/>
    </row>
    <row r="124" spans="1:7" s="84" customFormat="1" x14ac:dyDescent="0.4">
      <c r="A124" s="85"/>
      <c r="B124" s="86"/>
      <c r="C124" s="86"/>
      <c r="D124" s="86"/>
      <c r="E124" s="100"/>
      <c r="F124" s="74"/>
      <c r="G124" s="86"/>
    </row>
    <row r="125" spans="1:7" s="84" customFormat="1" x14ac:dyDescent="0.4">
      <c r="A125" s="85"/>
      <c r="B125" s="86"/>
      <c r="C125" s="86"/>
      <c r="D125" s="86"/>
      <c r="E125" s="100"/>
      <c r="F125" s="74"/>
      <c r="G125" s="86"/>
    </row>
    <row r="126" spans="1:7" s="84" customFormat="1" x14ac:dyDescent="0.4">
      <c r="A126" s="85"/>
      <c r="B126" s="86"/>
      <c r="C126" s="86"/>
      <c r="D126" s="86"/>
      <c r="E126" s="100"/>
      <c r="F126" s="74"/>
      <c r="G126" s="86"/>
    </row>
    <row r="127" spans="1:7" s="84" customFormat="1" x14ac:dyDescent="0.4">
      <c r="A127" s="85"/>
      <c r="B127" s="86"/>
      <c r="C127" s="86"/>
      <c r="D127" s="86"/>
      <c r="E127" s="100"/>
      <c r="F127" s="74"/>
      <c r="G127" s="86"/>
    </row>
    <row r="128" spans="1:7" s="84" customFormat="1" x14ac:dyDescent="0.4">
      <c r="A128" s="85"/>
      <c r="B128" s="86"/>
      <c r="C128" s="86"/>
      <c r="D128" s="86"/>
      <c r="E128" s="100"/>
      <c r="F128" s="74"/>
      <c r="G128" s="86"/>
    </row>
    <row r="129" spans="1:7" s="84" customFormat="1" x14ac:dyDescent="0.4">
      <c r="A129" s="85"/>
      <c r="B129" s="86"/>
      <c r="C129" s="86"/>
      <c r="D129" s="86"/>
      <c r="E129" s="100"/>
      <c r="F129" s="74"/>
      <c r="G129" s="86"/>
    </row>
    <row r="130" spans="1:7" s="84" customFormat="1" x14ac:dyDescent="0.4">
      <c r="A130" s="85"/>
      <c r="B130" s="86"/>
      <c r="C130" s="86"/>
      <c r="D130" s="86"/>
      <c r="E130" s="100"/>
      <c r="F130" s="74"/>
      <c r="G130" s="86"/>
    </row>
    <row r="131" spans="1:7" s="84" customFormat="1" x14ac:dyDescent="0.4">
      <c r="A131" s="85"/>
      <c r="B131" s="86"/>
      <c r="C131" s="86"/>
      <c r="D131" s="86"/>
      <c r="E131" s="100"/>
      <c r="F131" s="74"/>
      <c r="G131" s="86"/>
    </row>
    <row r="132" spans="1:7" s="84" customFormat="1" x14ac:dyDescent="0.4">
      <c r="A132" s="85"/>
      <c r="B132" s="86"/>
      <c r="C132" s="86"/>
      <c r="D132" s="86"/>
      <c r="E132" s="100"/>
      <c r="F132" s="74"/>
      <c r="G132" s="86"/>
    </row>
    <row r="133" spans="1:7" s="84" customFormat="1" x14ac:dyDescent="0.4">
      <c r="A133" s="85"/>
      <c r="B133" s="86"/>
      <c r="C133" s="86"/>
      <c r="D133" s="86"/>
      <c r="E133" s="100"/>
      <c r="F133" s="74"/>
      <c r="G133" s="86"/>
    </row>
    <row r="134" spans="1:7" s="84" customFormat="1" x14ac:dyDescent="0.4">
      <c r="A134" s="85"/>
      <c r="B134" s="86"/>
      <c r="C134" s="86"/>
      <c r="D134" s="86"/>
      <c r="E134" s="100"/>
      <c r="F134" s="74"/>
      <c r="G134" s="86"/>
    </row>
    <row r="135" spans="1:7" s="84" customFormat="1" x14ac:dyDescent="0.4">
      <c r="A135" s="85"/>
      <c r="B135" s="86"/>
      <c r="C135" s="86"/>
      <c r="D135" s="86"/>
      <c r="E135" s="100"/>
      <c r="F135" s="74"/>
      <c r="G135" s="86"/>
    </row>
    <row r="136" spans="1:7" s="84" customFormat="1" x14ac:dyDescent="0.4">
      <c r="A136" s="85"/>
      <c r="B136" s="86"/>
      <c r="C136" s="86"/>
      <c r="D136" s="86"/>
      <c r="E136" s="100"/>
      <c r="F136" s="74"/>
      <c r="G136" s="86"/>
    </row>
    <row r="137" spans="1:7" s="84" customFormat="1" x14ac:dyDescent="0.4">
      <c r="A137" s="85"/>
      <c r="B137" s="86"/>
      <c r="C137" s="86"/>
      <c r="D137" s="86"/>
      <c r="E137" s="100"/>
      <c r="F137" s="74"/>
      <c r="G137" s="86"/>
    </row>
    <row r="138" spans="1:7" s="84" customFormat="1" x14ac:dyDescent="0.4">
      <c r="A138" s="85"/>
      <c r="B138" s="86"/>
      <c r="C138" s="86"/>
      <c r="D138" s="86"/>
      <c r="E138" s="100"/>
      <c r="F138" s="74"/>
      <c r="G138" s="86"/>
    </row>
    <row r="139" spans="1:7" s="84" customFormat="1" x14ac:dyDescent="0.4">
      <c r="A139" s="85"/>
      <c r="B139" s="86"/>
      <c r="C139" s="86"/>
      <c r="D139" s="86"/>
      <c r="E139" s="100"/>
      <c r="F139" s="74"/>
      <c r="G139" s="86"/>
    </row>
    <row r="140" spans="1:7" s="84" customFormat="1" x14ac:dyDescent="0.4">
      <c r="A140" s="85"/>
      <c r="B140" s="86"/>
      <c r="C140" s="86"/>
      <c r="D140" s="86"/>
      <c r="E140" s="100"/>
      <c r="F140" s="74"/>
      <c r="G140" s="86"/>
    </row>
    <row r="141" spans="1:7" s="84" customFormat="1" x14ac:dyDescent="0.4">
      <c r="A141" s="85"/>
      <c r="B141" s="86"/>
      <c r="C141" s="86"/>
      <c r="D141" s="86"/>
      <c r="E141" s="100"/>
      <c r="F141" s="74"/>
      <c r="G141" s="86"/>
    </row>
    <row r="142" spans="1:7" s="84" customFormat="1" x14ac:dyDescent="0.4">
      <c r="A142" s="85"/>
      <c r="B142" s="86"/>
      <c r="C142" s="86"/>
      <c r="D142" s="86"/>
      <c r="E142" s="100"/>
      <c r="F142" s="74"/>
      <c r="G142" s="86"/>
    </row>
    <row r="143" spans="1:7" s="84" customFormat="1" x14ac:dyDescent="0.4">
      <c r="A143" s="85"/>
      <c r="B143" s="86"/>
      <c r="C143" s="86"/>
      <c r="D143" s="86"/>
      <c r="E143" s="100"/>
      <c r="F143" s="74"/>
      <c r="G143" s="86"/>
    </row>
    <row r="144" spans="1:7" s="84" customFormat="1" x14ac:dyDescent="0.4">
      <c r="A144" s="85"/>
      <c r="B144" s="86"/>
      <c r="C144" s="86"/>
      <c r="D144" s="86"/>
      <c r="E144" s="100"/>
      <c r="F144" s="74"/>
      <c r="G144" s="86"/>
    </row>
    <row r="145" spans="1:7" s="84" customFormat="1" x14ac:dyDescent="0.4">
      <c r="A145" s="85"/>
      <c r="B145" s="86"/>
      <c r="C145" s="86"/>
      <c r="D145" s="86"/>
      <c r="E145" s="100"/>
      <c r="F145" s="74"/>
      <c r="G145" s="86"/>
    </row>
    <row r="146" spans="1:7" s="84" customFormat="1" x14ac:dyDescent="0.4">
      <c r="A146" s="85"/>
      <c r="B146" s="86"/>
      <c r="C146" s="86"/>
      <c r="D146" s="86"/>
      <c r="E146" s="100"/>
      <c r="F146" s="74"/>
      <c r="G146" s="86"/>
    </row>
    <row r="147" spans="1:7" s="84" customFormat="1" x14ac:dyDescent="0.4">
      <c r="A147" s="85"/>
      <c r="B147" s="86"/>
      <c r="C147" s="86"/>
      <c r="D147" s="86"/>
      <c r="E147" s="100"/>
      <c r="F147" s="74"/>
      <c r="G147" s="86"/>
    </row>
    <row r="148" spans="1:7" s="84" customFormat="1" x14ac:dyDescent="0.4">
      <c r="A148" s="85"/>
      <c r="B148" s="86"/>
      <c r="C148" s="86"/>
      <c r="D148" s="86"/>
      <c r="E148" s="100"/>
      <c r="F148" s="74"/>
      <c r="G148" s="86"/>
    </row>
    <row r="149" spans="1:7" s="84" customFormat="1" x14ac:dyDescent="0.4">
      <c r="A149" s="85"/>
      <c r="B149" s="86"/>
      <c r="C149" s="86"/>
      <c r="D149" s="86"/>
      <c r="E149" s="100"/>
      <c r="F149" s="74"/>
      <c r="G149" s="86"/>
    </row>
    <row r="150" spans="1:7" s="84" customFormat="1" x14ac:dyDescent="0.4">
      <c r="A150" s="85"/>
      <c r="B150" s="86"/>
      <c r="C150" s="86"/>
      <c r="D150" s="86"/>
      <c r="E150" s="100"/>
      <c r="F150" s="74"/>
      <c r="G150" s="86"/>
    </row>
    <row r="151" spans="1:7" s="84" customFormat="1" x14ac:dyDescent="0.4">
      <c r="A151" s="85"/>
      <c r="B151" s="86"/>
      <c r="C151" s="86"/>
      <c r="D151" s="86"/>
      <c r="E151" s="100"/>
      <c r="F151" s="74"/>
      <c r="G151" s="86"/>
    </row>
    <row r="152" spans="1:7" s="84" customFormat="1" x14ac:dyDescent="0.4">
      <c r="A152" s="85"/>
      <c r="B152" s="86"/>
      <c r="C152" s="86"/>
      <c r="D152" s="86"/>
      <c r="E152" s="100"/>
      <c r="F152" s="74"/>
      <c r="G152" s="86"/>
    </row>
    <row r="153" spans="1:7" s="84" customFormat="1" x14ac:dyDescent="0.4">
      <c r="A153" s="85"/>
      <c r="B153" s="86"/>
      <c r="C153" s="86"/>
      <c r="D153" s="86"/>
      <c r="E153" s="100"/>
      <c r="F153" s="74"/>
      <c r="G153" s="86"/>
    </row>
    <row r="154" spans="1:7" s="84" customFormat="1" x14ac:dyDescent="0.4">
      <c r="A154" s="85"/>
      <c r="B154" s="86"/>
      <c r="C154" s="86"/>
      <c r="D154" s="86"/>
      <c r="E154" s="100"/>
      <c r="F154" s="74"/>
      <c r="G154" s="86"/>
    </row>
    <row r="155" spans="1:7" s="84" customFormat="1" x14ac:dyDescent="0.4">
      <c r="A155" s="85"/>
      <c r="B155" s="86"/>
      <c r="C155" s="86"/>
      <c r="D155" s="86"/>
      <c r="E155" s="100"/>
      <c r="F155" s="74"/>
      <c r="G155" s="86"/>
    </row>
    <row r="156" spans="1:7" s="84" customFormat="1" x14ac:dyDescent="0.4">
      <c r="A156" s="85"/>
      <c r="B156" s="86"/>
      <c r="C156" s="86"/>
      <c r="D156" s="86"/>
      <c r="E156" s="100"/>
      <c r="F156" s="74"/>
      <c r="G156" s="86"/>
    </row>
    <row r="157" spans="1:7" s="84" customFormat="1" x14ac:dyDescent="0.4">
      <c r="A157" s="85"/>
      <c r="B157" s="86"/>
      <c r="C157" s="86"/>
      <c r="D157" s="86"/>
      <c r="E157" s="100"/>
      <c r="F157" s="74"/>
      <c r="G157" s="86"/>
    </row>
    <row r="158" spans="1:7" s="84" customFormat="1" x14ac:dyDescent="0.4">
      <c r="A158" s="85"/>
      <c r="B158" s="86"/>
      <c r="C158" s="86"/>
      <c r="D158" s="86"/>
      <c r="E158" s="100"/>
      <c r="F158" s="74"/>
      <c r="G158" s="86"/>
    </row>
    <row r="159" spans="1:7" s="84" customFormat="1" x14ac:dyDescent="0.4">
      <c r="A159" s="85"/>
      <c r="B159" s="86"/>
      <c r="C159" s="86"/>
      <c r="D159" s="86"/>
      <c r="E159" s="100"/>
      <c r="F159" s="74"/>
      <c r="G159" s="86"/>
    </row>
    <row r="160" spans="1:7" s="84" customFormat="1" x14ac:dyDescent="0.4">
      <c r="A160" s="85"/>
      <c r="B160" s="86"/>
      <c r="C160" s="86"/>
      <c r="D160" s="86"/>
      <c r="E160" s="100"/>
      <c r="F160" s="74"/>
      <c r="G160" s="86"/>
    </row>
    <row r="161" spans="1:7" s="84" customFormat="1" x14ac:dyDescent="0.4">
      <c r="A161" s="85"/>
      <c r="B161" s="86"/>
      <c r="C161" s="86"/>
      <c r="D161" s="86"/>
      <c r="E161" s="100"/>
      <c r="F161" s="74"/>
      <c r="G161" s="86"/>
    </row>
    <row r="162" spans="1:7" s="84" customFormat="1" x14ac:dyDescent="0.4">
      <c r="A162" s="85"/>
      <c r="B162" s="86"/>
      <c r="C162" s="86"/>
      <c r="D162" s="86"/>
      <c r="E162" s="100"/>
      <c r="F162" s="74"/>
      <c r="G162" s="86"/>
    </row>
    <row r="163" spans="1:7" s="84" customFormat="1" x14ac:dyDescent="0.4">
      <c r="A163" s="85"/>
      <c r="B163" s="86"/>
      <c r="C163" s="86"/>
      <c r="D163" s="86"/>
      <c r="E163" s="100"/>
      <c r="F163" s="74"/>
      <c r="G163" s="86"/>
    </row>
    <row r="164" spans="1:7" s="84" customFormat="1" x14ac:dyDescent="0.4">
      <c r="A164" s="85"/>
      <c r="B164" s="86"/>
      <c r="C164" s="86"/>
      <c r="D164" s="86"/>
      <c r="E164" s="100"/>
      <c r="F164" s="74"/>
      <c r="G164" s="86"/>
    </row>
    <row r="165" spans="1:7" s="84" customFormat="1" x14ac:dyDescent="0.4">
      <c r="A165" s="85"/>
      <c r="B165" s="86"/>
      <c r="C165" s="86"/>
      <c r="D165" s="86"/>
      <c r="E165" s="100"/>
      <c r="F165" s="74"/>
      <c r="G165" s="86"/>
    </row>
    <row r="166" spans="1:7" s="84" customFormat="1" x14ac:dyDescent="0.4">
      <c r="A166" s="85"/>
      <c r="B166" s="86"/>
      <c r="C166" s="86"/>
      <c r="D166" s="86"/>
      <c r="E166" s="100"/>
      <c r="F166" s="74"/>
      <c r="G166" s="86"/>
    </row>
    <row r="167" spans="1:7" s="84" customFormat="1" x14ac:dyDescent="0.4">
      <c r="A167" s="85"/>
      <c r="B167" s="86"/>
      <c r="C167" s="86"/>
      <c r="D167" s="86"/>
      <c r="E167" s="100"/>
      <c r="F167" s="74"/>
      <c r="G167" s="86"/>
    </row>
    <row r="168" spans="1:7" s="84" customFormat="1" x14ac:dyDescent="0.4">
      <c r="A168" s="85"/>
      <c r="B168" s="86"/>
      <c r="C168" s="86"/>
      <c r="D168" s="86"/>
      <c r="E168" s="100"/>
      <c r="F168" s="74"/>
      <c r="G168" s="86"/>
    </row>
    <row r="169" spans="1:7" s="84" customFormat="1" x14ac:dyDescent="0.4">
      <c r="A169" s="85"/>
      <c r="B169" s="86"/>
      <c r="C169" s="86"/>
      <c r="D169" s="86"/>
      <c r="E169" s="100"/>
      <c r="F169" s="74"/>
      <c r="G169" s="86"/>
    </row>
    <row r="170" spans="1:7" s="84" customFormat="1" x14ac:dyDescent="0.4">
      <c r="A170" s="85"/>
      <c r="B170" s="86"/>
      <c r="C170" s="86"/>
      <c r="D170" s="86"/>
      <c r="E170" s="100"/>
      <c r="F170" s="74"/>
      <c r="G170" s="86"/>
    </row>
    <row r="171" spans="1:7" s="84" customFormat="1" x14ac:dyDescent="0.4">
      <c r="A171" s="85"/>
      <c r="B171" s="86"/>
      <c r="C171" s="86"/>
      <c r="D171" s="86"/>
      <c r="E171" s="100"/>
      <c r="F171" s="74"/>
      <c r="G171" s="86"/>
    </row>
    <row r="172" spans="1:7" s="84" customFormat="1" x14ac:dyDescent="0.4">
      <c r="A172" s="85"/>
      <c r="B172" s="86"/>
      <c r="C172" s="86"/>
      <c r="D172" s="86"/>
      <c r="E172" s="100"/>
      <c r="F172" s="74"/>
      <c r="G172" s="86"/>
    </row>
    <row r="173" spans="1:7" s="84" customFormat="1" x14ac:dyDescent="0.4">
      <c r="A173" s="85"/>
      <c r="B173" s="86"/>
      <c r="C173" s="86"/>
      <c r="D173" s="86"/>
      <c r="E173" s="100"/>
      <c r="F173" s="74"/>
      <c r="G173" s="86"/>
    </row>
    <row r="174" spans="1:7" s="84" customFormat="1" x14ac:dyDescent="0.4">
      <c r="A174" s="85"/>
      <c r="B174" s="86"/>
      <c r="C174" s="86"/>
      <c r="D174" s="86"/>
      <c r="E174" s="100"/>
      <c r="F174" s="74"/>
      <c r="G174" s="86"/>
    </row>
    <row r="175" spans="1:7" s="84" customFormat="1" x14ac:dyDescent="0.4">
      <c r="A175" s="85"/>
      <c r="B175" s="86"/>
      <c r="C175" s="86"/>
      <c r="D175" s="86"/>
      <c r="E175" s="100"/>
      <c r="F175" s="74"/>
      <c r="G175" s="86"/>
    </row>
    <row r="176" spans="1:7" s="84" customFormat="1" x14ac:dyDescent="0.4">
      <c r="A176" s="85"/>
      <c r="B176" s="86"/>
      <c r="C176" s="86"/>
      <c r="D176" s="86"/>
      <c r="E176" s="100"/>
      <c r="F176" s="74"/>
      <c r="G176" s="86"/>
    </row>
    <row r="177" spans="1:7" s="84" customFormat="1" x14ac:dyDescent="0.4">
      <c r="A177" s="85"/>
      <c r="B177" s="86"/>
      <c r="C177" s="86"/>
      <c r="D177" s="86"/>
      <c r="E177" s="100"/>
      <c r="F177" s="74"/>
      <c r="G177" s="86"/>
    </row>
    <row r="178" spans="1:7" s="84" customFormat="1" x14ac:dyDescent="0.4">
      <c r="A178" s="85"/>
      <c r="B178" s="86"/>
      <c r="C178" s="86"/>
      <c r="D178" s="86"/>
      <c r="E178" s="100"/>
      <c r="F178" s="74"/>
      <c r="G178" s="86"/>
    </row>
    <row r="179" spans="1:7" s="84" customFormat="1" x14ac:dyDescent="0.4">
      <c r="A179" s="85"/>
      <c r="B179" s="86"/>
      <c r="C179" s="86"/>
      <c r="D179" s="86"/>
      <c r="E179" s="100"/>
      <c r="F179" s="74"/>
      <c r="G179" s="86"/>
    </row>
    <row r="180" spans="1:7" s="84" customFormat="1" x14ac:dyDescent="0.4">
      <c r="A180" s="85"/>
      <c r="B180" s="86"/>
      <c r="C180" s="86"/>
      <c r="D180" s="86"/>
      <c r="E180" s="100"/>
      <c r="F180" s="74"/>
      <c r="G180" s="86"/>
    </row>
    <row r="181" spans="1:7" s="84" customFormat="1" x14ac:dyDescent="0.4">
      <c r="A181" s="85"/>
      <c r="B181" s="86"/>
      <c r="C181" s="86"/>
      <c r="D181" s="86"/>
      <c r="E181" s="100"/>
      <c r="F181" s="74"/>
      <c r="G181" s="86"/>
    </row>
    <row r="182" spans="1:7" s="84" customFormat="1" x14ac:dyDescent="0.4">
      <c r="A182" s="85"/>
      <c r="B182" s="86"/>
      <c r="C182" s="86"/>
      <c r="D182" s="86"/>
      <c r="E182" s="100"/>
      <c r="F182" s="74"/>
      <c r="G182" s="86"/>
    </row>
    <row r="183" spans="1:7" s="84" customFormat="1" x14ac:dyDescent="0.4">
      <c r="A183" s="85"/>
      <c r="B183" s="86"/>
      <c r="C183" s="86"/>
      <c r="D183" s="86"/>
      <c r="E183" s="100"/>
      <c r="F183" s="74"/>
      <c r="G183" s="86"/>
    </row>
    <row r="184" spans="1:7" s="84" customFormat="1" x14ac:dyDescent="0.4">
      <c r="A184" s="85"/>
      <c r="B184" s="86"/>
      <c r="C184" s="86"/>
      <c r="D184" s="86"/>
      <c r="E184" s="100"/>
      <c r="F184" s="74"/>
      <c r="G184" s="86"/>
    </row>
    <row r="185" spans="1:7" s="84" customFormat="1" x14ac:dyDescent="0.4">
      <c r="A185" s="85"/>
      <c r="B185" s="86"/>
      <c r="C185" s="86"/>
      <c r="D185" s="86"/>
      <c r="E185" s="100"/>
      <c r="F185" s="74"/>
      <c r="G185" s="86"/>
    </row>
    <row r="186" spans="1:7" s="84" customFormat="1" x14ac:dyDescent="0.4">
      <c r="A186" s="85"/>
      <c r="B186" s="86"/>
      <c r="C186" s="86"/>
      <c r="D186" s="86"/>
      <c r="E186" s="100"/>
      <c r="F186" s="74"/>
      <c r="G186" s="86"/>
    </row>
    <row r="187" spans="1:7" s="84" customFormat="1" x14ac:dyDescent="0.4">
      <c r="A187" s="85"/>
      <c r="B187" s="86"/>
      <c r="C187" s="86"/>
      <c r="D187" s="86"/>
      <c r="E187" s="100"/>
      <c r="F187" s="74"/>
      <c r="G187" s="86"/>
    </row>
    <row r="188" spans="1:7" s="84" customFormat="1" x14ac:dyDescent="0.4">
      <c r="A188" s="85"/>
      <c r="B188" s="86"/>
      <c r="C188" s="86"/>
      <c r="D188" s="86"/>
      <c r="E188" s="100"/>
      <c r="F188" s="74"/>
      <c r="G188" s="86"/>
    </row>
    <row r="189" spans="1:7" s="84" customFormat="1" x14ac:dyDescent="0.4">
      <c r="A189" s="85"/>
      <c r="B189" s="86"/>
      <c r="C189" s="86"/>
      <c r="D189" s="86"/>
      <c r="E189" s="100"/>
      <c r="F189" s="74"/>
      <c r="G189" s="86"/>
    </row>
    <row r="190" spans="1:7" s="84" customFormat="1" x14ac:dyDescent="0.4">
      <c r="A190" s="85"/>
      <c r="B190" s="86"/>
      <c r="C190" s="86"/>
      <c r="D190" s="86"/>
      <c r="E190" s="100"/>
      <c r="F190" s="74"/>
      <c r="G190" s="86"/>
    </row>
    <row r="191" spans="1:7" s="84" customFormat="1" x14ac:dyDescent="0.4">
      <c r="A191" s="85"/>
      <c r="B191" s="86"/>
      <c r="C191" s="86"/>
      <c r="D191" s="86"/>
      <c r="E191" s="100"/>
      <c r="F191" s="74"/>
      <c r="G191" s="86"/>
    </row>
    <row r="192" spans="1:7" s="84" customFormat="1" x14ac:dyDescent="0.4">
      <c r="A192" s="85"/>
      <c r="B192" s="86"/>
      <c r="C192" s="86"/>
      <c r="D192" s="86"/>
      <c r="E192" s="100"/>
      <c r="F192" s="74"/>
      <c r="G192" s="86"/>
    </row>
    <row r="193" spans="1:7" s="84" customFormat="1" x14ac:dyDescent="0.4">
      <c r="A193" s="85"/>
      <c r="B193" s="86"/>
      <c r="C193" s="86"/>
      <c r="D193" s="86"/>
      <c r="E193" s="100"/>
      <c r="F193" s="74"/>
      <c r="G193" s="86"/>
    </row>
    <row r="194" spans="1:7" s="84" customFormat="1" x14ac:dyDescent="0.4">
      <c r="A194" s="85"/>
      <c r="B194" s="86"/>
      <c r="C194" s="86"/>
      <c r="D194" s="86"/>
      <c r="E194" s="100"/>
      <c r="F194" s="74"/>
      <c r="G194" s="86"/>
    </row>
    <row r="195" spans="1:7" s="84" customFormat="1" x14ac:dyDescent="0.4">
      <c r="A195" s="85"/>
      <c r="B195" s="86"/>
      <c r="C195" s="86"/>
      <c r="D195" s="86"/>
      <c r="E195" s="100"/>
      <c r="F195" s="74"/>
      <c r="G195" s="86"/>
    </row>
    <row r="196" spans="1:7" s="84" customFormat="1" x14ac:dyDescent="0.4">
      <c r="A196" s="85"/>
      <c r="B196" s="86"/>
      <c r="C196" s="86"/>
      <c r="D196" s="86"/>
      <c r="E196" s="100"/>
      <c r="F196" s="74"/>
      <c r="G196" s="86"/>
    </row>
    <row r="197" spans="1:7" s="84" customFormat="1" x14ac:dyDescent="0.4">
      <c r="A197" s="85"/>
      <c r="B197" s="86"/>
      <c r="C197" s="86"/>
      <c r="D197" s="86"/>
      <c r="E197" s="100"/>
      <c r="F197" s="74"/>
      <c r="G197" s="86"/>
    </row>
    <row r="198" spans="1:7" s="84" customFormat="1" x14ac:dyDescent="0.4">
      <c r="A198" s="85"/>
      <c r="B198" s="86"/>
      <c r="C198" s="86"/>
      <c r="D198" s="86"/>
      <c r="E198" s="100"/>
      <c r="F198" s="74"/>
      <c r="G198" s="86"/>
    </row>
    <row r="199" spans="1:7" s="84" customFormat="1" x14ac:dyDescent="0.4">
      <c r="A199" s="85"/>
      <c r="B199" s="86"/>
      <c r="C199" s="86"/>
      <c r="D199" s="86"/>
      <c r="E199" s="100"/>
      <c r="F199" s="74"/>
      <c r="G199" s="86"/>
    </row>
    <row r="200" spans="1:7" s="84" customFormat="1" x14ac:dyDescent="0.4">
      <c r="A200" s="85"/>
      <c r="B200" s="86"/>
      <c r="C200" s="86"/>
      <c r="D200" s="86"/>
      <c r="E200" s="100"/>
      <c r="F200" s="74"/>
      <c r="G200" s="86"/>
    </row>
    <row r="201" spans="1:7" s="84" customFormat="1" x14ac:dyDescent="0.4">
      <c r="A201" s="85"/>
      <c r="B201" s="86"/>
      <c r="C201" s="86"/>
      <c r="D201" s="86"/>
      <c r="E201" s="100"/>
      <c r="F201" s="74"/>
      <c r="G201" s="86"/>
    </row>
    <row r="202" spans="1:7" s="84" customFormat="1" x14ac:dyDescent="0.4">
      <c r="A202" s="85"/>
      <c r="B202" s="86"/>
      <c r="C202" s="86"/>
      <c r="D202" s="86"/>
      <c r="E202" s="100"/>
      <c r="F202" s="74"/>
      <c r="G202" s="86"/>
    </row>
    <row r="203" spans="1:7" s="84" customFormat="1" x14ac:dyDescent="0.4">
      <c r="A203" s="85"/>
      <c r="B203" s="86"/>
      <c r="C203" s="86"/>
      <c r="D203" s="86"/>
      <c r="E203" s="100"/>
      <c r="F203" s="74"/>
      <c r="G203" s="86"/>
    </row>
    <row r="204" spans="1:7" s="84" customFormat="1" x14ac:dyDescent="0.4">
      <c r="A204" s="85"/>
      <c r="B204" s="86"/>
      <c r="C204" s="86"/>
      <c r="D204" s="86"/>
      <c r="E204" s="100"/>
      <c r="F204" s="74"/>
      <c r="G204" s="86"/>
    </row>
    <row r="205" spans="1:7" s="84" customFormat="1" x14ac:dyDescent="0.4">
      <c r="A205" s="85"/>
      <c r="B205" s="86"/>
      <c r="C205" s="86"/>
      <c r="D205" s="86"/>
      <c r="E205" s="100"/>
      <c r="F205" s="74"/>
      <c r="G205" s="86"/>
    </row>
    <row r="206" spans="1:7" s="84" customFormat="1" x14ac:dyDescent="0.4">
      <c r="A206" s="85"/>
      <c r="B206" s="86"/>
      <c r="C206" s="86"/>
      <c r="D206" s="86"/>
      <c r="E206" s="100"/>
      <c r="F206" s="74"/>
      <c r="G206" s="86"/>
    </row>
    <row r="207" spans="1:7" s="84" customFormat="1" x14ac:dyDescent="0.4">
      <c r="A207" s="85"/>
      <c r="B207" s="86"/>
      <c r="C207" s="86"/>
      <c r="D207" s="86"/>
      <c r="E207" s="100"/>
      <c r="F207" s="74"/>
      <c r="G207" s="86"/>
    </row>
    <row r="208" spans="1:7" s="84" customFormat="1" x14ac:dyDescent="0.4">
      <c r="A208" s="85"/>
      <c r="B208" s="86"/>
      <c r="C208" s="86"/>
      <c r="D208" s="86"/>
      <c r="E208" s="100"/>
      <c r="F208" s="74"/>
      <c r="G208" s="86"/>
    </row>
    <row r="209" spans="1:7" s="84" customFormat="1" x14ac:dyDescent="0.4">
      <c r="A209" s="85"/>
      <c r="B209" s="86"/>
      <c r="C209" s="86"/>
      <c r="D209" s="86"/>
      <c r="E209" s="100"/>
      <c r="F209" s="74"/>
      <c r="G209" s="86"/>
    </row>
    <row r="210" spans="1:7" s="84" customFormat="1" x14ac:dyDescent="0.4">
      <c r="A210" s="85"/>
      <c r="B210" s="86"/>
      <c r="C210" s="86"/>
      <c r="D210" s="86"/>
      <c r="E210" s="100"/>
      <c r="F210" s="74"/>
      <c r="G210" s="86"/>
    </row>
    <row r="211" spans="1:7" s="84" customFormat="1" x14ac:dyDescent="0.4">
      <c r="A211" s="85"/>
      <c r="B211" s="86"/>
      <c r="C211" s="86"/>
      <c r="D211" s="86"/>
      <c r="E211" s="100"/>
      <c r="F211" s="74"/>
      <c r="G211" s="86"/>
    </row>
    <row r="212" spans="1:7" s="84" customFormat="1" x14ac:dyDescent="0.4">
      <c r="A212" s="85"/>
      <c r="B212" s="86"/>
      <c r="C212" s="86"/>
      <c r="D212" s="86"/>
      <c r="E212" s="100"/>
      <c r="F212" s="74"/>
      <c r="G212" s="86"/>
    </row>
    <row r="213" spans="1:7" s="84" customFormat="1" x14ac:dyDescent="0.4">
      <c r="A213" s="85"/>
      <c r="B213" s="86"/>
      <c r="C213" s="86"/>
      <c r="D213" s="86"/>
      <c r="E213" s="100"/>
      <c r="F213" s="74"/>
      <c r="G213" s="86"/>
    </row>
    <row r="214" spans="1:7" s="84" customFormat="1" x14ac:dyDescent="0.4">
      <c r="A214" s="85"/>
      <c r="B214" s="86"/>
      <c r="C214" s="86"/>
      <c r="D214" s="86"/>
      <c r="E214" s="100"/>
      <c r="F214" s="74"/>
      <c r="G214" s="86"/>
    </row>
    <row r="215" spans="1:7" s="84" customFormat="1" x14ac:dyDescent="0.4">
      <c r="A215" s="85"/>
      <c r="B215" s="86"/>
      <c r="C215" s="86"/>
      <c r="D215" s="86"/>
      <c r="E215" s="100"/>
      <c r="F215" s="74"/>
      <c r="G215" s="86"/>
    </row>
    <row r="216" spans="1:7" s="84" customFormat="1" x14ac:dyDescent="0.4">
      <c r="A216" s="85"/>
      <c r="B216" s="86"/>
      <c r="C216" s="86"/>
      <c r="D216" s="86"/>
      <c r="E216" s="100"/>
      <c r="F216" s="74"/>
      <c r="G216" s="86"/>
    </row>
    <row r="217" spans="1:7" s="84" customFormat="1" x14ac:dyDescent="0.4">
      <c r="A217" s="85"/>
      <c r="B217" s="86"/>
      <c r="C217" s="86"/>
      <c r="D217" s="86"/>
      <c r="E217" s="100"/>
      <c r="F217" s="74"/>
      <c r="G217" s="86"/>
    </row>
    <row r="218" spans="1:7" s="84" customFormat="1" x14ac:dyDescent="0.4">
      <c r="A218" s="85"/>
      <c r="B218" s="86"/>
      <c r="C218" s="86"/>
      <c r="D218" s="86"/>
      <c r="E218" s="100"/>
      <c r="F218" s="74"/>
      <c r="G218" s="86"/>
    </row>
    <row r="219" spans="1:7" s="84" customFormat="1" x14ac:dyDescent="0.4">
      <c r="A219" s="85"/>
      <c r="B219" s="86"/>
      <c r="C219" s="86"/>
      <c r="D219" s="86"/>
      <c r="E219" s="100"/>
      <c r="F219" s="74"/>
      <c r="G219" s="86"/>
    </row>
    <row r="220" spans="1:7" s="84" customFormat="1" x14ac:dyDescent="0.4">
      <c r="A220" s="85"/>
      <c r="B220" s="86"/>
      <c r="C220" s="86"/>
      <c r="D220" s="86"/>
      <c r="E220" s="100"/>
      <c r="F220" s="74"/>
      <c r="G220" s="86"/>
    </row>
    <row r="221" spans="1:7" s="84" customFormat="1" x14ac:dyDescent="0.4">
      <c r="A221" s="85"/>
      <c r="B221" s="86"/>
      <c r="C221" s="86"/>
      <c r="D221" s="86"/>
      <c r="E221" s="100"/>
      <c r="F221" s="74"/>
      <c r="G221" s="86"/>
    </row>
    <row r="222" spans="1:7" s="84" customFormat="1" x14ac:dyDescent="0.4">
      <c r="A222" s="85"/>
      <c r="B222" s="86"/>
      <c r="C222" s="86"/>
      <c r="D222" s="86"/>
      <c r="E222" s="100"/>
      <c r="F222" s="74"/>
      <c r="G222" s="86"/>
    </row>
    <row r="223" spans="1:7" s="84" customFormat="1" x14ac:dyDescent="0.4">
      <c r="A223" s="85"/>
      <c r="B223" s="86"/>
      <c r="C223" s="86"/>
      <c r="D223" s="86"/>
      <c r="E223" s="100"/>
      <c r="F223" s="74"/>
      <c r="G223" s="86"/>
    </row>
    <row r="224" spans="1:7" s="84" customFormat="1" x14ac:dyDescent="0.4">
      <c r="A224" s="85"/>
      <c r="B224" s="86"/>
      <c r="C224" s="86"/>
      <c r="D224" s="86"/>
      <c r="E224" s="100"/>
      <c r="F224" s="74"/>
      <c r="G224" s="86"/>
    </row>
    <row r="225" spans="1:7" s="84" customFormat="1" x14ac:dyDescent="0.4">
      <c r="A225" s="85"/>
      <c r="B225" s="86"/>
      <c r="C225" s="86"/>
      <c r="D225" s="86"/>
      <c r="E225" s="100"/>
      <c r="F225" s="74"/>
      <c r="G225" s="86"/>
    </row>
    <row r="226" spans="1:7" s="84" customFormat="1" x14ac:dyDescent="0.4">
      <c r="A226" s="85"/>
      <c r="B226" s="86"/>
      <c r="C226" s="86"/>
      <c r="D226" s="86"/>
      <c r="E226" s="100"/>
      <c r="F226" s="74"/>
      <c r="G226" s="86"/>
    </row>
    <row r="227" spans="1:7" s="84" customFormat="1" x14ac:dyDescent="0.4">
      <c r="A227" s="85"/>
      <c r="B227" s="86"/>
      <c r="C227" s="86"/>
      <c r="D227" s="86"/>
      <c r="E227" s="100"/>
      <c r="F227" s="74"/>
      <c r="G227" s="86"/>
    </row>
    <row r="228" spans="1:7" s="84" customFormat="1" x14ac:dyDescent="0.4">
      <c r="A228" s="85"/>
      <c r="B228" s="86"/>
      <c r="C228" s="86"/>
      <c r="D228" s="86"/>
      <c r="E228" s="100"/>
      <c r="F228" s="74"/>
      <c r="G228" s="86"/>
    </row>
    <row r="229" spans="1:7" s="84" customFormat="1" x14ac:dyDescent="0.4">
      <c r="A229" s="85"/>
      <c r="B229" s="86"/>
      <c r="C229" s="86"/>
      <c r="D229" s="86"/>
      <c r="E229" s="100"/>
      <c r="F229" s="74"/>
      <c r="G229" s="86"/>
    </row>
    <row r="230" spans="1:7" s="84" customFormat="1" x14ac:dyDescent="0.4">
      <c r="A230" s="85"/>
      <c r="B230" s="86"/>
      <c r="C230" s="86"/>
      <c r="D230" s="86"/>
      <c r="E230" s="100"/>
      <c r="F230" s="74"/>
      <c r="G230" s="86"/>
    </row>
    <row r="231" spans="1:7" s="84" customFormat="1" x14ac:dyDescent="0.4">
      <c r="A231" s="85"/>
      <c r="B231" s="86"/>
      <c r="C231" s="86"/>
      <c r="D231" s="86"/>
      <c r="E231" s="100"/>
      <c r="F231" s="74"/>
      <c r="G231" s="86"/>
    </row>
  </sheetData>
  <mergeCells count="16">
    <mergeCell ref="B4:C4"/>
    <mergeCell ref="H7:H8"/>
    <mergeCell ref="J7:J8"/>
    <mergeCell ref="K7:K8"/>
    <mergeCell ref="L7:L8"/>
    <mergeCell ref="H6:I6"/>
    <mergeCell ref="J6:L6"/>
    <mergeCell ref="I7:I8"/>
    <mergeCell ref="A6:A8"/>
    <mergeCell ref="B6:D6"/>
    <mergeCell ref="E6:E8"/>
    <mergeCell ref="F6:F8"/>
    <mergeCell ref="G6:G8"/>
    <mergeCell ref="B7:B8"/>
    <mergeCell ref="C7:C8"/>
    <mergeCell ref="D7:D8"/>
  </mergeCells>
  <phoneticPr fontId="2"/>
  <conditionalFormatting sqref="B30:E37 B13:D13 B15:D29">
    <cfRule type="expression" dxfId="1449" priority="27">
      <formula>#REF!&lt;&gt;""</formula>
    </cfRule>
  </conditionalFormatting>
  <conditionalFormatting sqref="C25:D25">
    <cfRule type="expression" dxfId="1448" priority="26">
      <formula>#REF!&lt;&gt;""</formula>
    </cfRule>
  </conditionalFormatting>
  <conditionalFormatting sqref="D21">
    <cfRule type="expression" dxfId="1447" priority="25">
      <formula>#REF!&lt;&gt;""</formula>
    </cfRule>
  </conditionalFormatting>
  <conditionalFormatting sqref="C21:C22">
    <cfRule type="expression" dxfId="1446" priority="24">
      <formula>OR(#REF!="",#REF!="",#REF!="")</formula>
    </cfRule>
  </conditionalFormatting>
  <conditionalFormatting sqref="E9:F37">
    <cfRule type="containsText" dxfId="1445" priority="22" operator="containsText" text="サンプルなし">
      <formula>NOT(ISERROR(SEARCH("サンプルなし",E9)))</formula>
    </cfRule>
    <cfRule type="containsText" dxfId="1444" priority="23" operator="containsText" text="帳票なし">
      <formula>NOT(ISERROR(SEARCH("帳票なし",E9)))</formula>
    </cfRule>
  </conditionalFormatting>
  <conditionalFormatting sqref="B19:B20">
    <cfRule type="expression" dxfId="1443" priority="21">
      <formula>#REF!&lt;&gt;""</formula>
    </cfRule>
  </conditionalFormatting>
  <conditionalFormatting sqref="B14:D14">
    <cfRule type="expression" dxfId="1442" priority="20">
      <formula>#REF!&lt;&gt;""</formula>
    </cfRule>
  </conditionalFormatting>
  <conditionalFormatting sqref="E14">
    <cfRule type="expression" dxfId="1441" priority="19">
      <formula>OR(#REF!="",#REF!="",#REF!="")</formula>
    </cfRule>
  </conditionalFormatting>
  <conditionalFormatting sqref="E14">
    <cfRule type="expression" dxfId="1440" priority="18">
      <formula>#REF!&lt;&gt;""</formula>
    </cfRule>
  </conditionalFormatting>
  <conditionalFormatting sqref="B26:D26">
    <cfRule type="expression" dxfId="1439" priority="17">
      <formula>#REF!&lt;&gt;""</formula>
    </cfRule>
  </conditionalFormatting>
  <conditionalFormatting sqref="E26">
    <cfRule type="expression" dxfId="1438" priority="16">
      <formula>OR(#REF!="",#REF!="",#REF!="")</formula>
    </cfRule>
  </conditionalFormatting>
  <conditionalFormatting sqref="E26">
    <cfRule type="expression" dxfId="1437" priority="15">
      <formula>#REF!&lt;&gt;""</formula>
    </cfRule>
  </conditionalFormatting>
  <conditionalFormatting sqref="B21:B22">
    <cfRule type="expression" dxfId="1436" priority="14">
      <formula>OR(#REF!="",#REF!="",#REF!="")</formula>
    </cfRule>
  </conditionalFormatting>
  <conditionalFormatting sqref="C38:D38">
    <cfRule type="expression" dxfId="1435" priority="13">
      <formula>#REF!&lt;&gt;""</formula>
    </cfRule>
  </conditionalFormatting>
  <conditionalFormatting sqref="F38">
    <cfRule type="expression" dxfId="1434" priority="12">
      <formula>OR(#REF!="",#REF!="",#REF!="")</formula>
    </cfRule>
  </conditionalFormatting>
  <conditionalFormatting sqref="F38">
    <cfRule type="expression" dxfId="1433" priority="11">
      <formula>#REF!&lt;&gt;""</formula>
    </cfRule>
  </conditionalFormatting>
  <conditionalFormatting sqref="E38">
    <cfRule type="expression" dxfId="1432" priority="10">
      <formula>OR(#REF!="",#REF!="",#REF!="")</formula>
    </cfRule>
  </conditionalFormatting>
  <conditionalFormatting sqref="E38">
    <cfRule type="expression" dxfId="1431" priority="9">
      <formula>#REF!&lt;&gt;""</formula>
    </cfRule>
  </conditionalFormatting>
  <conditionalFormatting sqref="E38:F38">
    <cfRule type="containsText" dxfId="1430" priority="7" operator="containsText" text="サンプルなし">
      <formula>NOT(ISERROR(SEARCH("サンプルなし",E38)))</formula>
    </cfRule>
    <cfRule type="containsText" dxfId="1429" priority="8" operator="containsText" text="帳票なし">
      <formula>NOT(ISERROR(SEARCH("帳票なし",E38)))</formula>
    </cfRule>
  </conditionalFormatting>
  <conditionalFormatting sqref="C38:D38">
    <cfRule type="expression" dxfId="1428" priority="6">
      <formula>#REF!&lt;&gt;""</formula>
    </cfRule>
  </conditionalFormatting>
  <conditionalFormatting sqref="B38">
    <cfRule type="expression" dxfId="1427" priority="5">
      <formula>OR(#REF!="",#REF!="",#REF!="")</formula>
    </cfRule>
  </conditionalFormatting>
  <conditionalFormatting sqref="B38">
    <cfRule type="expression" dxfId="1426" priority="4">
      <formula>#REF!&lt;&gt;""</formula>
    </cfRule>
  </conditionalFormatting>
  <conditionalFormatting sqref="B38">
    <cfRule type="expression" dxfId="1425" priority="3">
      <formula>OR(#REF!="",#REF!="",#REF!="")</formula>
    </cfRule>
  </conditionalFormatting>
  <conditionalFormatting sqref="E8:F8">
    <cfRule type="containsText" dxfId="1424" priority="1" operator="containsText" text="サンプルなし">
      <formula>NOT(ISERROR(SEARCH("サンプルなし",E8)))</formula>
    </cfRule>
    <cfRule type="containsText" dxfId="1423"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70" fitToHeight="0"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L224"/>
  <sheetViews>
    <sheetView showGridLines="0" view="pageBreakPreview" zoomScale="55" zoomScaleNormal="70" zoomScaleSheetLayoutView="55" workbookViewId="0"/>
  </sheetViews>
  <sheetFormatPr defaultColWidth="8.75" defaultRowHeight="12" x14ac:dyDescent="0.4"/>
  <cols>
    <col min="1" max="1" width="10.125" style="12" customWidth="1"/>
    <col min="2" max="4" width="30" style="11" customWidth="1"/>
    <col min="5" max="5" width="20" style="83" customWidth="1"/>
    <col min="6" max="6" width="20" style="41" customWidth="1"/>
    <col min="7" max="7" width="38.75" style="11" customWidth="1"/>
    <col min="8" max="9" width="13.75" style="77" customWidth="1"/>
    <col min="10" max="10" width="16" style="77" customWidth="1"/>
    <col min="11" max="11" width="9.75" style="77" customWidth="1"/>
    <col min="12" max="12" width="20" style="77" customWidth="1"/>
    <col min="13" max="16384" width="8.75" style="77"/>
  </cols>
  <sheetData>
    <row r="1" spans="1:12" s="197" customFormat="1" ht="22.15" customHeight="1" x14ac:dyDescent="0.4">
      <c r="A1" s="195" t="s">
        <v>243</v>
      </c>
      <c r="B1" s="196"/>
      <c r="C1" s="196"/>
      <c r="D1" s="196"/>
      <c r="E1" s="196"/>
      <c r="F1" s="196"/>
      <c r="G1" s="196"/>
    </row>
    <row r="2" spans="1:12" ht="18" customHeight="1" x14ac:dyDescent="0.4">
      <c r="D2" s="77"/>
      <c r="E2" s="41"/>
      <c r="G2" s="77"/>
    </row>
    <row r="3" spans="1:12" ht="18" customHeight="1" x14ac:dyDescent="0.4">
      <c r="A3" s="193" t="s">
        <v>244</v>
      </c>
      <c r="B3" s="297" t="s">
        <v>640</v>
      </c>
      <c r="D3" s="77"/>
      <c r="E3" s="41"/>
      <c r="G3" s="77"/>
    </row>
    <row r="4" spans="1:12" ht="18" customHeight="1" x14ac:dyDescent="0.4">
      <c r="A4" s="62" t="s">
        <v>246</v>
      </c>
      <c r="B4" s="425" t="s">
        <v>641</v>
      </c>
      <c r="C4" s="426"/>
      <c r="D4" s="15"/>
      <c r="E4" s="48"/>
      <c r="F4" s="14"/>
      <c r="G4" s="77"/>
    </row>
    <row r="5" spans="1:12" ht="18" customHeight="1" thickBot="1" x14ac:dyDescent="0.45">
      <c r="F5" s="14"/>
    </row>
    <row r="6" spans="1:12" ht="19.899999999999999" customHeight="1" x14ac:dyDescent="0.4">
      <c r="A6" s="427" t="s">
        <v>248</v>
      </c>
      <c r="B6" s="430" t="s">
        <v>249</v>
      </c>
      <c r="C6" s="431"/>
      <c r="D6" s="432"/>
      <c r="E6" s="433" t="s">
        <v>250</v>
      </c>
      <c r="F6" s="433" t="s">
        <v>251</v>
      </c>
      <c r="G6" s="436" t="s">
        <v>252</v>
      </c>
      <c r="H6" s="455" t="s">
        <v>1167</v>
      </c>
      <c r="I6" s="456"/>
      <c r="J6" s="457" t="s">
        <v>1168</v>
      </c>
      <c r="K6" s="457"/>
      <c r="L6" s="456"/>
    </row>
    <row r="7" spans="1:12" ht="12" customHeight="1" x14ac:dyDescent="0.4">
      <c r="A7" s="428"/>
      <c r="B7" s="442" t="s">
        <v>254</v>
      </c>
      <c r="C7" s="442" t="s">
        <v>255</v>
      </c>
      <c r="D7" s="442" t="s">
        <v>256</v>
      </c>
      <c r="E7" s="434"/>
      <c r="F7" s="434"/>
      <c r="G7" s="437"/>
      <c r="H7" s="447" t="s">
        <v>1169</v>
      </c>
      <c r="I7" s="453" t="s">
        <v>242</v>
      </c>
      <c r="J7" s="449" t="s">
        <v>1163</v>
      </c>
      <c r="K7" s="451" t="s">
        <v>1169</v>
      </c>
      <c r="L7" s="453" t="s">
        <v>242</v>
      </c>
    </row>
    <row r="8" spans="1:12" ht="12" customHeight="1" x14ac:dyDescent="0.4">
      <c r="A8" s="429"/>
      <c r="B8" s="443"/>
      <c r="C8" s="443"/>
      <c r="D8" s="443"/>
      <c r="E8" s="435"/>
      <c r="F8" s="435"/>
      <c r="G8" s="438"/>
      <c r="H8" s="448"/>
      <c r="I8" s="454"/>
      <c r="J8" s="450"/>
      <c r="K8" s="452"/>
      <c r="L8" s="454"/>
    </row>
    <row r="9" spans="1:12" s="84" customFormat="1" ht="15.75" customHeight="1" x14ac:dyDescent="0.4">
      <c r="A9" s="87">
        <v>1</v>
      </c>
      <c r="B9" s="88" t="s">
        <v>354</v>
      </c>
      <c r="C9" s="88"/>
      <c r="D9" s="88"/>
      <c r="E9" s="55" t="s">
        <v>33</v>
      </c>
      <c r="F9" s="55"/>
      <c r="G9" s="89"/>
      <c r="H9" s="232"/>
      <c r="I9" s="385"/>
      <c r="J9" s="231" t="s">
        <v>1166</v>
      </c>
      <c r="K9" s="206"/>
      <c r="L9" s="227"/>
    </row>
    <row r="10" spans="1:12" s="84" customFormat="1" ht="15.75" customHeight="1" x14ac:dyDescent="0.4">
      <c r="A10" s="90">
        <v>2</v>
      </c>
      <c r="B10" s="91" t="s">
        <v>215</v>
      </c>
      <c r="C10" s="91"/>
      <c r="D10" s="91"/>
      <c r="E10" s="104" t="s">
        <v>33</v>
      </c>
      <c r="F10" s="104"/>
      <c r="G10" s="92"/>
      <c r="H10" s="232"/>
      <c r="I10" s="385"/>
      <c r="J10" s="231" t="s">
        <v>1166</v>
      </c>
      <c r="K10" s="206"/>
      <c r="L10" s="227"/>
    </row>
    <row r="11" spans="1:12" s="84" customFormat="1" ht="15" customHeight="1" x14ac:dyDescent="0.4">
      <c r="A11" s="111">
        <v>3</v>
      </c>
      <c r="B11" s="27" t="s">
        <v>163</v>
      </c>
      <c r="C11" s="27" t="s">
        <v>289</v>
      </c>
      <c r="D11" s="27"/>
      <c r="E11" s="109" t="s">
        <v>33</v>
      </c>
      <c r="F11" s="104"/>
      <c r="G11" s="92"/>
      <c r="H11" s="232"/>
      <c r="I11" s="385"/>
      <c r="J11" s="231" t="s">
        <v>1166</v>
      </c>
      <c r="K11" s="206"/>
      <c r="L11" s="227"/>
    </row>
    <row r="12" spans="1:12" s="84" customFormat="1" ht="15" customHeight="1" x14ac:dyDescent="0.4">
      <c r="A12" s="111">
        <v>4</v>
      </c>
      <c r="B12" s="27" t="s">
        <v>97</v>
      </c>
      <c r="C12" s="27" t="s">
        <v>291</v>
      </c>
      <c r="D12" s="27"/>
      <c r="E12" s="109" t="s">
        <v>33</v>
      </c>
      <c r="F12" s="104"/>
      <c r="G12" s="92"/>
      <c r="H12" s="232"/>
      <c r="I12" s="385"/>
      <c r="J12" s="231" t="s">
        <v>1166</v>
      </c>
      <c r="K12" s="206"/>
      <c r="L12" s="227"/>
    </row>
    <row r="13" spans="1:12" s="84" customFormat="1" ht="24" x14ac:dyDescent="0.4">
      <c r="A13" s="111">
        <v>5</v>
      </c>
      <c r="B13" s="91" t="s">
        <v>140</v>
      </c>
      <c r="C13" s="91" t="s">
        <v>287</v>
      </c>
      <c r="D13" s="91"/>
      <c r="E13" s="102" t="s">
        <v>33</v>
      </c>
      <c r="F13" s="104"/>
      <c r="G13" s="92" t="s">
        <v>102</v>
      </c>
      <c r="H13" s="232"/>
      <c r="I13" s="385"/>
      <c r="J13" s="231" t="s">
        <v>1166</v>
      </c>
      <c r="K13" s="206"/>
      <c r="L13" s="227"/>
    </row>
    <row r="14" spans="1:12" s="84" customFormat="1" ht="15.75" customHeight="1" x14ac:dyDescent="0.4">
      <c r="A14" s="111">
        <v>6</v>
      </c>
      <c r="B14" s="91" t="s">
        <v>140</v>
      </c>
      <c r="C14" s="91" t="s">
        <v>107</v>
      </c>
      <c r="D14" s="91"/>
      <c r="E14" s="104" t="s">
        <v>33</v>
      </c>
      <c r="F14" s="104"/>
      <c r="G14" s="92"/>
      <c r="H14" s="232"/>
      <c r="I14" s="385"/>
      <c r="J14" s="231" t="s">
        <v>1166</v>
      </c>
      <c r="K14" s="206"/>
      <c r="L14" s="227"/>
    </row>
    <row r="15" spans="1:12" s="84" customFormat="1" ht="15.75" customHeight="1" x14ac:dyDescent="0.4">
      <c r="A15" s="111">
        <v>7</v>
      </c>
      <c r="B15" s="91" t="s">
        <v>579</v>
      </c>
      <c r="C15" s="91" t="s">
        <v>597</v>
      </c>
      <c r="D15" s="91"/>
      <c r="E15" s="104" t="s">
        <v>33</v>
      </c>
      <c r="F15" s="104"/>
      <c r="G15" s="92"/>
      <c r="H15" s="232"/>
      <c r="I15" s="385"/>
      <c r="J15" s="231" t="s">
        <v>1166</v>
      </c>
      <c r="K15" s="206"/>
      <c r="L15" s="227"/>
    </row>
    <row r="16" spans="1:12" s="84" customFormat="1" ht="15.75" customHeight="1" x14ac:dyDescent="0.4">
      <c r="A16" s="111">
        <v>8</v>
      </c>
      <c r="B16" s="91" t="s">
        <v>579</v>
      </c>
      <c r="C16" s="91" t="s">
        <v>115</v>
      </c>
      <c r="D16" s="91"/>
      <c r="E16" s="104" t="s">
        <v>33</v>
      </c>
      <c r="F16" s="104"/>
      <c r="G16" s="92"/>
      <c r="H16" s="232"/>
      <c r="I16" s="385"/>
      <c r="J16" s="231" t="s">
        <v>1166</v>
      </c>
      <c r="K16" s="206"/>
      <c r="L16" s="227"/>
    </row>
    <row r="17" spans="1:12" s="84" customFormat="1" ht="15.75" customHeight="1" x14ac:dyDescent="0.4">
      <c r="A17" s="111">
        <v>9</v>
      </c>
      <c r="B17" s="91" t="s">
        <v>642</v>
      </c>
      <c r="C17" s="91" t="s">
        <v>45</v>
      </c>
      <c r="D17" s="91"/>
      <c r="E17" s="104" t="s">
        <v>33</v>
      </c>
      <c r="F17" s="104"/>
      <c r="G17" s="92"/>
      <c r="H17" s="232"/>
      <c r="I17" s="385"/>
      <c r="J17" s="231" t="s">
        <v>1166</v>
      </c>
      <c r="K17" s="206"/>
      <c r="L17" s="227"/>
    </row>
    <row r="18" spans="1:12" s="84" customFormat="1" ht="15.75" customHeight="1" x14ac:dyDescent="0.4">
      <c r="A18" s="111">
        <v>10</v>
      </c>
      <c r="B18" s="91" t="s">
        <v>642</v>
      </c>
      <c r="C18" s="91" t="s">
        <v>132</v>
      </c>
      <c r="D18" s="91"/>
      <c r="E18" s="104" t="s">
        <v>33</v>
      </c>
      <c r="F18" s="104"/>
      <c r="G18" s="92"/>
      <c r="H18" s="232"/>
      <c r="I18" s="385"/>
      <c r="J18" s="231" t="s">
        <v>1166</v>
      </c>
      <c r="K18" s="206"/>
      <c r="L18" s="227"/>
    </row>
    <row r="19" spans="1:12" s="84" customFormat="1" ht="15.75" customHeight="1" x14ac:dyDescent="0.4">
      <c r="A19" s="111">
        <v>11</v>
      </c>
      <c r="B19" s="91" t="s">
        <v>642</v>
      </c>
      <c r="C19" s="91" t="s">
        <v>57</v>
      </c>
      <c r="D19" s="91"/>
      <c r="E19" s="104" t="s">
        <v>33</v>
      </c>
      <c r="F19" s="104"/>
      <c r="G19" s="92"/>
      <c r="H19" s="232"/>
      <c r="I19" s="385"/>
      <c r="J19" s="231" t="s">
        <v>1166</v>
      </c>
      <c r="K19" s="206"/>
      <c r="L19" s="227"/>
    </row>
    <row r="20" spans="1:12" s="84" customFormat="1" ht="15.75" customHeight="1" x14ac:dyDescent="0.4">
      <c r="A20" s="111">
        <v>12</v>
      </c>
      <c r="B20" s="91" t="s">
        <v>643</v>
      </c>
      <c r="C20" s="91"/>
      <c r="D20" s="91"/>
      <c r="E20" s="104" t="s">
        <v>33</v>
      </c>
      <c r="F20" s="104"/>
      <c r="G20" s="92"/>
      <c r="H20" s="232"/>
      <c r="I20" s="385"/>
      <c r="J20" s="231" t="s">
        <v>1166</v>
      </c>
      <c r="K20" s="206"/>
      <c r="L20" s="227"/>
    </row>
    <row r="21" spans="1:12" s="84" customFormat="1" ht="15.75" customHeight="1" x14ac:dyDescent="0.4">
      <c r="A21" s="111">
        <v>13</v>
      </c>
      <c r="B21" s="91" t="s">
        <v>599</v>
      </c>
      <c r="C21" s="91" t="s">
        <v>45</v>
      </c>
      <c r="D21" s="91"/>
      <c r="E21" s="104" t="s">
        <v>33</v>
      </c>
      <c r="F21" s="104"/>
      <c r="G21" s="92"/>
      <c r="H21" s="232"/>
      <c r="I21" s="385"/>
      <c r="J21" s="231" t="s">
        <v>1166</v>
      </c>
      <c r="K21" s="206"/>
      <c r="L21" s="227"/>
    </row>
    <row r="22" spans="1:12" s="84" customFormat="1" ht="15.75" customHeight="1" x14ac:dyDescent="0.4">
      <c r="A22" s="111">
        <v>14</v>
      </c>
      <c r="B22" s="91" t="s">
        <v>600</v>
      </c>
      <c r="C22" s="91"/>
      <c r="D22" s="91"/>
      <c r="E22" s="104" t="s">
        <v>33</v>
      </c>
      <c r="F22" s="104"/>
      <c r="G22" s="92"/>
      <c r="H22" s="232"/>
      <c r="I22" s="385"/>
      <c r="J22" s="231" t="s">
        <v>1166</v>
      </c>
      <c r="K22" s="206"/>
      <c r="L22" s="227"/>
    </row>
    <row r="23" spans="1:12" s="84" customFormat="1" ht="36.75" customHeight="1" x14ac:dyDescent="0.4">
      <c r="A23" s="111">
        <v>15</v>
      </c>
      <c r="B23" s="91" t="s">
        <v>644</v>
      </c>
      <c r="C23" s="91"/>
      <c r="D23" s="91"/>
      <c r="E23" s="104" t="s">
        <v>33</v>
      </c>
      <c r="F23" s="104"/>
      <c r="G23" s="92"/>
      <c r="H23" s="232"/>
      <c r="I23" s="385"/>
      <c r="J23" s="231" t="s">
        <v>1166</v>
      </c>
      <c r="K23" s="206"/>
      <c r="L23" s="227"/>
    </row>
    <row r="24" spans="1:12" s="84" customFormat="1" ht="15.75" customHeight="1" x14ac:dyDescent="0.4">
      <c r="A24" s="111">
        <v>16</v>
      </c>
      <c r="B24" s="91" t="s">
        <v>602</v>
      </c>
      <c r="C24" s="91"/>
      <c r="D24" s="91"/>
      <c r="E24" s="104" t="s">
        <v>33</v>
      </c>
      <c r="F24" s="104"/>
      <c r="G24" s="92"/>
      <c r="H24" s="232"/>
      <c r="I24" s="385"/>
      <c r="J24" s="231" t="s">
        <v>1166</v>
      </c>
      <c r="K24" s="206"/>
      <c r="L24" s="227"/>
    </row>
    <row r="25" spans="1:12" s="84" customFormat="1" ht="15.75" customHeight="1" x14ac:dyDescent="0.4">
      <c r="A25" s="111">
        <v>17</v>
      </c>
      <c r="B25" s="91" t="s">
        <v>603</v>
      </c>
      <c r="C25" s="91"/>
      <c r="D25" s="91"/>
      <c r="E25" s="104" t="s">
        <v>33</v>
      </c>
      <c r="F25" s="104"/>
      <c r="G25" s="92"/>
      <c r="H25" s="232"/>
      <c r="I25" s="385"/>
      <c r="J25" s="231" t="s">
        <v>1166</v>
      </c>
      <c r="K25" s="206"/>
      <c r="L25" s="227"/>
    </row>
    <row r="26" spans="1:12" s="84" customFormat="1" ht="15.75" customHeight="1" x14ac:dyDescent="0.4">
      <c r="A26" s="111">
        <v>18</v>
      </c>
      <c r="B26" s="91" t="s">
        <v>645</v>
      </c>
      <c r="C26" s="91"/>
      <c r="D26" s="91"/>
      <c r="E26" s="104" t="s">
        <v>33</v>
      </c>
      <c r="F26" s="104"/>
      <c r="G26" s="92"/>
      <c r="H26" s="232"/>
      <c r="I26" s="385"/>
      <c r="J26" s="231" t="s">
        <v>1166</v>
      </c>
      <c r="K26" s="206"/>
      <c r="L26" s="227"/>
    </row>
    <row r="27" spans="1:12" s="84" customFormat="1" ht="15.75" customHeight="1" x14ac:dyDescent="0.4">
      <c r="A27" s="111">
        <v>19</v>
      </c>
      <c r="B27" s="91" t="s">
        <v>252</v>
      </c>
      <c r="C27" s="91"/>
      <c r="D27" s="91"/>
      <c r="E27" s="104" t="s">
        <v>33</v>
      </c>
      <c r="F27" s="104"/>
      <c r="G27" s="92"/>
      <c r="H27" s="232"/>
      <c r="I27" s="385"/>
      <c r="J27" s="231" t="s">
        <v>1166</v>
      </c>
      <c r="K27" s="206"/>
      <c r="L27" s="227"/>
    </row>
    <row r="28" spans="1:12" s="84" customFormat="1" ht="24.75" customHeight="1" x14ac:dyDescent="0.4">
      <c r="A28" s="111">
        <v>20</v>
      </c>
      <c r="B28" s="91" t="s">
        <v>32</v>
      </c>
      <c r="C28" s="91"/>
      <c r="D28" s="91"/>
      <c r="E28" s="104"/>
      <c r="F28" s="104" t="s">
        <v>33</v>
      </c>
      <c r="G28" s="92"/>
      <c r="H28" s="250" t="s">
        <v>1172</v>
      </c>
      <c r="I28" s="394"/>
      <c r="J28" s="231" t="s">
        <v>1166</v>
      </c>
      <c r="K28" s="206"/>
      <c r="L28" s="227"/>
    </row>
    <row r="29" spans="1:12" s="84" customFormat="1" ht="15.75" customHeight="1" x14ac:dyDescent="0.4">
      <c r="A29" s="111">
        <v>21</v>
      </c>
      <c r="B29" s="91" t="s">
        <v>293</v>
      </c>
      <c r="C29" s="91" t="s">
        <v>114</v>
      </c>
      <c r="D29" s="91"/>
      <c r="E29" s="104"/>
      <c r="F29" s="104" t="s">
        <v>33</v>
      </c>
      <c r="G29" s="92"/>
      <c r="H29" s="250" t="s">
        <v>1172</v>
      </c>
      <c r="I29" s="394"/>
      <c r="J29" s="231" t="s">
        <v>1166</v>
      </c>
      <c r="K29" s="206"/>
      <c r="L29" s="227"/>
    </row>
    <row r="30" spans="1:12" s="84" customFormat="1" ht="15.75" customHeight="1" x14ac:dyDescent="0.4">
      <c r="A30" s="111">
        <v>22</v>
      </c>
      <c r="B30" s="91" t="s">
        <v>293</v>
      </c>
      <c r="C30" s="91" t="s">
        <v>115</v>
      </c>
      <c r="D30" s="91"/>
      <c r="E30" s="104"/>
      <c r="F30" s="104" t="s">
        <v>33</v>
      </c>
      <c r="G30" s="92"/>
      <c r="H30" s="250" t="s">
        <v>1172</v>
      </c>
      <c r="I30" s="394"/>
      <c r="J30" s="231" t="s">
        <v>1166</v>
      </c>
      <c r="K30" s="206"/>
      <c r="L30" s="227"/>
    </row>
    <row r="31" spans="1:12" s="84" customFormat="1" ht="12.75" thickBot="1" x14ac:dyDescent="0.45">
      <c r="A31" s="116">
        <v>23</v>
      </c>
      <c r="B31" s="127" t="s">
        <v>320</v>
      </c>
      <c r="C31" s="94"/>
      <c r="D31" s="94"/>
      <c r="E31" s="105" t="s">
        <v>33</v>
      </c>
      <c r="F31" s="105"/>
      <c r="G31" s="130" t="s">
        <v>321</v>
      </c>
      <c r="H31" s="242"/>
      <c r="I31" s="387"/>
      <c r="J31" s="240" t="s">
        <v>1166</v>
      </c>
      <c r="K31" s="238"/>
      <c r="L31" s="239"/>
    </row>
    <row r="32" spans="1:12" s="84" customFormat="1" x14ac:dyDescent="0.4">
      <c r="A32" s="85"/>
      <c r="B32" s="86"/>
      <c r="C32" s="86"/>
      <c r="D32" s="86"/>
      <c r="E32" s="100"/>
      <c r="F32" s="74"/>
      <c r="G32" s="86"/>
    </row>
    <row r="33" spans="1:7" s="84" customFormat="1" x14ac:dyDescent="0.4">
      <c r="A33" s="85"/>
      <c r="B33" s="86"/>
      <c r="C33" s="86"/>
      <c r="D33" s="86"/>
      <c r="E33" s="100"/>
      <c r="F33" s="74"/>
      <c r="G33" s="86"/>
    </row>
    <row r="34" spans="1:7" s="84" customFormat="1" x14ac:dyDescent="0.4">
      <c r="A34" s="85"/>
      <c r="B34" s="86"/>
      <c r="C34" s="86"/>
      <c r="D34" s="86"/>
      <c r="E34" s="100"/>
      <c r="F34" s="74"/>
      <c r="G34" s="86"/>
    </row>
    <row r="35" spans="1:7" s="84" customFormat="1" x14ac:dyDescent="0.4">
      <c r="A35" s="85"/>
      <c r="B35" s="86"/>
      <c r="C35" s="86"/>
      <c r="D35" s="86"/>
      <c r="E35" s="100"/>
      <c r="F35" s="74"/>
      <c r="G35" s="86"/>
    </row>
    <row r="36" spans="1:7" s="84" customFormat="1" x14ac:dyDescent="0.4">
      <c r="A36" s="85"/>
      <c r="B36" s="86"/>
      <c r="C36" s="86"/>
      <c r="D36" s="86"/>
      <c r="E36" s="100"/>
      <c r="F36" s="74"/>
      <c r="G36" s="86"/>
    </row>
    <row r="37" spans="1:7" s="84" customFormat="1" x14ac:dyDescent="0.4">
      <c r="A37" s="85"/>
      <c r="B37" s="86"/>
      <c r="C37" s="86"/>
      <c r="D37" s="86"/>
      <c r="E37" s="100"/>
      <c r="F37" s="74"/>
      <c r="G37" s="86"/>
    </row>
    <row r="38" spans="1:7" s="84" customFormat="1" x14ac:dyDescent="0.4">
      <c r="A38" s="85"/>
      <c r="B38" s="86"/>
      <c r="C38" s="86"/>
      <c r="D38" s="86"/>
      <c r="E38" s="100"/>
      <c r="F38" s="74"/>
      <c r="G38" s="86"/>
    </row>
    <row r="39" spans="1:7" s="84" customFormat="1" x14ac:dyDescent="0.4">
      <c r="A39" s="85"/>
      <c r="B39" s="86"/>
      <c r="C39" s="86"/>
      <c r="D39" s="86"/>
      <c r="E39" s="100"/>
      <c r="F39" s="74"/>
      <c r="G39" s="86"/>
    </row>
    <row r="40" spans="1:7" s="84" customFormat="1" x14ac:dyDescent="0.4">
      <c r="A40" s="85"/>
      <c r="B40" s="86"/>
      <c r="C40" s="86"/>
      <c r="D40" s="86"/>
      <c r="E40" s="100"/>
      <c r="F40" s="74"/>
      <c r="G40" s="86"/>
    </row>
    <row r="41" spans="1:7" s="84" customFormat="1" x14ac:dyDescent="0.4">
      <c r="A41" s="85"/>
      <c r="B41" s="86"/>
      <c r="C41" s="86"/>
      <c r="D41" s="86"/>
      <c r="E41" s="100"/>
      <c r="F41" s="74"/>
      <c r="G41" s="86"/>
    </row>
    <row r="42" spans="1:7" s="84" customFormat="1" x14ac:dyDescent="0.4">
      <c r="A42" s="85"/>
      <c r="B42" s="86"/>
      <c r="C42" s="86"/>
      <c r="D42" s="86"/>
      <c r="E42" s="100"/>
      <c r="F42" s="74"/>
      <c r="G42" s="86"/>
    </row>
    <row r="43" spans="1:7" s="84" customFormat="1" x14ac:dyDescent="0.4">
      <c r="A43" s="85"/>
      <c r="B43" s="86"/>
      <c r="C43" s="86"/>
      <c r="D43" s="86"/>
      <c r="E43" s="100"/>
      <c r="F43" s="74"/>
      <c r="G43" s="86"/>
    </row>
    <row r="44" spans="1:7" s="84" customFormat="1" x14ac:dyDescent="0.4">
      <c r="A44" s="85"/>
      <c r="B44" s="86"/>
      <c r="C44" s="86"/>
      <c r="D44" s="86"/>
      <c r="E44" s="100"/>
      <c r="F44" s="74"/>
      <c r="G44" s="86"/>
    </row>
    <row r="45" spans="1:7" s="84" customFormat="1" x14ac:dyDescent="0.4">
      <c r="A45" s="85"/>
      <c r="B45" s="86"/>
      <c r="C45" s="86"/>
      <c r="D45" s="86"/>
      <c r="E45" s="100"/>
      <c r="F45" s="74"/>
      <c r="G45" s="86"/>
    </row>
    <row r="46" spans="1:7" s="84" customFormat="1" x14ac:dyDescent="0.4">
      <c r="A46" s="85"/>
      <c r="B46" s="86"/>
      <c r="C46" s="86"/>
      <c r="D46" s="86"/>
      <c r="E46" s="100"/>
      <c r="F46" s="74"/>
      <c r="G46" s="86"/>
    </row>
    <row r="47" spans="1:7" s="84" customFormat="1" x14ac:dyDescent="0.4">
      <c r="A47" s="85"/>
      <c r="B47" s="86"/>
      <c r="C47" s="86"/>
      <c r="D47" s="86"/>
      <c r="E47" s="100"/>
      <c r="F47" s="74"/>
      <c r="G47" s="86"/>
    </row>
    <row r="48" spans="1:7" s="84" customFormat="1" x14ac:dyDescent="0.4">
      <c r="A48" s="85"/>
      <c r="B48" s="86"/>
      <c r="C48" s="86"/>
      <c r="D48" s="86"/>
      <c r="E48" s="100"/>
      <c r="F48" s="74"/>
      <c r="G48" s="86"/>
    </row>
    <row r="49" spans="1:7" s="84" customFormat="1" x14ac:dyDescent="0.4">
      <c r="A49" s="85"/>
      <c r="B49" s="86"/>
      <c r="C49" s="86"/>
      <c r="D49" s="86"/>
      <c r="E49" s="100"/>
      <c r="F49" s="74"/>
      <c r="G49" s="86"/>
    </row>
    <row r="50" spans="1:7" s="84" customFormat="1" x14ac:dyDescent="0.4">
      <c r="A50" s="85"/>
      <c r="B50" s="86"/>
      <c r="C50" s="86"/>
      <c r="D50" s="86"/>
      <c r="E50" s="100"/>
      <c r="F50" s="74"/>
      <c r="G50" s="86"/>
    </row>
    <row r="51" spans="1:7" s="84" customFormat="1" x14ac:dyDescent="0.4">
      <c r="A51" s="85"/>
      <c r="B51" s="86"/>
      <c r="C51" s="86"/>
      <c r="D51" s="86"/>
      <c r="E51" s="100"/>
      <c r="F51" s="74"/>
      <c r="G51" s="86"/>
    </row>
    <row r="52" spans="1:7" s="84" customFormat="1" x14ac:dyDescent="0.4">
      <c r="A52" s="85"/>
      <c r="B52" s="86"/>
      <c r="C52" s="86"/>
      <c r="D52" s="86"/>
      <c r="E52" s="100"/>
      <c r="F52" s="74"/>
      <c r="G52" s="86"/>
    </row>
    <row r="53" spans="1:7" s="84" customFormat="1" x14ac:dyDescent="0.4">
      <c r="A53" s="85"/>
      <c r="B53" s="86"/>
      <c r="C53" s="86"/>
      <c r="D53" s="86"/>
      <c r="E53" s="100"/>
      <c r="F53" s="74"/>
      <c r="G53" s="86"/>
    </row>
    <row r="54" spans="1:7" s="84" customFormat="1" x14ac:dyDescent="0.4">
      <c r="A54" s="85"/>
      <c r="B54" s="86"/>
      <c r="C54" s="86"/>
      <c r="D54" s="86"/>
      <c r="E54" s="100"/>
      <c r="F54" s="74"/>
      <c r="G54" s="86"/>
    </row>
    <row r="55" spans="1:7" s="84" customFormat="1" x14ac:dyDescent="0.4">
      <c r="A55" s="85"/>
      <c r="B55" s="86"/>
      <c r="C55" s="86"/>
      <c r="D55" s="86"/>
      <c r="E55" s="100"/>
      <c r="F55" s="74"/>
      <c r="G55" s="86"/>
    </row>
    <row r="56" spans="1:7" s="84" customFormat="1" x14ac:dyDescent="0.4">
      <c r="A56" s="85"/>
      <c r="B56" s="86"/>
      <c r="C56" s="86"/>
      <c r="D56" s="86"/>
      <c r="E56" s="100"/>
      <c r="F56" s="74"/>
      <c r="G56" s="86"/>
    </row>
    <row r="57" spans="1:7" s="84" customFormat="1" x14ac:dyDescent="0.4">
      <c r="A57" s="85"/>
      <c r="B57" s="86"/>
      <c r="C57" s="86"/>
      <c r="D57" s="86"/>
      <c r="E57" s="100"/>
      <c r="F57" s="74"/>
      <c r="G57" s="86"/>
    </row>
    <row r="58" spans="1:7" s="84" customFormat="1" x14ac:dyDescent="0.4">
      <c r="A58" s="85"/>
      <c r="B58" s="86"/>
      <c r="C58" s="86"/>
      <c r="D58" s="86"/>
      <c r="E58" s="100"/>
      <c r="F58" s="74"/>
      <c r="G58" s="86"/>
    </row>
    <row r="59" spans="1:7" s="84" customFormat="1" x14ac:dyDescent="0.4">
      <c r="A59" s="85"/>
      <c r="B59" s="86"/>
      <c r="C59" s="86"/>
      <c r="D59" s="86"/>
      <c r="E59" s="100"/>
      <c r="F59" s="74"/>
      <c r="G59" s="86"/>
    </row>
    <row r="60" spans="1:7" s="84" customFormat="1" x14ac:dyDescent="0.4">
      <c r="A60" s="85"/>
      <c r="B60" s="86"/>
      <c r="C60" s="86"/>
      <c r="D60" s="86"/>
      <c r="E60" s="100"/>
      <c r="F60" s="74"/>
      <c r="G60" s="86"/>
    </row>
    <row r="61" spans="1:7" s="84" customFormat="1" x14ac:dyDescent="0.4">
      <c r="A61" s="85"/>
      <c r="B61" s="86"/>
      <c r="C61" s="86"/>
      <c r="D61" s="86"/>
      <c r="E61" s="100"/>
      <c r="F61" s="74"/>
      <c r="G61" s="86"/>
    </row>
    <row r="62" spans="1:7" s="84" customFormat="1" x14ac:dyDescent="0.4">
      <c r="A62" s="85"/>
      <c r="B62" s="86"/>
      <c r="C62" s="86"/>
      <c r="D62" s="86"/>
      <c r="E62" s="100"/>
      <c r="F62" s="74"/>
      <c r="G62" s="86"/>
    </row>
    <row r="63" spans="1:7" s="84" customFormat="1" x14ac:dyDescent="0.4">
      <c r="A63" s="85"/>
      <c r="B63" s="86"/>
      <c r="C63" s="86"/>
      <c r="D63" s="86"/>
      <c r="E63" s="100"/>
      <c r="F63" s="74"/>
      <c r="G63" s="86"/>
    </row>
    <row r="64" spans="1:7" s="84" customFormat="1" x14ac:dyDescent="0.4">
      <c r="A64" s="85"/>
      <c r="B64" s="86"/>
      <c r="C64" s="86"/>
      <c r="D64" s="86"/>
      <c r="E64" s="100"/>
      <c r="F64" s="74"/>
      <c r="G64" s="86"/>
    </row>
    <row r="65" spans="1:7" s="84" customFormat="1" x14ac:dyDescent="0.4">
      <c r="A65" s="85"/>
      <c r="B65" s="86"/>
      <c r="C65" s="86"/>
      <c r="D65" s="86"/>
      <c r="E65" s="100"/>
      <c r="F65" s="74"/>
      <c r="G65" s="86"/>
    </row>
    <row r="66" spans="1:7" s="84" customFormat="1" x14ac:dyDescent="0.4">
      <c r="A66" s="85"/>
      <c r="B66" s="86"/>
      <c r="C66" s="86"/>
      <c r="D66" s="86"/>
      <c r="E66" s="100"/>
      <c r="F66" s="74"/>
      <c r="G66" s="86"/>
    </row>
    <row r="67" spans="1:7" s="84" customFormat="1" x14ac:dyDescent="0.4">
      <c r="A67" s="85"/>
      <c r="B67" s="86"/>
      <c r="C67" s="86"/>
      <c r="D67" s="86"/>
      <c r="E67" s="100"/>
      <c r="F67" s="74"/>
      <c r="G67" s="86"/>
    </row>
    <row r="68" spans="1:7" s="84" customFormat="1" x14ac:dyDescent="0.4">
      <c r="A68" s="85"/>
      <c r="B68" s="86"/>
      <c r="C68" s="86"/>
      <c r="D68" s="86"/>
      <c r="E68" s="100"/>
      <c r="F68" s="74"/>
      <c r="G68" s="86"/>
    </row>
    <row r="69" spans="1:7" s="84" customFormat="1" x14ac:dyDescent="0.4">
      <c r="A69" s="85"/>
      <c r="B69" s="86"/>
      <c r="C69" s="86"/>
      <c r="D69" s="86"/>
      <c r="E69" s="100"/>
      <c r="F69" s="74"/>
      <c r="G69" s="86"/>
    </row>
    <row r="70" spans="1:7" s="84" customFormat="1" x14ac:dyDescent="0.4">
      <c r="A70" s="85"/>
      <c r="B70" s="86"/>
      <c r="C70" s="86"/>
      <c r="D70" s="86"/>
      <c r="E70" s="100"/>
      <c r="F70" s="74"/>
      <c r="G70" s="86"/>
    </row>
    <row r="71" spans="1:7" s="84" customFormat="1" x14ac:dyDescent="0.4">
      <c r="A71" s="85"/>
      <c r="B71" s="86"/>
      <c r="C71" s="86"/>
      <c r="D71" s="86"/>
      <c r="E71" s="100"/>
      <c r="F71" s="74"/>
      <c r="G71" s="86"/>
    </row>
    <row r="72" spans="1:7" s="84" customFormat="1" x14ac:dyDescent="0.4">
      <c r="A72" s="85"/>
      <c r="B72" s="86"/>
      <c r="C72" s="86"/>
      <c r="D72" s="86"/>
      <c r="E72" s="100"/>
      <c r="F72" s="74"/>
      <c r="G72" s="86"/>
    </row>
    <row r="73" spans="1:7" s="84" customFormat="1" x14ac:dyDescent="0.4">
      <c r="A73" s="85"/>
      <c r="B73" s="86"/>
      <c r="C73" s="86"/>
      <c r="D73" s="86"/>
      <c r="E73" s="100"/>
      <c r="F73" s="74"/>
      <c r="G73" s="86"/>
    </row>
    <row r="74" spans="1:7" s="84" customFormat="1" x14ac:dyDescent="0.4">
      <c r="A74" s="85"/>
      <c r="B74" s="86"/>
      <c r="C74" s="86"/>
      <c r="D74" s="86"/>
      <c r="E74" s="100"/>
      <c r="F74" s="74"/>
      <c r="G74" s="86"/>
    </row>
    <row r="75" spans="1:7" s="84" customFormat="1" x14ac:dyDescent="0.4">
      <c r="A75" s="85"/>
      <c r="B75" s="86"/>
      <c r="C75" s="86"/>
      <c r="D75" s="86"/>
      <c r="E75" s="100"/>
      <c r="F75" s="74"/>
      <c r="G75" s="86"/>
    </row>
    <row r="76" spans="1:7" s="84" customFormat="1" x14ac:dyDescent="0.4">
      <c r="A76" s="85"/>
      <c r="B76" s="86"/>
      <c r="C76" s="86"/>
      <c r="D76" s="86"/>
      <c r="E76" s="100"/>
      <c r="F76" s="74"/>
      <c r="G76" s="86"/>
    </row>
    <row r="77" spans="1:7" s="84" customFormat="1" x14ac:dyDescent="0.4">
      <c r="A77" s="85"/>
      <c r="B77" s="86"/>
      <c r="C77" s="86"/>
      <c r="D77" s="86"/>
      <c r="E77" s="100"/>
      <c r="F77" s="74"/>
      <c r="G77" s="86"/>
    </row>
    <row r="78" spans="1:7" s="84" customFormat="1" x14ac:dyDescent="0.4">
      <c r="A78" s="85"/>
      <c r="B78" s="86"/>
      <c r="C78" s="86"/>
      <c r="D78" s="86"/>
      <c r="E78" s="100"/>
      <c r="F78" s="74"/>
      <c r="G78" s="86"/>
    </row>
    <row r="79" spans="1:7" s="84" customFormat="1" x14ac:dyDescent="0.4">
      <c r="A79" s="85"/>
      <c r="B79" s="86"/>
      <c r="C79" s="86"/>
      <c r="D79" s="86"/>
      <c r="E79" s="100"/>
      <c r="F79" s="74"/>
      <c r="G79" s="86"/>
    </row>
    <row r="80" spans="1:7" s="84" customFormat="1" x14ac:dyDescent="0.4">
      <c r="A80" s="85"/>
      <c r="B80" s="86"/>
      <c r="C80" s="86"/>
      <c r="D80" s="86"/>
      <c r="E80" s="100"/>
      <c r="F80" s="74"/>
      <c r="G80" s="86"/>
    </row>
    <row r="81" spans="1:7" s="84" customFormat="1" x14ac:dyDescent="0.4">
      <c r="A81" s="85"/>
      <c r="B81" s="86"/>
      <c r="C81" s="86"/>
      <c r="D81" s="86"/>
      <c r="E81" s="100"/>
      <c r="F81" s="74"/>
      <c r="G81" s="86"/>
    </row>
    <row r="82" spans="1:7" s="84" customFormat="1" x14ac:dyDescent="0.4">
      <c r="A82" s="85"/>
      <c r="B82" s="86"/>
      <c r="C82" s="86"/>
      <c r="D82" s="86"/>
      <c r="E82" s="100"/>
      <c r="F82" s="74"/>
      <c r="G82" s="86"/>
    </row>
    <row r="83" spans="1:7" s="84" customFormat="1" x14ac:dyDescent="0.4">
      <c r="A83" s="85"/>
      <c r="B83" s="86"/>
      <c r="C83" s="86"/>
      <c r="D83" s="86"/>
      <c r="E83" s="100"/>
      <c r="F83" s="74"/>
      <c r="G83" s="86"/>
    </row>
    <row r="84" spans="1:7" s="84" customFormat="1" x14ac:dyDescent="0.4">
      <c r="A84" s="85"/>
      <c r="B84" s="86"/>
      <c r="C84" s="86"/>
      <c r="D84" s="86"/>
      <c r="E84" s="100"/>
      <c r="F84" s="74"/>
      <c r="G84" s="86"/>
    </row>
    <row r="85" spans="1:7" s="84" customFormat="1" x14ac:dyDescent="0.4">
      <c r="A85" s="85"/>
      <c r="B85" s="86"/>
      <c r="C85" s="86"/>
      <c r="D85" s="86"/>
      <c r="E85" s="100"/>
      <c r="F85" s="74"/>
      <c r="G85" s="86"/>
    </row>
    <row r="86" spans="1:7" s="84" customFormat="1" x14ac:dyDescent="0.4">
      <c r="A86" s="85"/>
      <c r="B86" s="86"/>
      <c r="C86" s="86"/>
      <c r="D86" s="86"/>
      <c r="E86" s="100"/>
      <c r="F86" s="74"/>
      <c r="G86" s="86"/>
    </row>
    <row r="87" spans="1:7" s="84" customFormat="1" x14ac:dyDescent="0.4">
      <c r="A87" s="85"/>
      <c r="B87" s="86"/>
      <c r="C87" s="86"/>
      <c r="D87" s="86"/>
      <c r="E87" s="100"/>
      <c r="F87" s="74"/>
      <c r="G87" s="86"/>
    </row>
    <row r="88" spans="1:7" s="84" customFormat="1" x14ac:dyDescent="0.4">
      <c r="A88" s="85"/>
      <c r="B88" s="86"/>
      <c r="C88" s="86"/>
      <c r="D88" s="86"/>
      <c r="E88" s="100"/>
      <c r="F88" s="74"/>
      <c r="G88" s="86"/>
    </row>
    <row r="89" spans="1:7" s="84" customFormat="1" x14ac:dyDescent="0.4">
      <c r="A89" s="85"/>
      <c r="B89" s="86"/>
      <c r="C89" s="86"/>
      <c r="D89" s="86"/>
      <c r="E89" s="100"/>
      <c r="F89" s="74"/>
      <c r="G89" s="86"/>
    </row>
    <row r="90" spans="1:7" s="84" customFormat="1" x14ac:dyDescent="0.4">
      <c r="A90" s="85"/>
      <c r="B90" s="86"/>
      <c r="C90" s="86"/>
      <c r="D90" s="86"/>
      <c r="E90" s="100"/>
      <c r="F90" s="74"/>
      <c r="G90" s="86"/>
    </row>
    <row r="91" spans="1:7" s="84" customFormat="1" x14ac:dyDescent="0.4">
      <c r="A91" s="85"/>
      <c r="B91" s="86"/>
      <c r="C91" s="86"/>
      <c r="D91" s="86"/>
      <c r="E91" s="100"/>
      <c r="F91" s="74"/>
      <c r="G91" s="86"/>
    </row>
    <row r="92" spans="1:7" s="84" customFormat="1" x14ac:dyDescent="0.4">
      <c r="A92" s="85"/>
      <c r="B92" s="86"/>
      <c r="C92" s="86"/>
      <c r="D92" s="86"/>
      <c r="E92" s="100"/>
      <c r="F92" s="74"/>
      <c r="G92" s="86"/>
    </row>
    <row r="93" spans="1:7" s="84" customFormat="1" x14ac:dyDescent="0.4">
      <c r="A93" s="85"/>
      <c r="B93" s="86"/>
      <c r="C93" s="86"/>
      <c r="D93" s="86"/>
      <c r="E93" s="100"/>
      <c r="F93" s="74"/>
      <c r="G93" s="86"/>
    </row>
    <row r="94" spans="1:7" s="84" customFormat="1" x14ac:dyDescent="0.4">
      <c r="A94" s="85"/>
      <c r="B94" s="86"/>
      <c r="C94" s="86"/>
      <c r="D94" s="86"/>
      <c r="E94" s="100"/>
      <c r="F94" s="74"/>
      <c r="G94" s="86"/>
    </row>
    <row r="95" spans="1:7" s="84" customFormat="1" x14ac:dyDescent="0.4">
      <c r="A95" s="85"/>
      <c r="B95" s="86"/>
      <c r="C95" s="86"/>
      <c r="D95" s="86"/>
      <c r="E95" s="100"/>
      <c r="F95" s="74"/>
      <c r="G95" s="86"/>
    </row>
    <row r="96" spans="1:7" s="84" customFormat="1" x14ac:dyDescent="0.4">
      <c r="A96" s="85"/>
      <c r="B96" s="86"/>
      <c r="C96" s="86"/>
      <c r="D96" s="86"/>
      <c r="E96" s="100"/>
      <c r="F96" s="74"/>
      <c r="G96" s="86"/>
    </row>
    <row r="97" spans="1:7" s="84" customFormat="1" x14ac:dyDescent="0.4">
      <c r="A97" s="85"/>
      <c r="B97" s="86"/>
      <c r="C97" s="86"/>
      <c r="D97" s="86"/>
      <c r="E97" s="100"/>
      <c r="F97" s="74"/>
      <c r="G97" s="86"/>
    </row>
    <row r="98" spans="1:7" s="84" customFormat="1" x14ac:dyDescent="0.4">
      <c r="A98" s="85"/>
      <c r="B98" s="86"/>
      <c r="C98" s="86"/>
      <c r="D98" s="86"/>
      <c r="E98" s="100"/>
      <c r="F98" s="74"/>
      <c r="G98" s="86"/>
    </row>
    <row r="99" spans="1:7" s="84" customFormat="1" x14ac:dyDescent="0.4">
      <c r="A99" s="85"/>
      <c r="B99" s="86"/>
      <c r="C99" s="86"/>
      <c r="D99" s="86"/>
      <c r="E99" s="100"/>
      <c r="F99" s="74"/>
      <c r="G99" s="86"/>
    </row>
    <row r="100" spans="1:7" s="84" customFormat="1" x14ac:dyDescent="0.4">
      <c r="A100" s="85"/>
      <c r="B100" s="86"/>
      <c r="C100" s="86"/>
      <c r="D100" s="86"/>
      <c r="E100" s="100"/>
      <c r="F100" s="74"/>
      <c r="G100" s="86"/>
    </row>
    <row r="101" spans="1:7" s="84" customFormat="1" x14ac:dyDescent="0.4">
      <c r="A101" s="85"/>
      <c r="B101" s="86"/>
      <c r="C101" s="86"/>
      <c r="D101" s="86"/>
      <c r="E101" s="100"/>
      <c r="F101" s="74"/>
      <c r="G101" s="86"/>
    </row>
    <row r="102" spans="1:7" s="84" customFormat="1" x14ac:dyDescent="0.4">
      <c r="A102" s="85"/>
      <c r="B102" s="86"/>
      <c r="C102" s="86"/>
      <c r="D102" s="86"/>
      <c r="E102" s="100"/>
      <c r="F102" s="74"/>
      <c r="G102" s="86"/>
    </row>
    <row r="103" spans="1:7" s="84" customFormat="1" x14ac:dyDescent="0.4">
      <c r="A103" s="85"/>
      <c r="B103" s="86"/>
      <c r="C103" s="86"/>
      <c r="D103" s="86"/>
      <c r="E103" s="100"/>
      <c r="F103" s="74"/>
      <c r="G103" s="86"/>
    </row>
    <row r="104" spans="1:7" s="84" customFormat="1" x14ac:dyDescent="0.4">
      <c r="A104" s="85"/>
      <c r="B104" s="86"/>
      <c r="C104" s="86"/>
      <c r="D104" s="86"/>
      <c r="E104" s="100"/>
      <c r="F104" s="74"/>
      <c r="G104" s="86"/>
    </row>
    <row r="105" spans="1:7" s="84" customFormat="1" x14ac:dyDescent="0.4">
      <c r="A105" s="85"/>
      <c r="B105" s="86"/>
      <c r="C105" s="86"/>
      <c r="D105" s="86"/>
      <c r="E105" s="100"/>
      <c r="F105" s="74"/>
      <c r="G105" s="86"/>
    </row>
    <row r="106" spans="1:7" s="84" customFormat="1" x14ac:dyDescent="0.4">
      <c r="A106" s="85"/>
      <c r="B106" s="86"/>
      <c r="C106" s="86"/>
      <c r="D106" s="86"/>
      <c r="E106" s="100"/>
      <c r="F106" s="74"/>
      <c r="G106" s="86"/>
    </row>
    <row r="107" spans="1:7" s="84" customFormat="1" x14ac:dyDescent="0.4">
      <c r="A107" s="85"/>
      <c r="B107" s="86"/>
      <c r="C107" s="86"/>
      <c r="D107" s="86"/>
      <c r="E107" s="100"/>
      <c r="F107" s="74"/>
      <c r="G107" s="86"/>
    </row>
    <row r="108" spans="1:7" s="84" customFormat="1" x14ac:dyDescent="0.4">
      <c r="A108" s="85"/>
      <c r="B108" s="86"/>
      <c r="C108" s="86"/>
      <c r="D108" s="86"/>
      <c r="E108" s="100"/>
      <c r="F108" s="74"/>
      <c r="G108" s="86"/>
    </row>
    <row r="109" spans="1:7" s="84" customFormat="1" x14ac:dyDescent="0.4">
      <c r="A109" s="85"/>
      <c r="B109" s="86"/>
      <c r="C109" s="86"/>
      <c r="D109" s="86"/>
      <c r="E109" s="100"/>
      <c r="F109" s="74"/>
      <c r="G109" s="86"/>
    </row>
    <row r="110" spans="1:7" s="84" customFormat="1" x14ac:dyDescent="0.4">
      <c r="A110" s="85"/>
      <c r="B110" s="86"/>
      <c r="C110" s="86"/>
      <c r="D110" s="86"/>
      <c r="E110" s="100"/>
      <c r="F110" s="74"/>
      <c r="G110" s="86"/>
    </row>
    <row r="111" spans="1:7" s="84" customFormat="1" x14ac:dyDescent="0.4">
      <c r="A111" s="85"/>
      <c r="B111" s="86"/>
      <c r="C111" s="86"/>
      <c r="D111" s="86"/>
      <c r="E111" s="100"/>
      <c r="F111" s="74"/>
      <c r="G111" s="86"/>
    </row>
    <row r="112" spans="1:7" s="84" customFormat="1" x14ac:dyDescent="0.4">
      <c r="A112" s="85"/>
      <c r="B112" s="86"/>
      <c r="C112" s="86"/>
      <c r="D112" s="86"/>
      <c r="E112" s="100"/>
      <c r="F112" s="74"/>
      <c r="G112" s="86"/>
    </row>
    <row r="113" spans="1:7" s="84" customFormat="1" x14ac:dyDescent="0.4">
      <c r="A113" s="85"/>
      <c r="B113" s="86"/>
      <c r="C113" s="86"/>
      <c r="D113" s="86"/>
      <c r="E113" s="100"/>
      <c r="F113" s="74"/>
      <c r="G113" s="86"/>
    </row>
    <row r="114" spans="1:7" s="84" customFormat="1" x14ac:dyDescent="0.4">
      <c r="A114" s="85"/>
      <c r="B114" s="86"/>
      <c r="C114" s="86"/>
      <c r="D114" s="86"/>
      <c r="E114" s="100"/>
      <c r="F114" s="74"/>
      <c r="G114" s="86"/>
    </row>
    <row r="115" spans="1:7" s="84" customFormat="1" x14ac:dyDescent="0.4">
      <c r="A115" s="85"/>
      <c r="B115" s="86"/>
      <c r="C115" s="86"/>
      <c r="D115" s="86"/>
      <c r="E115" s="100"/>
      <c r="F115" s="74"/>
      <c r="G115" s="86"/>
    </row>
    <row r="116" spans="1:7" s="84" customFormat="1" x14ac:dyDescent="0.4">
      <c r="A116" s="85"/>
      <c r="B116" s="86"/>
      <c r="C116" s="86"/>
      <c r="D116" s="86"/>
      <c r="E116" s="100"/>
      <c r="F116" s="74"/>
      <c r="G116" s="86"/>
    </row>
    <row r="117" spans="1:7" s="84" customFormat="1" x14ac:dyDescent="0.4">
      <c r="A117" s="85"/>
      <c r="B117" s="86"/>
      <c r="C117" s="86"/>
      <c r="D117" s="86"/>
      <c r="E117" s="100"/>
      <c r="F117" s="74"/>
      <c r="G117" s="86"/>
    </row>
    <row r="118" spans="1:7" s="84" customFormat="1" x14ac:dyDescent="0.4">
      <c r="A118" s="85"/>
      <c r="B118" s="86"/>
      <c r="C118" s="86"/>
      <c r="D118" s="86"/>
      <c r="E118" s="100"/>
      <c r="F118" s="74"/>
      <c r="G118" s="86"/>
    </row>
    <row r="119" spans="1:7" s="84" customFormat="1" x14ac:dyDescent="0.4">
      <c r="A119" s="85"/>
      <c r="B119" s="86"/>
      <c r="C119" s="86"/>
      <c r="D119" s="86"/>
      <c r="E119" s="100"/>
      <c r="F119" s="74"/>
      <c r="G119" s="86"/>
    </row>
    <row r="120" spans="1:7" s="84" customFormat="1" x14ac:dyDescent="0.4">
      <c r="A120" s="85"/>
      <c r="B120" s="86"/>
      <c r="C120" s="86"/>
      <c r="D120" s="86"/>
      <c r="E120" s="100"/>
      <c r="F120" s="74"/>
      <c r="G120" s="86"/>
    </row>
    <row r="121" spans="1:7" s="84" customFormat="1" x14ac:dyDescent="0.4">
      <c r="A121" s="85"/>
      <c r="B121" s="86"/>
      <c r="C121" s="86"/>
      <c r="D121" s="86"/>
      <c r="E121" s="100"/>
      <c r="F121" s="74"/>
      <c r="G121" s="86"/>
    </row>
    <row r="122" spans="1:7" s="84" customFormat="1" x14ac:dyDescent="0.4">
      <c r="A122" s="85"/>
      <c r="B122" s="86"/>
      <c r="C122" s="86"/>
      <c r="D122" s="86"/>
      <c r="E122" s="100"/>
      <c r="F122" s="74"/>
      <c r="G122" s="86"/>
    </row>
    <row r="123" spans="1:7" s="84" customFormat="1" x14ac:dyDescent="0.4">
      <c r="A123" s="85"/>
      <c r="B123" s="86"/>
      <c r="C123" s="86"/>
      <c r="D123" s="86"/>
      <c r="E123" s="100"/>
      <c r="F123" s="74"/>
      <c r="G123" s="86"/>
    </row>
    <row r="124" spans="1:7" s="84" customFormat="1" x14ac:dyDescent="0.4">
      <c r="A124" s="85"/>
      <c r="B124" s="86"/>
      <c r="C124" s="86"/>
      <c r="D124" s="86"/>
      <c r="E124" s="100"/>
      <c r="F124" s="74"/>
      <c r="G124" s="86"/>
    </row>
    <row r="125" spans="1:7" s="84" customFormat="1" x14ac:dyDescent="0.4">
      <c r="A125" s="85"/>
      <c r="B125" s="86"/>
      <c r="C125" s="86"/>
      <c r="D125" s="86"/>
      <c r="E125" s="100"/>
      <c r="F125" s="74"/>
      <c r="G125" s="86"/>
    </row>
    <row r="126" spans="1:7" s="84" customFormat="1" x14ac:dyDescent="0.4">
      <c r="A126" s="85"/>
      <c r="B126" s="86"/>
      <c r="C126" s="86"/>
      <c r="D126" s="86"/>
      <c r="E126" s="100"/>
      <c r="F126" s="74"/>
      <c r="G126" s="86"/>
    </row>
    <row r="127" spans="1:7" s="84" customFormat="1" x14ac:dyDescent="0.4">
      <c r="A127" s="85"/>
      <c r="B127" s="86"/>
      <c r="C127" s="86"/>
      <c r="D127" s="86"/>
      <c r="E127" s="100"/>
      <c r="F127" s="74"/>
      <c r="G127" s="86"/>
    </row>
    <row r="128" spans="1:7" s="84" customFormat="1" x14ac:dyDescent="0.4">
      <c r="A128" s="85"/>
      <c r="B128" s="86"/>
      <c r="C128" s="86"/>
      <c r="D128" s="86"/>
      <c r="E128" s="100"/>
      <c r="F128" s="74"/>
      <c r="G128" s="86"/>
    </row>
    <row r="129" spans="1:7" s="84" customFormat="1" x14ac:dyDescent="0.4">
      <c r="A129" s="85"/>
      <c r="B129" s="86"/>
      <c r="C129" s="86"/>
      <c r="D129" s="86"/>
      <c r="E129" s="100"/>
      <c r="F129" s="74"/>
      <c r="G129" s="86"/>
    </row>
    <row r="130" spans="1:7" s="84" customFormat="1" x14ac:dyDescent="0.4">
      <c r="A130" s="85"/>
      <c r="B130" s="86"/>
      <c r="C130" s="86"/>
      <c r="D130" s="86"/>
      <c r="E130" s="100"/>
      <c r="F130" s="74"/>
      <c r="G130" s="86"/>
    </row>
    <row r="131" spans="1:7" s="84" customFormat="1" x14ac:dyDescent="0.4">
      <c r="A131" s="85"/>
      <c r="B131" s="86"/>
      <c r="C131" s="86"/>
      <c r="D131" s="86"/>
      <c r="E131" s="100"/>
      <c r="F131" s="74"/>
      <c r="G131" s="86"/>
    </row>
    <row r="132" spans="1:7" s="84" customFormat="1" x14ac:dyDescent="0.4">
      <c r="A132" s="85"/>
      <c r="B132" s="86"/>
      <c r="C132" s="86"/>
      <c r="D132" s="86"/>
      <c r="E132" s="100"/>
      <c r="F132" s="74"/>
      <c r="G132" s="86"/>
    </row>
    <row r="133" spans="1:7" s="84" customFormat="1" x14ac:dyDescent="0.4">
      <c r="A133" s="85"/>
      <c r="B133" s="86"/>
      <c r="C133" s="86"/>
      <c r="D133" s="86"/>
      <c r="E133" s="100"/>
      <c r="F133" s="74"/>
      <c r="G133" s="86"/>
    </row>
    <row r="134" spans="1:7" s="84" customFormat="1" x14ac:dyDescent="0.4">
      <c r="A134" s="85"/>
      <c r="B134" s="86"/>
      <c r="C134" s="86"/>
      <c r="D134" s="86"/>
      <c r="E134" s="100"/>
      <c r="F134" s="74"/>
      <c r="G134" s="86"/>
    </row>
    <row r="135" spans="1:7" s="84" customFormat="1" x14ac:dyDescent="0.4">
      <c r="A135" s="85"/>
      <c r="B135" s="86"/>
      <c r="C135" s="86"/>
      <c r="D135" s="86"/>
      <c r="E135" s="100"/>
      <c r="F135" s="74"/>
      <c r="G135" s="86"/>
    </row>
    <row r="136" spans="1:7" s="84" customFormat="1" x14ac:dyDescent="0.4">
      <c r="A136" s="85"/>
      <c r="B136" s="86"/>
      <c r="C136" s="86"/>
      <c r="D136" s="86"/>
      <c r="E136" s="100"/>
      <c r="F136" s="74"/>
      <c r="G136" s="86"/>
    </row>
    <row r="137" spans="1:7" s="84" customFormat="1" x14ac:dyDescent="0.4">
      <c r="A137" s="85"/>
      <c r="B137" s="86"/>
      <c r="C137" s="86"/>
      <c r="D137" s="86"/>
      <c r="E137" s="100"/>
      <c r="F137" s="74"/>
      <c r="G137" s="86"/>
    </row>
    <row r="138" spans="1:7" s="84" customFormat="1" x14ac:dyDescent="0.4">
      <c r="A138" s="85"/>
      <c r="B138" s="86"/>
      <c r="C138" s="86"/>
      <c r="D138" s="86"/>
      <c r="E138" s="100"/>
      <c r="F138" s="74"/>
      <c r="G138" s="86"/>
    </row>
    <row r="139" spans="1:7" s="84" customFormat="1" x14ac:dyDescent="0.4">
      <c r="A139" s="85"/>
      <c r="B139" s="86"/>
      <c r="C139" s="86"/>
      <c r="D139" s="86"/>
      <c r="E139" s="100"/>
      <c r="F139" s="74"/>
      <c r="G139" s="86"/>
    </row>
    <row r="140" spans="1:7" s="84" customFormat="1" x14ac:dyDescent="0.4">
      <c r="A140" s="85"/>
      <c r="B140" s="86"/>
      <c r="C140" s="86"/>
      <c r="D140" s="86"/>
      <c r="E140" s="100"/>
      <c r="F140" s="74"/>
      <c r="G140" s="86"/>
    </row>
    <row r="141" spans="1:7" s="84" customFormat="1" x14ac:dyDescent="0.4">
      <c r="A141" s="85"/>
      <c r="B141" s="86"/>
      <c r="C141" s="86"/>
      <c r="D141" s="86"/>
      <c r="E141" s="100"/>
      <c r="F141" s="74"/>
      <c r="G141" s="86"/>
    </row>
    <row r="142" spans="1:7" s="84" customFormat="1" x14ac:dyDescent="0.4">
      <c r="A142" s="85"/>
      <c r="B142" s="86"/>
      <c r="C142" s="86"/>
      <c r="D142" s="86"/>
      <c r="E142" s="100"/>
      <c r="F142" s="74"/>
      <c r="G142" s="86"/>
    </row>
    <row r="143" spans="1:7" s="84" customFormat="1" x14ac:dyDescent="0.4">
      <c r="A143" s="85"/>
      <c r="B143" s="86"/>
      <c r="C143" s="86"/>
      <c r="D143" s="86"/>
      <c r="E143" s="100"/>
      <c r="F143" s="74"/>
      <c r="G143" s="86"/>
    </row>
    <row r="144" spans="1:7" s="84" customFormat="1" x14ac:dyDescent="0.4">
      <c r="A144" s="85"/>
      <c r="B144" s="86"/>
      <c r="C144" s="86"/>
      <c r="D144" s="86"/>
      <c r="E144" s="100"/>
      <c r="F144" s="74"/>
      <c r="G144" s="86"/>
    </row>
    <row r="145" spans="1:7" s="84" customFormat="1" x14ac:dyDescent="0.4">
      <c r="A145" s="85"/>
      <c r="B145" s="86"/>
      <c r="C145" s="86"/>
      <c r="D145" s="86"/>
      <c r="E145" s="100"/>
      <c r="F145" s="74"/>
      <c r="G145" s="86"/>
    </row>
    <row r="146" spans="1:7" s="84" customFormat="1" x14ac:dyDescent="0.4">
      <c r="A146" s="85"/>
      <c r="B146" s="86"/>
      <c r="C146" s="86"/>
      <c r="D146" s="86"/>
      <c r="E146" s="100"/>
      <c r="F146" s="74"/>
      <c r="G146" s="86"/>
    </row>
    <row r="147" spans="1:7" s="84" customFormat="1" x14ac:dyDescent="0.4">
      <c r="A147" s="85"/>
      <c r="B147" s="86"/>
      <c r="C147" s="86"/>
      <c r="D147" s="86"/>
      <c r="E147" s="100"/>
      <c r="F147" s="74"/>
      <c r="G147" s="86"/>
    </row>
    <row r="148" spans="1:7" s="84" customFormat="1" x14ac:dyDescent="0.4">
      <c r="A148" s="85"/>
      <c r="B148" s="86"/>
      <c r="C148" s="86"/>
      <c r="D148" s="86"/>
      <c r="E148" s="100"/>
      <c r="F148" s="74"/>
      <c r="G148" s="86"/>
    </row>
    <row r="149" spans="1:7" s="84" customFormat="1" x14ac:dyDescent="0.4">
      <c r="A149" s="85"/>
      <c r="B149" s="86"/>
      <c r="C149" s="86"/>
      <c r="D149" s="86"/>
      <c r="E149" s="100"/>
      <c r="F149" s="74"/>
      <c r="G149" s="86"/>
    </row>
    <row r="150" spans="1:7" s="84" customFormat="1" x14ac:dyDescent="0.4">
      <c r="A150" s="85"/>
      <c r="B150" s="86"/>
      <c r="C150" s="86"/>
      <c r="D150" s="86"/>
      <c r="E150" s="100"/>
      <c r="F150" s="74"/>
      <c r="G150" s="86"/>
    </row>
    <row r="151" spans="1:7" s="84" customFormat="1" x14ac:dyDescent="0.4">
      <c r="A151" s="85"/>
      <c r="B151" s="86"/>
      <c r="C151" s="86"/>
      <c r="D151" s="86"/>
      <c r="E151" s="100"/>
      <c r="F151" s="74"/>
      <c r="G151" s="86"/>
    </row>
    <row r="152" spans="1:7" s="84" customFormat="1" x14ac:dyDescent="0.4">
      <c r="A152" s="85"/>
      <c r="B152" s="86"/>
      <c r="C152" s="86"/>
      <c r="D152" s="86"/>
      <c r="E152" s="100"/>
      <c r="F152" s="74"/>
      <c r="G152" s="86"/>
    </row>
    <row r="153" spans="1:7" s="84" customFormat="1" x14ac:dyDescent="0.4">
      <c r="A153" s="85"/>
      <c r="B153" s="86"/>
      <c r="C153" s="86"/>
      <c r="D153" s="86"/>
      <c r="E153" s="100"/>
      <c r="F153" s="74"/>
      <c r="G153" s="86"/>
    </row>
    <row r="154" spans="1:7" s="84" customFormat="1" x14ac:dyDescent="0.4">
      <c r="A154" s="85"/>
      <c r="B154" s="86"/>
      <c r="C154" s="86"/>
      <c r="D154" s="86"/>
      <c r="E154" s="100"/>
      <c r="F154" s="74"/>
      <c r="G154" s="86"/>
    </row>
    <row r="155" spans="1:7" s="84" customFormat="1" x14ac:dyDescent="0.4">
      <c r="A155" s="85"/>
      <c r="B155" s="86"/>
      <c r="C155" s="86"/>
      <c r="D155" s="86"/>
      <c r="E155" s="100"/>
      <c r="F155" s="74"/>
      <c r="G155" s="86"/>
    </row>
    <row r="156" spans="1:7" s="84" customFormat="1" x14ac:dyDescent="0.4">
      <c r="A156" s="85"/>
      <c r="B156" s="86"/>
      <c r="C156" s="86"/>
      <c r="D156" s="86"/>
      <c r="E156" s="100"/>
      <c r="F156" s="74"/>
      <c r="G156" s="86"/>
    </row>
    <row r="157" spans="1:7" s="84" customFormat="1" x14ac:dyDescent="0.4">
      <c r="A157" s="85"/>
      <c r="B157" s="86"/>
      <c r="C157" s="86"/>
      <c r="D157" s="86"/>
      <c r="E157" s="100"/>
      <c r="F157" s="74"/>
      <c r="G157" s="86"/>
    </row>
    <row r="158" spans="1:7" s="84" customFormat="1" x14ac:dyDescent="0.4">
      <c r="A158" s="85"/>
      <c r="B158" s="86"/>
      <c r="C158" s="86"/>
      <c r="D158" s="86"/>
      <c r="E158" s="100"/>
      <c r="F158" s="74"/>
      <c r="G158" s="86"/>
    </row>
    <row r="159" spans="1:7" s="84" customFormat="1" x14ac:dyDescent="0.4">
      <c r="A159" s="85"/>
      <c r="B159" s="86"/>
      <c r="C159" s="86"/>
      <c r="D159" s="86"/>
      <c r="E159" s="100"/>
      <c r="F159" s="74"/>
      <c r="G159" s="86"/>
    </row>
    <row r="160" spans="1:7" s="84" customFormat="1" x14ac:dyDescent="0.4">
      <c r="A160" s="85"/>
      <c r="B160" s="86"/>
      <c r="C160" s="86"/>
      <c r="D160" s="86"/>
      <c r="E160" s="100"/>
      <c r="F160" s="74"/>
      <c r="G160" s="86"/>
    </row>
    <row r="161" spans="1:7" s="84" customFormat="1" x14ac:dyDescent="0.4">
      <c r="A161" s="85"/>
      <c r="B161" s="86"/>
      <c r="C161" s="86"/>
      <c r="D161" s="86"/>
      <c r="E161" s="100"/>
      <c r="F161" s="74"/>
      <c r="G161" s="86"/>
    </row>
    <row r="162" spans="1:7" s="84" customFormat="1" x14ac:dyDescent="0.4">
      <c r="A162" s="85"/>
      <c r="B162" s="86"/>
      <c r="C162" s="86"/>
      <c r="D162" s="86"/>
      <c r="E162" s="100"/>
      <c r="F162" s="74"/>
      <c r="G162" s="86"/>
    </row>
    <row r="163" spans="1:7" s="84" customFormat="1" x14ac:dyDescent="0.4">
      <c r="A163" s="85"/>
      <c r="B163" s="86"/>
      <c r="C163" s="86"/>
      <c r="D163" s="86"/>
      <c r="E163" s="100"/>
      <c r="F163" s="74"/>
      <c r="G163" s="86"/>
    </row>
    <row r="164" spans="1:7" s="84" customFormat="1" x14ac:dyDescent="0.4">
      <c r="A164" s="85"/>
      <c r="B164" s="86"/>
      <c r="C164" s="86"/>
      <c r="D164" s="86"/>
      <c r="E164" s="100"/>
      <c r="F164" s="74"/>
      <c r="G164" s="86"/>
    </row>
    <row r="165" spans="1:7" s="84" customFormat="1" x14ac:dyDescent="0.4">
      <c r="A165" s="85"/>
      <c r="B165" s="86"/>
      <c r="C165" s="86"/>
      <c r="D165" s="86"/>
      <c r="E165" s="100"/>
      <c r="F165" s="74"/>
      <c r="G165" s="86"/>
    </row>
    <row r="166" spans="1:7" s="84" customFormat="1" x14ac:dyDescent="0.4">
      <c r="A166" s="85"/>
      <c r="B166" s="86"/>
      <c r="C166" s="86"/>
      <c r="D166" s="86"/>
      <c r="E166" s="100"/>
      <c r="F166" s="74"/>
      <c r="G166" s="86"/>
    </row>
    <row r="167" spans="1:7" s="84" customFormat="1" x14ac:dyDescent="0.4">
      <c r="A167" s="85"/>
      <c r="B167" s="86"/>
      <c r="C167" s="86"/>
      <c r="D167" s="86"/>
      <c r="E167" s="100"/>
      <c r="F167" s="74"/>
      <c r="G167" s="86"/>
    </row>
    <row r="168" spans="1:7" s="84" customFormat="1" x14ac:dyDescent="0.4">
      <c r="A168" s="85"/>
      <c r="B168" s="86"/>
      <c r="C168" s="86"/>
      <c r="D168" s="86"/>
      <c r="E168" s="100"/>
      <c r="F168" s="74"/>
      <c r="G168" s="86"/>
    </row>
    <row r="169" spans="1:7" s="84" customFormat="1" x14ac:dyDescent="0.4">
      <c r="A169" s="85"/>
      <c r="B169" s="86"/>
      <c r="C169" s="86"/>
      <c r="D169" s="86"/>
      <c r="E169" s="100"/>
      <c r="F169" s="74"/>
      <c r="G169" s="86"/>
    </row>
    <row r="170" spans="1:7" s="84" customFormat="1" x14ac:dyDescent="0.4">
      <c r="A170" s="85"/>
      <c r="B170" s="86"/>
      <c r="C170" s="86"/>
      <c r="D170" s="86"/>
      <c r="E170" s="100"/>
      <c r="F170" s="74"/>
      <c r="G170" s="86"/>
    </row>
    <row r="171" spans="1:7" s="84" customFormat="1" x14ac:dyDescent="0.4">
      <c r="A171" s="85"/>
      <c r="B171" s="86"/>
      <c r="C171" s="86"/>
      <c r="D171" s="86"/>
      <c r="E171" s="100"/>
      <c r="F171" s="74"/>
      <c r="G171" s="86"/>
    </row>
    <row r="172" spans="1:7" s="84" customFormat="1" x14ac:dyDescent="0.4">
      <c r="A172" s="85"/>
      <c r="B172" s="86"/>
      <c r="C172" s="86"/>
      <c r="D172" s="86"/>
      <c r="E172" s="100"/>
      <c r="F172" s="74"/>
      <c r="G172" s="86"/>
    </row>
    <row r="173" spans="1:7" s="84" customFormat="1" x14ac:dyDescent="0.4">
      <c r="A173" s="85"/>
      <c r="B173" s="86"/>
      <c r="C173" s="86"/>
      <c r="D173" s="86"/>
      <c r="E173" s="100"/>
      <c r="F173" s="74"/>
      <c r="G173" s="86"/>
    </row>
    <row r="174" spans="1:7" s="84" customFormat="1" x14ac:dyDescent="0.4">
      <c r="A174" s="85"/>
      <c r="B174" s="86"/>
      <c r="C174" s="86"/>
      <c r="D174" s="86"/>
      <c r="E174" s="100"/>
      <c r="F174" s="74"/>
      <c r="G174" s="86"/>
    </row>
    <row r="175" spans="1:7" s="84" customFormat="1" x14ac:dyDescent="0.4">
      <c r="A175" s="85"/>
      <c r="B175" s="86"/>
      <c r="C175" s="86"/>
      <c r="D175" s="86"/>
      <c r="E175" s="100"/>
      <c r="F175" s="74"/>
      <c r="G175" s="86"/>
    </row>
    <row r="176" spans="1:7" s="84" customFormat="1" x14ac:dyDescent="0.4">
      <c r="A176" s="85"/>
      <c r="B176" s="86"/>
      <c r="C176" s="86"/>
      <c r="D176" s="86"/>
      <c r="E176" s="100"/>
      <c r="F176" s="74"/>
      <c r="G176" s="86"/>
    </row>
    <row r="177" spans="1:7" s="84" customFormat="1" x14ac:dyDescent="0.4">
      <c r="A177" s="85"/>
      <c r="B177" s="86"/>
      <c r="C177" s="86"/>
      <c r="D177" s="86"/>
      <c r="E177" s="100"/>
      <c r="F177" s="74"/>
      <c r="G177" s="86"/>
    </row>
    <row r="178" spans="1:7" s="84" customFormat="1" x14ac:dyDescent="0.4">
      <c r="A178" s="85"/>
      <c r="B178" s="86"/>
      <c r="C178" s="86"/>
      <c r="D178" s="86"/>
      <c r="E178" s="100"/>
      <c r="F178" s="74"/>
      <c r="G178" s="86"/>
    </row>
    <row r="179" spans="1:7" s="84" customFormat="1" x14ac:dyDescent="0.4">
      <c r="A179" s="85"/>
      <c r="B179" s="86"/>
      <c r="C179" s="86"/>
      <c r="D179" s="86"/>
      <c r="E179" s="100"/>
      <c r="F179" s="74"/>
      <c r="G179" s="86"/>
    </row>
    <row r="180" spans="1:7" s="84" customFormat="1" x14ac:dyDescent="0.4">
      <c r="A180" s="85"/>
      <c r="B180" s="86"/>
      <c r="C180" s="86"/>
      <c r="D180" s="86"/>
      <c r="E180" s="100"/>
      <c r="F180" s="74"/>
      <c r="G180" s="86"/>
    </row>
    <row r="181" spans="1:7" s="84" customFormat="1" x14ac:dyDescent="0.4">
      <c r="A181" s="85"/>
      <c r="B181" s="86"/>
      <c r="C181" s="86"/>
      <c r="D181" s="86"/>
      <c r="E181" s="100"/>
      <c r="F181" s="74"/>
      <c r="G181" s="86"/>
    </row>
    <row r="182" spans="1:7" s="84" customFormat="1" x14ac:dyDescent="0.4">
      <c r="A182" s="85"/>
      <c r="B182" s="86"/>
      <c r="C182" s="86"/>
      <c r="D182" s="86"/>
      <c r="E182" s="100"/>
      <c r="F182" s="74"/>
      <c r="G182" s="86"/>
    </row>
    <row r="183" spans="1:7" s="84" customFormat="1" x14ac:dyDescent="0.4">
      <c r="A183" s="85"/>
      <c r="B183" s="86"/>
      <c r="C183" s="86"/>
      <c r="D183" s="86"/>
      <c r="E183" s="100"/>
      <c r="F183" s="74"/>
      <c r="G183" s="86"/>
    </row>
    <row r="184" spans="1:7" s="84" customFormat="1" x14ac:dyDescent="0.4">
      <c r="A184" s="85"/>
      <c r="B184" s="86"/>
      <c r="C184" s="86"/>
      <c r="D184" s="86"/>
      <c r="E184" s="100"/>
      <c r="F184" s="74"/>
      <c r="G184" s="86"/>
    </row>
    <row r="185" spans="1:7" s="84" customFormat="1" x14ac:dyDescent="0.4">
      <c r="A185" s="85"/>
      <c r="B185" s="86"/>
      <c r="C185" s="86"/>
      <c r="D185" s="86"/>
      <c r="E185" s="100"/>
      <c r="F185" s="74"/>
      <c r="G185" s="86"/>
    </row>
    <row r="186" spans="1:7" s="84" customFormat="1" x14ac:dyDescent="0.4">
      <c r="A186" s="85"/>
      <c r="B186" s="86"/>
      <c r="C186" s="86"/>
      <c r="D186" s="86"/>
      <c r="E186" s="100"/>
      <c r="F186" s="74"/>
      <c r="G186" s="86"/>
    </row>
    <row r="187" spans="1:7" s="84" customFormat="1" x14ac:dyDescent="0.4">
      <c r="A187" s="85"/>
      <c r="B187" s="86"/>
      <c r="C187" s="86"/>
      <c r="D187" s="86"/>
      <c r="E187" s="100"/>
      <c r="F187" s="74"/>
      <c r="G187" s="86"/>
    </row>
    <row r="188" spans="1:7" s="84" customFormat="1" x14ac:dyDescent="0.4">
      <c r="A188" s="85"/>
      <c r="B188" s="86"/>
      <c r="C188" s="86"/>
      <c r="D188" s="86"/>
      <c r="E188" s="100"/>
      <c r="F188" s="74"/>
      <c r="G188" s="86"/>
    </row>
    <row r="189" spans="1:7" s="84" customFormat="1" x14ac:dyDescent="0.4">
      <c r="A189" s="85"/>
      <c r="B189" s="86"/>
      <c r="C189" s="86"/>
      <c r="D189" s="86"/>
      <c r="E189" s="100"/>
      <c r="F189" s="74"/>
      <c r="G189" s="86"/>
    </row>
    <row r="190" spans="1:7" s="84" customFormat="1" x14ac:dyDescent="0.4">
      <c r="A190" s="85"/>
      <c r="B190" s="86"/>
      <c r="C190" s="86"/>
      <c r="D190" s="86"/>
      <c r="E190" s="100"/>
      <c r="F190" s="74"/>
      <c r="G190" s="86"/>
    </row>
    <row r="191" spans="1:7" s="84" customFormat="1" x14ac:dyDescent="0.4">
      <c r="A191" s="85"/>
      <c r="B191" s="86"/>
      <c r="C191" s="86"/>
      <c r="D191" s="86"/>
      <c r="E191" s="100"/>
      <c r="F191" s="74"/>
      <c r="G191" s="86"/>
    </row>
    <row r="192" spans="1:7" s="84" customFormat="1" x14ac:dyDescent="0.4">
      <c r="A192" s="85"/>
      <c r="B192" s="86"/>
      <c r="C192" s="86"/>
      <c r="D192" s="86"/>
      <c r="E192" s="100"/>
      <c r="F192" s="74"/>
      <c r="G192" s="86"/>
    </row>
    <row r="193" spans="1:7" s="84" customFormat="1" x14ac:dyDescent="0.4">
      <c r="A193" s="85"/>
      <c r="B193" s="86"/>
      <c r="C193" s="86"/>
      <c r="D193" s="86"/>
      <c r="E193" s="100"/>
      <c r="F193" s="74"/>
      <c r="G193" s="86"/>
    </row>
    <row r="194" spans="1:7" s="84" customFormat="1" x14ac:dyDescent="0.4">
      <c r="A194" s="85"/>
      <c r="B194" s="86"/>
      <c r="C194" s="86"/>
      <c r="D194" s="86"/>
      <c r="E194" s="100"/>
      <c r="F194" s="74"/>
      <c r="G194" s="86"/>
    </row>
    <row r="195" spans="1:7" s="84" customFormat="1" x14ac:dyDescent="0.4">
      <c r="A195" s="85"/>
      <c r="B195" s="86"/>
      <c r="C195" s="86"/>
      <c r="D195" s="86"/>
      <c r="E195" s="100"/>
      <c r="F195" s="74"/>
      <c r="G195" s="86"/>
    </row>
    <row r="196" spans="1:7" s="84" customFormat="1" x14ac:dyDescent="0.4">
      <c r="A196" s="85"/>
      <c r="B196" s="86"/>
      <c r="C196" s="86"/>
      <c r="D196" s="86"/>
      <c r="E196" s="100"/>
      <c r="F196" s="74"/>
      <c r="G196" s="86"/>
    </row>
    <row r="197" spans="1:7" s="84" customFormat="1" x14ac:dyDescent="0.4">
      <c r="A197" s="85"/>
      <c r="B197" s="86"/>
      <c r="C197" s="86"/>
      <c r="D197" s="86"/>
      <c r="E197" s="100"/>
      <c r="F197" s="74"/>
      <c r="G197" s="86"/>
    </row>
    <row r="198" spans="1:7" s="84" customFormat="1" x14ac:dyDescent="0.4">
      <c r="A198" s="85"/>
      <c r="B198" s="86"/>
      <c r="C198" s="86"/>
      <c r="D198" s="86"/>
      <c r="E198" s="100"/>
      <c r="F198" s="74"/>
      <c r="G198" s="86"/>
    </row>
    <row r="199" spans="1:7" s="84" customFormat="1" x14ac:dyDescent="0.4">
      <c r="A199" s="85"/>
      <c r="B199" s="86"/>
      <c r="C199" s="86"/>
      <c r="D199" s="86"/>
      <c r="E199" s="100"/>
      <c r="F199" s="74"/>
      <c r="G199" s="86"/>
    </row>
    <row r="200" spans="1:7" s="84" customFormat="1" x14ac:dyDescent="0.4">
      <c r="A200" s="85"/>
      <c r="B200" s="86"/>
      <c r="C200" s="86"/>
      <c r="D200" s="86"/>
      <c r="E200" s="100"/>
      <c r="F200" s="74"/>
      <c r="G200" s="86"/>
    </row>
    <row r="201" spans="1:7" s="84" customFormat="1" x14ac:dyDescent="0.4">
      <c r="A201" s="85"/>
      <c r="B201" s="86"/>
      <c r="C201" s="86"/>
      <c r="D201" s="86"/>
      <c r="E201" s="100"/>
      <c r="F201" s="74"/>
      <c r="G201" s="86"/>
    </row>
    <row r="202" spans="1:7" s="84" customFormat="1" x14ac:dyDescent="0.4">
      <c r="A202" s="85"/>
      <c r="B202" s="86"/>
      <c r="C202" s="86"/>
      <c r="D202" s="86"/>
      <c r="E202" s="100"/>
      <c r="F202" s="74"/>
      <c r="G202" s="86"/>
    </row>
    <row r="203" spans="1:7" s="84" customFormat="1" x14ac:dyDescent="0.4">
      <c r="A203" s="85"/>
      <c r="B203" s="86"/>
      <c r="C203" s="86"/>
      <c r="D203" s="86"/>
      <c r="E203" s="100"/>
      <c r="F203" s="74"/>
      <c r="G203" s="86"/>
    </row>
    <row r="204" spans="1:7" s="84" customFormat="1" x14ac:dyDescent="0.4">
      <c r="A204" s="85"/>
      <c r="B204" s="86"/>
      <c r="C204" s="86"/>
      <c r="D204" s="86"/>
      <c r="E204" s="100"/>
      <c r="F204" s="74"/>
      <c r="G204" s="86"/>
    </row>
    <row r="205" spans="1:7" s="84" customFormat="1" x14ac:dyDescent="0.4">
      <c r="A205" s="85"/>
      <c r="B205" s="86"/>
      <c r="C205" s="86"/>
      <c r="D205" s="86"/>
      <c r="E205" s="100"/>
      <c r="F205" s="74"/>
      <c r="G205" s="86"/>
    </row>
    <row r="206" spans="1:7" s="84" customFormat="1" x14ac:dyDescent="0.4">
      <c r="A206" s="85"/>
      <c r="B206" s="86"/>
      <c r="C206" s="86"/>
      <c r="D206" s="86"/>
      <c r="E206" s="100"/>
      <c r="F206" s="74"/>
      <c r="G206" s="86"/>
    </row>
    <row r="207" spans="1:7" s="84" customFormat="1" x14ac:dyDescent="0.4">
      <c r="A207" s="85"/>
      <c r="B207" s="86"/>
      <c r="C207" s="86"/>
      <c r="D207" s="86"/>
      <c r="E207" s="100"/>
      <c r="F207" s="74"/>
      <c r="G207" s="86"/>
    </row>
    <row r="208" spans="1:7" s="84" customFormat="1" x14ac:dyDescent="0.4">
      <c r="A208" s="85"/>
      <c r="B208" s="86"/>
      <c r="C208" s="86"/>
      <c r="D208" s="86"/>
      <c r="E208" s="100"/>
      <c r="F208" s="74"/>
      <c r="G208" s="86"/>
    </row>
    <row r="209" spans="1:7" s="84" customFormat="1" x14ac:dyDescent="0.4">
      <c r="A209" s="85"/>
      <c r="B209" s="86"/>
      <c r="C209" s="86"/>
      <c r="D209" s="86"/>
      <c r="E209" s="100"/>
      <c r="F209" s="74"/>
      <c r="G209" s="86"/>
    </row>
    <row r="210" spans="1:7" s="84" customFormat="1" x14ac:dyDescent="0.4">
      <c r="A210" s="85"/>
      <c r="B210" s="86"/>
      <c r="C210" s="86"/>
      <c r="D210" s="86"/>
      <c r="E210" s="100"/>
      <c r="F210" s="74"/>
      <c r="G210" s="86"/>
    </row>
    <row r="211" spans="1:7" s="84" customFormat="1" x14ac:dyDescent="0.4">
      <c r="A211" s="85"/>
      <c r="B211" s="86"/>
      <c r="C211" s="86"/>
      <c r="D211" s="86"/>
      <c r="E211" s="100"/>
      <c r="F211" s="74"/>
      <c r="G211" s="86"/>
    </row>
    <row r="212" spans="1:7" s="84" customFormat="1" x14ac:dyDescent="0.4">
      <c r="A212" s="85"/>
      <c r="B212" s="86"/>
      <c r="C212" s="86"/>
      <c r="D212" s="86"/>
      <c r="E212" s="100"/>
      <c r="F212" s="74"/>
      <c r="G212" s="86"/>
    </row>
    <row r="213" spans="1:7" s="84" customFormat="1" x14ac:dyDescent="0.4">
      <c r="A213" s="85"/>
      <c r="B213" s="86"/>
      <c r="C213" s="86"/>
      <c r="D213" s="86"/>
      <c r="E213" s="100"/>
      <c r="F213" s="74"/>
      <c r="G213" s="86"/>
    </row>
    <row r="214" spans="1:7" s="84" customFormat="1" x14ac:dyDescent="0.4">
      <c r="A214" s="85"/>
      <c r="B214" s="86"/>
      <c r="C214" s="86"/>
      <c r="D214" s="86"/>
      <c r="E214" s="100"/>
      <c r="F214" s="74"/>
      <c r="G214" s="86"/>
    </row>
    <row r="215" spans="1:7" s="84" customFormat="1" x14ac:dyDescent="0.4">
      <c r="A215" s="85"/>
      <c r="B215" s="86"/>
      <c r="C215" s="86"/>
      <c r="D215" s="86"/>
      <c r="E215" s="100"/>
      <c r="F215" s="74"/>
      <c r="G215" s="86"/>
    </row>
    <row r="216" spans="1:7" s="84" customFormat="1" x14ac:dyDescent="0.4">
      <c r="A216" s="85"/>
      <c r="B216" s="86"/>
      <c r="C216" s="86"/>
      <c r="D216" s="86"/>
      <c r="E216" s="100"/>
      <c r="F216" s="74"/>
      <c r="G216" s="86"/>
    </row>
    <row r="217" spans="1:7" s="84" customFormat="1" x14ac:dyDescent="0.4">
      <c r="A217" s="85"/>
      <c r="B217" s="86"/>
      <c r="C217" s="86"/>
      <c r="D217" s="86"/>
      <c r="E217" s="100"/>
      <c r="F217" s="74"/>
      <c r="G217" s="86"/>
    </row>
    <row r="218" spans="1:7" s="84" customFormat="1" x14ac:dyDescent="0.4">
      <c r="A218" s="85"/>
      <c r="B218" s="86"/>
      <c r="C218" s="86"/>
      <c r="D218" s="86"/>
      <c r="E218" s="100"/>
      <c r="F218" s="74"/>
      <c r="G218" s="86"/>
    </row>
    <row r="219" spans="1:7" s="84" customFormat="1" x14ac:dyDescent="0.4">
      <c r="A219" s="85"/>
      <c r="B219" s="86"/>
      <c r="C219" s="86"/>
      <c r="D219" s="86"/>
      <c r="E219" s="100"/>
      <c r="F219" s="74"/>
      <c r="G219" s="86"/>
    </row>
    <row r="220" spans="1:7" s="84" customFormat="1" x14ac:dyDescent="0.4">
      <c r="A220" s="85"/>
      <c r="B220" s="86"/>
      <c r="C220" s="86"/>
      <c r="D220" s="86"/>
      <c r="E220" s="100"/>
      <c r="F220" s="74"/>
      <c r="G220" s="86"/>
    </row>
    <row r="221" spans="1:7" s="84" customFormat="1" x14ac:dyDescent="0.4">
      <c r="A221" s="85"/>
      <c r="B221" s="86"/>
      <c r="C221" s="86"/>
      <c r="D221" s="86"/>
      <c r="E221" s="100"/>
      <c r="F221" s="74"/>
      <c r="G221" s="86"/>
    </row>
    <row r="222" spans="1:7" s="84" customFormat="1" x14ac:dyDescent="0.4">
      <c r="A222" s="85"/>
      <c r="B222" s="86"/>
      <c r="C222" s="86"/>
      <c r="D222" s="86"/>
      <c r="E222" s="100"/>
      <c r="F222" s="74"/>
      <c r="G222" s="86"/>
    </row>
    <row r="223" spans="1:7" x14ac:dyDescent="0.4">
      <c r="A223" s="78"/>
      <c r="B223" s="80"/>
      <c r="C223" s="80"/>
      <c r="D223" s="80"/>
    </row>
    <row r="224" spans="1:7" x14ac:dyDescent="0.4">
      <c r="A224" s="78"/>
      <c r="B224" s="80"/>
      <c r="C224" s="80"/>
      <c r="D224" s="80"/>
    </row>
  </sheetData>
  <mergeCells count="16">
    <mergeCell ref="B4:C4"/>
    <mergeCell ref="H7:H8"/>
    <mergeCell ref="J7:J8"/>
    <mergeCell ref="K7:K8"/>
    <mergeCell ref="L7:L8"/>
    <mergeCell ref="H6:I6"/>
    <mergeCell ref="J6:L6"/>
    <mergeCell ref="I7:I8"/>
    <mergeCell ref="A6:A8"/>
    <mergeCell ref="B6:D6"/>
    <mergeCell ref="E6:E8"/>
    <mergeCell ref="F6:F8"/>
    <mergeCell ref="G6:G8"/>
    <mergeCell ref="B7:B8"/>
    <mergeCell ref="C7:C8"/>
    <mergeCell ref="D7:D8"/>
  </mergeCells>
  <phoneticPr fontId="2"/>
  <conditionalFormatting sqref="B9:D30">
    <cfRule type="expression" dxfId="1422" priority="25">
      <formula>#REF!&lt;&gt;""</formula>
    </cfRule>
  </conditionalFormatting>
  <conditionalFormatting sqref="C19:D19">
    <cfRule type="expression" dxfId="1421" priority="24">
      <formula>#REF!&lt;&gt;""</formula>
    </cfRule>
  </conditionalFormatting>
  <conditionalFormatting sqref="D29:D30">
    <cfRule type="expression" dxfId="1420" priority="23">
      <formula>#REF!&lt;&gt;""</formula>
    </cfRule>
  </conditionalFormatting>
  <conditionalFormatting sqref="D29:D30">
    <cfRule type="expression" dxfId="1419" priority="22">
      <formula>#REF!&lt;&gt;""</formula>
    </cfRule>
  </conditionalFormatting>
  <conditionalFormatting sqref="C17:D17">
    <cfRule type="expression" dxfId="1418" priority="21">
      <formula>#REF!&lt;&gt;""</formula>
    </cfRule>
  </conditionalFormatting>
  <conditionalFormatting sqref="C29:C30">
    <cfRule type="expression" dxfId="1417" priority="20">
      <formula>OR(#REF!="",#REF!="",#REF!="")</formula>
    </cfRule>
  </conditionalFormatting>
  <conditionalFormatting sqref="C15:C16">
    <cfRule type="expression" dxfId="1416" priority="19">
      <formula>#REF!&lt;&gt;""</formula>
    </cfRule>
  </conditionalFormatting>
  <conditionalFormatting sqref="C16">
    <cfRule type="expression" dxfId="1415" priority="18">
      <formula>OR(#REF!="",#REF!="",#REF!="")</formula>
    </cfRule>
  </conditionalFormatting>
  <conditionalFormatting sqref="B13:D13">
    <cfRule type="expression" dxfId="1414" priority="17">
      <formula>#REF!&lt;&gt;""</formula>
    </cfRule>
  </conditionalFormatting>
  <conditionalFormatting sqref="E13">
    <cfRule type="expression" dxfId="1413" priority="16">
      <formula>OR(#REF!="",#REF!="",#REF!="")</formula>
    </cfRule>
  </conditionalFormatting>
  <conditionalFormatting sqref="E13">
    <cfRule type="expression" dxfId="1412" priority="15">
      <formula>#REF!&lt;&gt;""</formula>
    </cfRule>
  </conditionalFormatting>
  <conditionalFormatting sqref="B29:B30">
    <cfRule type="expression" dxfId="1411" priority="14">
      <formula>OR(#REF!="",#REF!="",#REF!="")</formula>
    </cfRule>
  </conditionalFormatting>
  <conditionalFormatting sqref="C31:D31">
    <cfRule type="expression" dxfId="1410" priority="13">
      <formula>#REF!&lt;&gt;""</formula>
    </cfRule>
  </conditionalFormatting>
  <conditionalFormatting sqref="F31">
    <cfRule type="expression" dxfId="1409" priority="12">
      <formula>OR(#REF!="",#REF!="",#REF!="")</formula>
    </cfRule>
  </conditionalFormatting>
  <conditionalFormatting sqref="F31">
    <cfRule type="expression" dxfId="1408" priority="11">
      <formula>#REF!&lt;&gt;""</formula>
    </cfRule>
  </conditionalFormatting>
  <conditionalFormatting sqref="E31">
    <cfRule type="expression" dxfId="1407" priority="10">
      <formula>OR(#REF!="",#REF!="",#REF!="")</formula>
    </cfRule>
  </conditionalFormatting>
  <conditionalFormatting sqref="E31">
    <cfRule type="expression" dxfId="1406" priority="9">
      <formula>#REF!&lt;&gt;""</formula>
    </cfRule>
  </conditionalFormatting>
  <conditionalFormatting sqref="E31:F31">
    <cfRule type="containsText" dxfId="1405" priority="7" operator="containsText" text="サンプルなし">
      <formula>NOT(ISERROR(SEARCH("サンプルなし",E31)))</formula>
    </cfRule>
    <cfRule type="containsText" dxfId="1404" priority="8" operator="containsText" text="帳票なし">
      <formula>NOT(ISERROR(SEARCH("帳票なし",E31)))</formula>
    </cfRule>
  </conditionalFormatting>
  <conditionalFormatting sqref="C31:D31">
    <cfRule type="expression" dxfId="1403" priority="6">
      <formula>#REF!&lt;&gt;""</formula>
    </cfRule>
  </conditionalFormatting>
  <conditionalFormatting sqref="B31">
    <cfRule type="expression" dxfId="1402" priority="5">
      <formula>OR(#REF!="",#REF!="",#REF!="")</formula>
    </cfRule>
  </conditionalFormatting>
  <conditionalFormatting sqref="B31">
    <cfRule type="expression" dxfId="1401" priority="4">
      <formula>#REF!&lt;&gt;""</formula>
    </cfRule>
  </conditionalFormatting>
  <conditionalFormatting sqref="B31">
    <cfRule type="expression" dxfId="1400" priority="3">
      <formula>OR(#REF!="",#REF!="",#REF!="")</formula>
    </cfRule>
  </conditionalFormatting>
  <conditionalFormatting sqref="E8:F8">
    <cfRule type="containsText" dxfId="1399" priority="1" operator="containsText" text="サンプルなし">
      <formula>NOT(ISERROR(SEARCH("サンプルなし",E8)))</formula>
    </cfRule>
    <cfRule type="containsText" dxfId="1398"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70" fitToHeight="0" orientation="landscape"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tabColor rgb="FFFF0000"/>
    <pageSetUpPr fitToPage="1"/>
  </sheetPr>
  <dimension ref="A1:O225"/>
  <sheetViews>
    <sheetView showGridLines="0" view="pageBreakPreview" zoomScale="55" zoomScaleNormal="70" zoomScaleSheetLayoutView="55" workbookViewId="0"/>
  </sheetViews>
  <sheetFormatPr defaultColWidth="8.75" defaultRowHeight="12" x14ac:dyDescent="0.4"/>
  <cols>
    <col min="1" max="1" width="10.125" style="12" customWidth="1"/>
    <col min="2" max="4" width="30" style="11" customWidth="1"/>
    <col min="5" max="5" width="20" style="83" customWidth="1"/>
    <col min="6" max="6" width="20" style="41" customWidth="1"/>
    <col min="7" max="7" width="38.75" style="11" customWidth="1"/>
    <col min="8" max="9" width="13.75" style="77" customWidth="1"/>
    <col min="10" max="10" width="16" style="77" customWidth="1"/>
    <col min="11" max="11" width="9.75" style="77" customWidth="1"/>
    <col min="12" max="12" width="20" style="77" customWidth="1"/>
    <col min="13" max="13" width="14.25" style="79" customWidth="1"/>
    <col min="14" max="14" width="29.375" style="79" customWidth="1"/>
    <col min="15" max="15" width="20" style="79" customWidth="1"/>
    <col min="16" max="16384" width="8.75" style="77"/>
  </cols>
  <sheetData>
    <row r="1" spans="1:15" s="197" customFormat="1" ht="22.15" customHeight="1" x14ac:dyDescent="0.4">
      <c r="A1" s="195" t="s">
        <v>243</v>
      </c>
      <c r="B1" s="196"/>
      <c r="C1" s="196"/>
      <c r="D1" s="196"/>
      <c r="E1" s="196"/>
      <c r="F1" s="196"/>
      <c r="G1" s="196"/>
      <c r="M1" s="421"/>
      <c r="N1" s="421"/>
      <c r="O1" s="421"/>
    </row>
    <row r="2" spans="1:15" ht="18" customHeight="1" x14ac:dyDescent="0.4">
      <c r="D2" s="77"/>
      <c r="E2" s="41"/>
      <c r="G2" s="77"/>
    </row>
    <row r="3" spans="1:15" ht="18" customHeight="1" x14ac:dyDescent="0.4">
      <c r="A3" s="193" t="s">
        <v>244</v>
      </c>
      <c r="B3" s="297" t="s">
        <v>646</v>
      </c>
      <c r="D3" s="77"/>
      <c r="E3" s="41"/>
      <c r="G3" s="77"/>
    </row>
    <row r="4" spans="1:15" ht="18" customHeight="1" x14ac:dyDescent="0.4">
      <c r="A4" s="62" t="s">
        <v>246</v>
      </c>
      <c r="B4" s="425" t="s">
        <v>647</v>
      </c>
      <c r="C4" s="426"/>
      <c r="D4" s="15"/>
      <c r="E4" s="48"/>
      <c r="F4" s="14"/>
      <c r="G4" s="77"/>
    </row>
    <row r="5" spans="1:15" ht="18" customHeight="1" thickBot="1" x14ac:dyDescent="0.45">
      <c r="F5" s="14"/>
    </row>
    <row r="6" spans="1:15" ht="19.899999999999999" customHeight="1" x14ac:dyDescent="0.4">
      <c r="A6" s="427" t="s">
        <v>248</v>
      </c>
      <c r="B6" s="430" t="s">
        <v>249</v>
      </c>
      <c r="C6" s="431"/>
      <c r="D6" s="432"/>
      <c r="E6" s="433" t="s">
        <v>250</v>
      </c>
      <c r="F6" s="433" t="s">
        <v>251</v>
      </c>
      <c r="G6" s="436" t="s">
        <v>252</v>
      </c>
      <c r="H6" s="455" t="s">
        <v>1167</v>
      </c>
      <c r="I6" s="456"/>
      <c r="J6" s="457" t="s">
        <v>1168</v>
      </c>
      <c r="K6" s="457"/>
      <c r="L6" s="457"/>
      <c r="M6" s="459" t="s">
        <v>1177</v>
      </c>
      <c r="N6" s="460"/>
      <c r="O6" s="461"/>
    </row>
    <row r="7" spans="1:15" ht="18.75" customHeight="1" x14ac:dyDescent="0.4">
      <c r="A7" s="428"/>
      <c r="B7" s="442" t="s">
        <v>254</v>
      </c>
      <c r="C7" s="442" t="s">
        <v>255</v>
      </c>
      <c r="D7" s="442" t="s">
        <v>256</v>
      </c>
      <c r="E7" s="434"/>
      <c r="F7" s="434"/>
      <c r="G7" s="437"/>
      <c r="H7" s="447" t="s">
        <v>1169</v>
      </c>
      <c r="I7" s="453" t="s">
        <v>242</v>
      </c>
      <c r="J7" s="449" t="s">
        <v>1163</v>
      </c>
      <c r="K7" s="451" t="s">
        <v>1169</v>
      </c>
      <c r="L7" s="465" t="s">
        <v>242</v>
      </c>
      <c r="M7" s="462" t="s">
        <v>1178</v>
      </c>
      <c r="N7" s="463"/>
      <c r="O7" s="464"/>
    </row>
    <row r="8" spans="1:15" ht="24" x14ac:dyDescent="0.4">
      <c r="A8" s="429"/>
      <c r="B8" s="443"/>
      <c r="C8" s="443"/>
      <c r="D8" s="443"/>
      <c r="E8" s="435"/>
      <c r="F8" s="435"/>
      <c r="G8" s="438"/>
      <c r="H8" s="448"/>
      <c r="I8" s="454"/>
      <c r="J8" s="450"/>
      <c r="K8" s="452"/>
      <c r="L8" s="466"/>
      <c r="M8" s="422" t="s">
        <v>1179</v>
      </c>
      <c r="N8" s="423" t="s">
        <v>1180</v>
      </c>
      <c r="O8" s="424" t="s">
        <v>1181</v>
      </c>
    </row>
    <row r="9" spans="1:15" s="84" customFormat="1" ht="15.75" customHeight="1" x14ac:dyDescent="0.4">
      <c r="A9" s="87">
        <v>1</v>
      </c>
      <c r="B9" s="88" t="s">
        <v>354</v>
      </c>
      <c r="C9" s="88"/>
      <c r="D9" s="88"/>
      <c r="E9" s="55" t="s">
        <v>33</v>
      </c>
      <c r="F9" s="55"/>
      <c r="G9" s="89"/>
      <c r="H9" s="232"/>
      <c r="I9" s="385"/>
      <c r="J9" s="416" t="s">
        <v>1166</v>
      </c>
      <c r="K9" s="415"/>
      <c r="L9" s="417"/>
      <c r="M9" s="232"/>
      <c r="N9" s="415"/>
      <c r="O9" s="233"/>
    </row>
    <row r="10" spans="1:15" s="84" customFormat="1" ht="15.75" customHeight="1" x14ac:dyDescent="0.4">
      <c r="A10" s="90">
        <v>2</v>
      </c>
      <c r="B10" s="91" t="s">
        <v>215</v>
      </c>
      <c r="C10" s="91"/>
      <c r="D10" s="91"/>
      <c r="E10" s="104" t="s">
        <v>33</v>
      </c>
      <c r="F10" s="104"/>
      <c r="G10" s="92"/>
      <c r="H10" s="232"/>
      <c r="I10" s="385"/>
      <c r="J10" s="416" t="s">
        <v>1166</v>
      </c>
      <c r="K10" s="415"/>
      <c r="L10" s="417"/>
      <c r="M10" s="232"/>
      <c r="N10" s="415"/>
      <c r="O10" s="233"/>
    </row>
    <row r="11" spans="1:15" s="84" customFormat="1" ht="15" customHeight="1" x14ac:dyDescent="0.4">
      <c r="A11" s="111">
        <v>3</v>
      </c>
      <c r="B11" s="27" t="s">
        <v>163</v>
      </c>
      <c r="C11" s="27" t="s">
        <v>289</v>
      </c>
      <c r="D11" s="27"/>
      <c r="E11" s="109" t="s">
        <v>33</v>
      </c>
      <c r="F11" s="104"/>
      <c r="G11" s="92"/>
      <c r="H11" s="232"/>
      <c r="I11" s="385"/>
      <c r="J11" s="416" t="s">
        <v>1166</v>
      </c>
      <c r="K11" s="415"/>
      <c r="L11" s="417"/>
      <c r="M11" s="232"/>
      <c r="N11" s="415"/>
      <c r="O11" s="233"/>
    </row>
    <row r="12" spans="1:15" s="84" customFormat="1" ht="15" customHeight="1" x14ac:dyDescent="0.4">
      <c r="A12" s="111">
        <v>4</v>
      </c>
      <c r="B12" s="27" t="s">
        <v>97</v>
      </c>
      <c r="C12" s="27" t="s">
        <v>291</v>
      </c>
      <c r="D12" s="27"/>
      <c r="E12" s="109" t="s">
        <v>33</v>
      </c>
      <c r="F12" s="104"/>
      <c r="G12" s="92"/>
      <c r="H12" s="232"/>
      <c r="I12" s="385"/>
      <c r="J12" s="416" t="s">
        <v>1166</v>
      </c>
      <c r="K12" s="415"/>
      <c r="L12" s="417"/>
      <c r="M12" s="232"/>
      <c r="N12" s="415"/>
      <c r="O12" s="233"/>
    </row>
    <row r="13" spans="1:15" s="84" customFormat="1" ht="24" x14ac:dyDescent="0.4">
      <c r="A13" s="111">
        <v>5</v>
      </c>
      <c r="B13" s="91" t="s">
        <v>140</v>
      </c>
      <c r="C13" s="91" t="s">
        <v>287</v>
      </c>
      <c r="D13" s="91"/>
      <c r="E13" s="102" t="s">
        <v>33</v>
      </c>
      <c r="F13" s="104"/>
      <c r="G13" s="92" t="s">
        <v>102</v>
      </c>
      <c r="H13" s="232"/>
      <c r="I13" s="385"/>
      <c r="J13" s="416" t="s">
        <v>1166</v>
      </c>
      <c r="K13" s="415"/>
      <c r="L13" s="417"/>
      <c r="M13" s="232"/>
      <c r="N13" s="415"/>
      <c r="O13" s="233"/>
    </row>
    <row r="14" spans="1:15" s="84" customFormat="1" ht="15.75" customHeight="1" x14ac:dyDescent="0.4">
      <c r="A14" s="111">
        <v>6</v>
      </c>
      <c r="B14" s="91" t="s">
        <v>140</v>
      </c>
      <c r="C14" s="91" t="s">
        <v>107</v>
      </c>
      <c r="D14" s="91"/>
      <c r="E14" s="104" t="s">
        <v>33</v>
      </c>
      <c r="F14" s="104"/>
      <c r="G14" s="92"/>
      <c r="H14" s="232"/>
      <c r="I14" s="385"/>
      <c r="J14" s="416" t="s">
        <v>1166</v>
      </c>
      <c r="K14" s="415"/>
      <c r="L14" s="417"/>
      <c r="M14" s="232"/>
      <c r="N14" s="415"/>
      <c r="O14" s="233"/>
    </row>
    <row r="15" spans="1:15" s="84" customFormat="1" ht="27" customHeight="1" x14ac:dyDescent="0.4">
      <c r="A15" s="111">
        <v>7</v>
      </c>
      <c r="B15" s="91" t="s">
        <v>579</v>
      </c>
      <c r="C15" s="91" t="s">
        <v>597</v>
      </c>
      <c r="D15" s="91"/>
      <c r="E15" s="104" t="s">
        <v>33</v>
      </c>
      <c r="F15" s="104"/>
      <c r="G15" s="92"/>
      <c r="H15" s="232"/>
      <c r="I15" s="385"/>
      <c r="J15" s="416" t="s">
        <v>1166</v>
      </c>
      <c r="K15" s="415"/>
      <c r="L15" s="417"/>
      <c r="M15" s="232"/>
      <c r="N15" s="415"/>
      <c r="O15" s="233"/>
    </row>
    <row r="16" spans="1:15" s="84" customFormat="1" ht="15.75" customHeight="1" x14ac:dyDescent="0.4">
      <c r="A16" s="111">
        <v>8</v>
      </c>
      <c r="B16" s="91" t="s">
        <v>579</v>
      </c>
      <c r="C16" s="91" t="s">
        <v>115</v>
      </c>
      <c r="D16" s="91"/>
      <c r="E16" s="104" t="s">
        <v>33</v>
      </c>
      <c r="F16" s="104"/>
      <c r="G16" s="92"/>
      <c r="H16" s="232"/>
      <c r="I16" s="385"/>
      <c r="J16" s="416" t="s">
        <v>1166</v>
      </c>
      <c r="K16" s="415"/>
      <c r="L16" s="417"/>
      <c r="M16" s="232"/>
      <c r="N16" s="415"/>
      <c r="O16" s="233"/>
    </row>
    <row r="17" spans="1:15" s="84" customFormat="1" ht="15.75" customHeight="1" x14ac:dyDescent="0.4">
      <c r="A17" s="111">
        <v>9</v>
      </c>
      <c r="B17" s="91" t="s">
        <v>608</v>
      </c>
      <c r="C17" s="91" t="s">
        <v>45</v>
      </c>
      <c r="D17" s="91"/>
      <c r="E17" s="104" t="s">
        <v>33</v>
      </c>
      <c r="F17" s="104"/>
      <c r="G17" s="92"/>
      <c r="H17" s="232"/>
      <c r="I17" s="385"/>
      <c r="J17" s="416" t="s">
        <v>1166</v>
      </c>
      <c r="K17" s="415"/>
      <c r="L17" s="417"/>
      <c r="M17" s="232"/>
      <c r="N17" s="415"/>
      <c r="O17" s="233"/>
    </row>
    <row r="18" spans="1:15" s="84" customFormat="1" ht="15.75" customHeight="1" x14ac:dyDescent="0.4">
      <c r="A18" s="111">
        <v>10</v>
      </c>
      <c r="B18" s="91" t="s">
        <v>608</v>
      </c>
      <c r="C18" s="91" t="s">
        <v>132</v>
      </c>
      <c r="D18" s="91"/>
      <c r="E18" s="104" t="s">
        <v>33</v>
      </c>
      <c r="F18" s="104"/>
      <c r="G18" s="92"/>
      <c r="H18" s="232"/>
      <c r="I18" s="385"/>
      <c r="J18" s="416" t="s">
        <v>1166</v>
      </c>
      <c r="K18" s="415"/>
      <c r="L18" s="417"/>
      <c r="M18" s="232"/>
      <c r="N18" s="415"/>
      <c r="O18" s="233"/>
    </row>
    <row r="19" spans="1:15" s="84" customFormat="1" ht="15.75" customHeight="1" x14ac:dyDescent="0.4">
      <c r="A19" s="111">
        <v>11</v>
      </c>
      <c r="B19" s="91" t="s">
        <v>608</v>
      </c>
      <c r="C19" s="91" t="s">
        <v>57</v>
      </c>
      <c r="D19" s="91"/>
      <c r="E19" s="104" t="s">
        <v>33</v>
      </c>
      <c r="F19" s="104"/>
      <c r="G19" s="92"/>
      <c r="H19" s="232"/>
      <c r="I19" s="385"/>
      <c r="J19" s="416" t="s">
        <v>1166</v>
      </c>
      <c r="K19" s="415"/>
      <c r="L19" s="417"/>
      <c r="M19" s="232"/>
      <c r="N19" s="415"/>
      <c r="O19" s="233"/>
    </row>
    <row r="20" spans="1:15" s="84" customFormat="1" ht="15.75" customHeight="1" x14ac:dyDescent="0.4">
      <c r="A20" s="111">
        <v>12</v>
      </c>
      <c r="B20" s="91" t="s">
        <v>609</v>
      </c>
      <c r="C20" s="91"/>
      <c r="D20" s="91"/>
      <c r="E20" s="104" t="s">
        <v>33</v>
      </c>
      <c r="F20" s="104"/>
      <c r="G20" s="92"/>
      <c r="H20" s="232"/>
      <c r="I20" s="385"/>
      <c r="J20" s="416" t="s">
        <v>1166</v>
      </c>
      <c r="K20" s="415"/>
      <c r="L20" s="417"/>
      <c r="M20" s="232"/>
      <c r="N20" s="415"/>
      <c r="O20" s="233"/>
    </row>
    <row r="21" spans="1:15" s="84" customFormat="1" ht="15.75" customHeight="1" x14ac:dyDescent="0.4">
      <c r="A21" s="111">
        <v>13</v>
      </c>
      <c r="B21" s="91" t="s">
        <v>600</v>
      </c>
      <c r="C21" s="91"/>
      <c r="D21" s="91"/>
      <c r="E21" s="103"/>
      <c r="F21" s="104" t="s">
        <v>33</v>
      </c>
      <c r="G21" s="92"/>
      <c r="H21" s="250" t="s">
        <v>1171</v>
      </c>
      <c r="I21" s="394"/>
      <c r="J21" s="416" t="s">
        <v>1166</v>
      </c>
      <c r="K21" s="415"/>
      <c r="L21" s="417"/>
      <c r="M21" s="232"/>
      <c r="N21" s="415"/>
      <c r="O21" s="233"/>
    </row>
    <row r="22" spans="1:15" s="84" customFormat="1" ht="24" x14ac:dyDescent="0.4">
      <c r="A22" s="111">
        <v>14</v>
      </c>
      <c r="B22" s="91" t="s">
        <v>610</v>
      </c>
      <c r="C22" s="91"/>
      <c r="D22" s="91"/>
      <c r="E22" s="104" t="s">
        <v>33</v>
      </c>
      <c r="F22" s="104"/>
      <c r="G22" s="17"/>
      <c r="H22" s="232"/>
      <c r="I22" s="385"/>
      <c r="J22" s="416" t="s">
        <v>1166</v>
      </c>
      <c r="K22" s="415"/>
      <c r="L22" s="417"/>
      <c r="M22" s="232"/>
      <c r="N22" s="415"/>
      <c r="O22" s="233"/>
    </row>
    <row r="23" spans="1:15" s="84" customFormat="1" ht="15.75" customHeight="1" x14ac:dyDescent="0.4">
      <c r="A23" s="111">
        <v>15</v>
      </c>
      <c r="B23" s="91" t="s">
        <v>602</v>
      </c>
      <c r="C23" s="91"/>
      <c r="D23" s="91"/>
      <c r="E23" s="104" t="s">
        <v>33</v>
      </c>
      <c r="F23" s="104"/>
      <c r="G23" s="92"/>
      <c r="H23" s="232"/>
      <c r="I23" s="385"/>
      <c r="J23" s="416" t="s">
        <v>1166</v>
      </c>
      <c r="K23" s="415"/>
      <c r="L23" s="417"/>
      <c r="M23" s="232"/>
      <c r="N23" s="415"/>
      <c r="O23" s="233"/>
    </row>
    <row r="24" spans="1:15" s="84" customFormat="1" ht="15.75" customHeight="1" x14ac:dyDescent="0.4">
      <c r="A24" s="111">
        <v>16</v>
      </c>
      <c r="B24" s="91" t="s">
        <v>603</v>
      </c>
      <c r="C24" s="91"/>
      <c r="D24" s="91"/>
      <c r="E24" s="103"/>
      <c r="F24" s="104" t="s">
        <v>33</v>
      </c>
      <c r="G24" s="92"/>
      <c r="H24" s="250" t="s">
        <v>1171</v>
      </c>
      <c r="I24" s="394"/>
      <c r="J24" s="416" t="s">
        <v>1166</v>
      </c>
      <c r="K24" s="415"/>
      <c r="L24" s="417"/>
      <c r="M24" s="232"/>
      <c r="N24" s="415"/>
      <c r="O24" s="233"/>
    </row>
    <row r="25" spans="1:15" s="84" customFormat="1" ht="15.75" customHeight="1" x14ac:dyDescent="0.4">
      <c r="A25" s="111">
        <v>17</v>
      </c>
      <c r="B25" s="91" t="s">
        <v>252</v>
      </c>
      <c r="C25" s="91"/>
      <c r="D25" s="91"/>
      <c r="E25" s="104" t="s">
        <v>33</v>
      </c>
      <c r="F25" s="104"/>
      <c r="G25" s="92"/>
      <c r="H25" s="232"/>
      <c r="I25" s="385"/>
      <c r="J25" s="416" t="s">
        <v>1166</v>
      </c>
      <c r="K25" s="415"/>
      <c r="L25" s="417"/>
      <c r="M25" s="232"/>
      <c r="N25" s="415"/>
      <c r="O25" s="233"/>
    </row>
    <row r="26" spans="1:15" s="84" customFormat="1" ht="27.75" customHeight="1" x14ac:dyDescent="0.4">
      <c r="A26" s="111">
        <v>18</v>
      </c>
      <c r="B26" s="91" t="s">
        <v>32</v>
      </c>
      <c r="C26" s="91"/>
      <c r="D26" s="91"/>
      <c r="E26" s="103"/>
      <c r="F26" s="104" t="s">
        <v>33</v>
      </c>
      <c r="G26" s="92"/>
      <c r="H26" s="250" t="s">
        <v>1171</v>
      </c>
      <c r="I26" s="394"/>
      <c r="J26" s="416" t="s">
        <v>58</v>
      </c>
      <c r="K26" s="415"/>
      <c r="L26" s="417"/>
      <c r="M26" s="232"/>
      <c r="N26" s="415"/>
      <c r="O26" s="233"/>
    </row>
    <row r="27" spans="1:15" s="84" customFormat="1" ht="15.75" customHeight="1" x14ac:dyDescent="0.4">
      <c r="A27" s="111">
        <v>19</v>
      </c>
      <c r="B27" s="91" t="s">
        <v>293</v>
      </c>
      <c r="C27" s="91" t="s">
        <v>648</v>
      </c>
      <c r="D27" s="91"/>
      <c r="E27" s="103"/>
      <c r="F27" s="104" t="s">
        <v>33</v>
      </c>
      <c r="G27" s="92"/>
      <c r="H27" s="250" t="s">
        <v>1170</v>
      </c>
      <c r="I27" s="394"/>
      <c r="J27" s="416" t="s">
        <v>58</v>
      </c>
      <c r="K27" s="415"/>
      <c r="L27" s="417"/>
      <c r="M27" s="250"/>
      <c r="N27" s="206"/>
      <c r="O27" s="227"/>
    </row>
    <row r="28" spans="1:15" s="84" customFormat="1" ht="15.75" customHeight="1" x14ac:dyDescent="0.4">
      <c r="A28" s="111">
        <v>20</v>
      </c>
      <c r="B28" s="91" t="s">
        <v>293</v>
      </c>
      <c r="C28" s="91" t="s">
        <v>649</v>
      </c>
      <c r="D28" s="91"/>
      <c r="E28" s="103"/>
      <c r="F28" s="104" t="s">
        <v>33</v>
      </c>
      <c r="G28" s="92"/>
      <c r="H28" s="250" t="s">
        <v>1170</v>
      </c>
      <c r="I28" s="394"/>
      <c r="J28" s="416" t="s">
        <v>58</v>
      </c>
      <c r="K28" s="415"/>
      <c r="L28" s="417"/>
      <c r="M28" s="250"/>
      <c r="N28" s="206"/>
      <c r="O28" s="227"/>
    </row>
    <row r="29" spans="1:15" s="84" customFormat="1" ht="15.75" customHeight="1" x14ac:dyDescent="0.4">
      <c r="A29" s="111">
        <v>21</v>
      </c>
      <c r="B29" s="91" t="s">
        <v>293</v>
      </c>
      <c r="C29" s="91" t="s">
        <v>114</v>
      </c>
      <c r="D29" s="91"/>
      <c r="E29" s="104"/>
      <c r="F29" s="104" t="s">
        <v>33</v>
      </c>
      <c r="G29" s="92"/>
      <c r="H29" s="250" t="s">
        <v>1171</v>
      </c>
      <c r="I29" s="394"/>
      <c r="J29" s="416" t="s">
        <v>58</v>
      </c>
      <c r="K29" s="415"/>
      <c r="L29" s="417"/>
      <c r="M29" s="232"/>
      <c r="N29" s="415"/>
      <c r="O29" s="233"/>
    </row>
    <row r="30" spans="1:15" s="84" customFormat="1" ht="15.75" customHeight="1" x14ac:dyDescent="0.4">
      <c r="A30" s="111">
        <v>22</v>
      </c>
      <c r="B30" s="91" t="s">
        <v>293</v>
      </c>
      <c r="C30" s="91" t="s">
        <v>115</v>
      </c>
      <c r="D30" s="91"/>
      <c r="E30" s="104"/>
      <c r="F30" s="104" t="s">
        <v>33</v>
      </c>
      <c r="G30" s="92"/>
      <c r="H30" s="250" t="s">
        <v>1171</v>
      </c>
      <c r="I30" s="394"/>
      <c r="J30" s="416" t="s">
        <v>58</v>
      </c>
      <c r="K30" s="415"/>
      <c r="L30" s="417"/>
      <c r="M30" s="232"/>
      <c r="N30" s="415"/>
      <c r="O30" s="233"/>
    </row>
    <row r="31" spans="1:15" s="84" customFormat="1" ht="24" x14ac:dyDescent="0.4">
      <c r="A31" s="111">
        <v>23</v>
      </c>
      <c r="B31" s="91" t="s">
        <v>611</v>
      </c>
      <c r="C31" s="91" t="s">
        <v>287</v>
      </c>
      <c r="D31" s="91"/>
      <c r="E31" s="102"/>
      <c r="F31" s="104" t="s">
        <v>33</v>
      </c>
      <c r="G31" s="92" t="s">
        <v>102</v>
      </c>
      <c r="H31" s="250" t="s">
        <v>1171</v>
      </c>
      <c r="I31" s="394"/>
      <c r="J31" s="416" t="s">
        <v>58</v>
      </c>
      <c r="K31" s="415"/>
      <c r="L31" s="417"/>
      <c r="M31" s="232"/>
      <c r="N31" s="415"/>
      <c r="O31" s="233"/>
    </row>
    <row r="32" spans="1:15" s="84" customFormat="1" ht="15.75" customHeight="1" x14ac:dyDescent="0.4">
      <c r="A32" s="111">
        <v>24</v>
      </c>
      <c r="B32" s="91" t="s">
        <v>611</v>
      </c>
      <c r="C32" s="91" t="s">
        <v>107</v>
      </c>
      <c r="D32" s="91"/>
      <c r="E32" s="104"/>
      <c r="F32" s="104" t="s">
        <v>33</v>
      </c>
      <c r="G32" s="92"/>
      <c r="H32" s="250" t="s">
        <v>1171</v>
      </c>
      <c r="I32" s="394"/>
      <c r="J32" s="416" t="s">
        <v>1166</v>
      </c>
      <c r="K32" s="415"/>
      <c r="L32" s="417"/>
      <c r="M32" s="232"/>
      <c r="N32" s="415"/>
      <c r="O32" s="233"/>
    </row>
    <row r="33" spans="1:15" s="84" customFormat="1" ht="12.75" thickBot="1" x14ac:dyDescent="0.45">
      <c r="A33" s="116">
        <v>25</v>
      </c>
      <c r="B33" s="127" t="s">
        <v>320</v>
      </c>
      <c r="C33" s="94"/>
      <c r="D33" s="94"/>
      <c r="E33" s="105" t="s">
        <v>33</v>
      </c>
      <c r="F33" s="105"/>
      <c r="G33" s="130" t="s">
        <v>321</v>
      </c>
      <c r="H33" s="242"/>
      <c r="I33" s="387"/>
      <c r="J33" s="418" t="s">
        <v>1166</v>
      </c>
      <c r="K33" s="419"/>
      <c r="L33" s="420"/>
      <c r="M33" s="242"/>
      <c r="N33" s="419"/>
      <c r="O33" s="243"/>
    </row>
    <row r="34" spans="1:15" s="84" customFormat="1" x14ac:dyDescent="0.4">
      <c r="A34" s="85"/>
      <c r="B34" s="86"/>
      <c r="C34" s="86"/>
      <c r="D34" s="86"/>
      <c r="E34" s="100"/>
      <c r="F34" s="74"/>
      <c r="G34" s="86"/>
    </row>
    <row r="35" spans="1:15" s="84" customFormat="1" x14ac:dyDescent="0.4">
      <c r="A35" s="85"/>
      <c r="B35" s="86"/>
      <c r="C35" s="86"/>
      <c r="D35" s="86"/>
      <c r="E35" s="100"/>
      <c r="F35" s="74"/>
      <c r="G35" s="86"/>
    </row>
    <row r="36" spans="1:15" s="84" customFormat="1" x14ac:dyDescent="0.4">
      <c r="A36" s="85"/>
      <c r="B36" s="86"/>
      <c r="C36" s="86"/>
      <c r="D36" s="86"/>
      <c r="E36" s="100"/>
      <c r="F36" s="74"/>
      <c r="G36" s="86"/>
    </row>
    <row r="37" spans="1:15" s="84" customFormat="1" x14ac:dyDescent="0.4">
      <c r="A37" s="85"/>
      <c r="B37" s="86"/>
      <c r="C37" s="86"/>
      <c r="D37" s="86"/>
      <c r="E37" s="100"/>
      <c r="F37" s="74"/>
      <c r="G37" s="86"/>
    </row>
    <row r="38" spans="1:15" s="84" customFormat="1" x14ac:dyDescent="0.4">
      <c r="A38" s="85"/>
      <c r="B38" s="86"/>
      <c r="C38" s="86"/>
      <c r="D38" s="86"/>
      <c r="E38" s="100"/>
      <c r="F38" s="74"/>
      <c r="G38" s="86"/>
    </row>
    <row r="39" spans="1:15" s="84" customFormat="1" x14ac:dyDescent="0.4">
      <c r="A39" s="85"/>
      <c r="B39" s="86"/>
      <c r="C39" s="86"/>
      <c r="D39" s="86"/>
      <c r="E39" s="100"/>
      <c r="F39" s="74"/>
      <c r="G39" s="86"/>
    </row>
    <row r="40" spans="1:15" s="84" customFormat="1" x14ac:dyDescent="0.4">
      <c r="A40" s="85"/>
      <c r="B40" s="86"/>
      <c r="C40" s="86"/>
      <c r="D40" s="86"/>
      <c r="E40" s="100"/>
      <c r="F40" s="74"/>
      <c r="G40" s="86"/>
    </row>
    <row r="41" spans="1:15" s="84" customFormat="1" x14ac:dyDescent="0.4">
      <c r="A41" s="85"/>
      <c r="B41" s="86"/>
      <c r="C41" s="86"/>
      <c r="D41" s="86"/>
      <c r="E41" s="100"/>
      <c r="F41" s="74"/>
      <c r="G41" s="86"/>
    </row>
    <row r="42" spans="1:15" s="84" customFormat="1" x14ac:dyDescent="0.4">
      <c r="A42" s="85"/>
      <c r="B42" s="86"/>
      <c r="C42" s="86"/>
      <c r="D42" s="86"/>
      <c r="E42" s="100"/>
      <c r="F42" s="74"/>
      <c r="G42" s="86"/>
    </row>
    <row r="43" spans="1:15" s="84" customFormat="1" x14ac:dyDescent="0.4">
      <c r="A43" s="85"/>
      <c r="B43" s="86"/>
      <c r="C43" s="86"/>
      <c r="D43" s="86"/>
      <c r="E43" s="100"/>
      <c r="F43" s="74"/>
      <c r="G43" s="86"/>
    </row>
    <row r="44" spans="1:15" s="84" customFormat="1" x14ac:dyDescent="0.4">
      <c r="A44" s="85"/>
      <c r="B44" s="86"/>
      <c r="C44" s="86"/>
      <c r="D44" s="86"/>
      <c r="E44" s="100"/>
      <c r="F44" s="74"/>
      <c r="G44" s="86"/>
    </row>
    <row r="45" spans="1:15" s="84" customFormat="1" x14ac:dyDescent="0.4">
      <c r="A45" s="85"/>
      <c r="B45" s="86"/>
      <c r="C45" s="86"/>
      <c r="D45" s="86"/>
      <c r="E45" s="100"/>
      <c r="F45" s="74"/>
      <c r="G45" s="86"/>
    </row>
    <row r="46" spans="1:15" s="84" customFormat="1" x14ac:dyDescent="0.4">
      <c r="A46" s="85"/>
      <c r="B46" s="86"/>
      <c r="C46" s="86"/>
      <c r="D46" s="86"/>
      <c r="E46" s="100"/>
      <c r="F46" s="74"/>
      <c r="G46" s="86"/>
    </row>
    <row r="47" spans="1:15" s="84" customFormat="1" x14ac:dyDescent="0.4">
      <c r="A47" s="85"/>
      <c r="B47" s="86"/>
      <c r="C47" s="86"/>
      <c r="D47" s="86"/>
      <c r="E47" s="100"/>
      <c r="F47" s="74"/>
      <c r="G47" s="86"/>
    </row>
    <row r="48" spans="1:15" s="84" customFormat="1" x14ac:dyDescent="0.4">
      <c r="A48" s="85"/>
      <c r="B48" s="86"/>
      <c r="C48" s="86"/>
      <c r="D48" s="86"/>
      <c r="E48" s="100"/>
      <c r="F48" s="74"/>
      <c r="G48" s="86"/>
    </row>
    <row r="49" spans="1:7" s="84" customFormat="1" x14ac:dyDescent="0.4">
      <c r="A49" s="85"/>
      <c r="B49" s="86"/>
      <c r="C49" s="86"/>
      <c r="D49" s="86"/>
      <c r="E49" s="100"/>
      <c r="F49" s="74"/>
      <c r="G49" s="86"/>
    </row>
    <row r="50" spans="1:7" s="84" customFormat="1" x14ac:dyDescent="0.4">
      <c r="A50" s="85"/>
      <c r="B50" s="86"/>
      <c r="C50" s="86"/>
      <c r="D50" s="86"/>
      <c r="E50" s="100"/>
      <c r="F50" s="74"/>
      <c r="G50" s="86"/>
    </row>
    <row r="51" spans="1:7" s="84" customFormat="1" x14ac:dyDescent="0.4">
      <c r="A51" s="85"/>
      <c r="B51" s="86"/>
      <c r="C51" s="86"/>
      <c r="D51" s="86"/>
      <c r="E51" s="100"/>
      <c r="F51" s="74"/>
      <c r="G51" s="86"/>
    </row>
    <row r="52" spans="1:7" s="84" customFormat="1" x14ac:dyDescent="0.4">
      <c r="A52" s="85"/>
      <c r="B52" s="86"/>
      <c r="C52" s="86"/>
      <c r="D52" s="86"/>
      <c r="E52" s="100"/>
      <c r="F52" s="74"/>
      <c r="G52" s="86"/>
    </row>
    <row r="53" spans="1:7" s="84" customFormat="1" x14ac:dyDescent="0.4">
      <c r="A53" s="85"/>
      <c r="B53" s="86"/>
      <c r="C53" s="86"/>
      <c r="D53" s="86"/>
      <c r="E53" s="100"/>
      <c r="F53" s="74"/>
      <c r="G53" s="86"/>
    </row>
    <row r="54" spans="1:7" s="84" customFormat="1" x14ac:dyDescent="0.4">
      <c r="A54" s="85"/>
      <c r="B54" s="86"/>
      <c r="C54" s="86"/>
      <c r="D54" s="86"/>
      <c r="E54" s="100"/>
      <c r="F54" s="74"/>
      <c r="G54" s="86"/>
    </row>
    <row r="55" spans="1:7" s="84" customFormat="1" x14ac:dyDescent="0.4">
      <c r="A55" s="85"/>
      <c r="B55" s="86"/>
      <c r="C55" s="86"/>
      <c r="D55" s="86"/>
      <c r="E55" s="100"/>
      <c r="F55" s="74"/>
      <c r="G55" s="86"/>
    </row>
    <row r="56" spans="1:7" s="84" customFormat="1" x14ac:dyDescent="0.4">
      <c r="A56" s="85"/>
      <c r="B56" s="86"/>
      <c r="C56" s="86"/>
      <c r="D56" s="86"/>
      <c r="E56" s="100"/>
      <c r="F56" s="74"/>
      <c r="G56" s="86"/>
    </row>
    <row r="57" spans="1:7" s="84" customFormat="1" x14ac:dyDescent="0.4">
      <c r="A57" s="85"/>
      <c r="B57" s="86"/>
      <c r="C57" s="86"/>
      <c r="D57" s="86"/>
      <c r="E57" s="100"/>
      <c r="F57" s="74"/>
      <c r="G57" s="86"/>
    </row>
    <row r="58" spans="1:7" s="84" customFormat="1" x14ac:dyDescent="0.4">
      <c r="A58" s="85"/>
      <c r="B58" s="86"/>
      <c r="C58" s="86"/>
      <c r="D58" s="86"/>
      <c r="E58" s="100"/>
      <c r="F58" s="74"/>
      <c r="G58" s="86"/>
    </row>
    <row r="59" spans="1:7" s="84" customFormat="1" x14ac:dyDescent="0.4">
      <c r="A59" s="85"/>
      <c r="B59" s="86"/>
      <c r="C59" s="86"/>
      <c r="D59" s="86"/>
      <c r="E59" s="100"/>
      <c r="F59" s="74"/>
      <c r="G59" s="86"/>
    </row>
    <row r="60" spans="1:7" s="84" customFormat="1" x14ac:dyDescent="0.4">
      <c r="A60" s="85"/>
      <c r="B60" s="86"/>
      <c r="C60" s="86"/>
      <c r="D60" s="86"/>
      <c r="E60" s="100"/>
      <c r="F60" s="74"/>
      <c r="G60" s="86"/>
    </row>
    <row r="61" spans="1:7" s="84" customFormat="1" x14ac:dyDescent="0.4">
      <c r="A61" s="85"/>
      <c r="B61" s="86"/>
      <c r="C61" s="86"/>
      <c r="D61" s="86"/>
      <c r="E61" s="100"/>
      <c r="F61" s="74"/>
      <c r="G61" s="86"/>
    </row>
    <row r="62" spans="1:7" s="84" customFormat="1" x14ac:dyDescent="0.4">
      <c r="A62" s="85"/>
      <c r="B62" s="86"/>
      <c r="C62" s="86"/>
      <c r="D62" s="86"/>
      <c r="E62" s="100"/>
      <c r="F62" s="74"/>
      <c r="G62" s="86"/>
    </row>
    <row r="63" spans="1:7" s="84" customFormat="1" x14ac:dyDescent="0.4">
      <c r="A63" s="85"/>
      <c r="B63" s="86"/>
      <c r="C63" s="86"/>
      <c r="D63" s="86"/>
      <c r="E63" s="100"/>
      <c r="F63" s="74"/>
      <c r="G63" s="86"/>
    </row>
    <row r="64" spans="1:7" s="84" customFormat="1" x14ac:dyDescent="0.4">
      <c r="A64" s="85"/>
      <c r="B64" s="86"/>
      <c r="C64" s="86"/>
      <c r="D64" s="86"/>
      <c r="E64" s="100"/>
      <c r="F64" s="74"/>
      <c r="G64" s="86"/>
    </row>
    <row r="65" spans="1:7" s="84" customFormat="1" x14ac:dyDescent="0.4">
      <c r="A65" s="85"/>
      <c r="B65" s="86"/>
      <c r="C65" s="86"/>
      <c r="D65" s="86"/>
      <c r="E65" s="100"/>
      <c r="F65" s="74"/>
      <c r="G65" s="86"/>
    </row>
    <row r="66" spans="1:7" s="84" customFormat="1" x14ac:dyDescent="0.4">
      <c r="A66" s="85"/>
      <c r="B66" s="86"/>
      <c r="C66" s="86"/>
      <c r="D66" s="86"/>
      <c r="E66" s="100"/>
      <c r="F66" s="74"/>
      <c r="G66" s="86"/>
    </row>
    <row r="67" spans="1:7" s="84" customFormat="1" x14ac:dyDescent="0.4">
      <c r="A67" s="85"/>
      <c r="B67" s="86"/>
      <c r="C67" s="86"/>
      <c r="D67" s="86"/>
      <c r="E67" s="100"/>
      <c r="F67" s="74"/>
      <c r="G67" s="86"/>
    </row>
    <row r="68" spans="1:7" s="84" customFormat="1" x14ac:dyDescent="0.4">
      <c r="A68" s="85"/>
      <c r="B68" s="86"/>
      <c r="C68" s="86"/>
      <c r="D68" s="86"/>
      <c r="E68" s="100"/>
      <c r="F68" s="74"/>
      <c r="G68" s="86"/>
    </row>
    <row r="69" spans="1:7" s="84" customFormat="1" x14ac:dyDescent="0.4">
      <c r="A69" s="85"/>
      <c r="B69" s="86"/>
      <c r="C69" s="86"/>
      <c r="D69" s="86"/>
      <c r="E69" s="100"/>
      <c r="F69" s="74"/>
      <c r="G69" s="86"/>
    </row>
    <row r="70" spans="1:7" s="84" customFormat="1" x14ac:dyDescent="0.4">
      <c r="A70" s="85"/>
      <c r="B70" s="86"/>
      <c r="C70" s="86"/>
      <c r="D70" s="86"/>
      <c r="E70" s="100"/>
      <c r="F70" s="74"/>
      <c r="G70" s="86"/>
    </row>
    <row r="71" spans="1:7" s="84" customFormat="1" x14ac:dyDescent="0.4">
      <c r="A71" s="85"/>
      <c r="B71" s="86"/>
      <c r="C71" s="86"/>
      <c r="D71" s="86"/>
      <c r="E71" s="100"/>
      <c r="F71" s="74"/>
      <c r="G71" s="86"/>
    </row>
    <row r="72" spans="1:7" s="84" customFormat="1" x14ac:dyDescent="0.4">
      <c r="A72" s="85"/>
      <c r="B72" s="86"/>
      <c r="C72" s="86"/>
      <c r="D72" s="86"/>
      <c r="E72" s="100"/>
      <c r="F72" s="74"/>
      <c r="G72" s="86"/>
    </row>
    <row r="73" spans="1:7" s="84" customFormat="1" x14ac:dyDescent="0.4">
      <c r="A73" s="85"/>
      <c r="B73" s="86"/>
      <c r="C73" s="86"/>
      <c r="D73" s="86"/>
      <c r="E73" s="100"/>
      <c r="F73" s="74"/>
      <c r="G73" s="86"/>
    </row>
    <row r="74" spans="1:7" s="84" customFormat="1" x14ac:dyDescent="0.4">
      <c r="A74" s="85"/>
      <c r="B74" s="86"/>
      <c r="C74" s="86"/>
      <c r="D74" s="86"/>
      <c r="E74" s="100"/>
      <c r="F74" s="74"/>
      <c r="G74" s="86"/>
    </row>
    <row r="75" spans="1:7" s="84" customFormat="1" x14ac:dyDescent="0.4">
      <c r="A75" s="85"/>
      <c r="B75" s="86"/>
      <c r="C75" s="86"/>
      <c r="D75" s="86"/>
      <c r="E75" s="100"/>
      <c r="F75" s="74"/>
      <c r="G75" s="86"/>
    </row>
    <row r="76" spans="1:7" s="84" customFormat="1" x14ac:dyDescent="0.4">
      <c r="A76" s="85"/>
      <c r="B76" s="86"/>
      <c r="C76" s="86"/>
      <c r="D76" s="86"/>
      <c r="E76" s="100"/>
      <c r="F76" s="74"/>
      <c r="G76" s="86"/>
    </row>
    <row r="77" spans="1:7" s="84" customFormat="1" x14ac:dyDescent="0.4">
      <c r="A77" s="85"/>
      <c r="B77" s="86"/>
      <c r="C77" s="86"/>
      <c r="D77" s="86"/>
      <c r="E77" s="100"/>
      <c r="F77" s="74"/>
      <c r="G77" s="86"/>
    </row>
    <row r="78" spans="1:7" s="84" customFormat="1" x14ac:dyDescent="0.4">
      <c r="A78" s="85"/>
      <c r="B78" s="86"/>
      <c r="C78" s="86"/>
      <c r="D78" s="86"/>
      <c r="E78" s="100"/>
      <c r="F78" s="74"/>
      <c r="G78" s="86"/>
    </row>
    <row r="79" spans="1:7" s="84" customFormat="1" x14ac:dyDescent="0.4">
      <c r="A79" s="85"/>
      <c r="B79" s="86"/>
      <c r="C79" s="86"/>
      <c r="D79" s="86"/>
      <c r="E79" s="100"/>
      <c r="F79" s="74"/>
      <c r="G79" s="86"/>
    </row>
    <row r="80" spans="1:7" s="84" customFormat="1" x14ac:dyDescent="0.4">
      <c r="A80" s="85"/>
      <c r="B80" s="86"/>
      <c r="C80" s="86"/>
      <c r="D80" s="86"/>
      <c r="E80" s="100"/>
      <c r="F80" s="74"/>
      <c r="G80" s="86"/>
    </row>
    <row r="81" spans="1:7" s="84" customFormat="1" x14ac:dyDescent="0.4">
      <c r="A81" s="85"/>
      <c r="B81" s="86"/>
      <c r="C81" s="86"/>
      <c r="D81" s="86"/>
      <c r="E81" s="100"/>
      <c r="F81" s="74"/>
      <c r="G81" s="86"/>
    </row>
    <row r="82" spans="1:7" s="84" customFormat="1" x14ac:dyDescent="0.4">
      <c r="A82" s="85"/>
      <c r="B82" s="86"/>
      <c r="C82" s="86"/>
      <c r="D82" s="86"/>
      <c r="E82" s="100"/>
      <c r="F82" s="74"/>
      <c r="G82" s="86"/>
    </row>
    <row r="83" spans="1:7" s="84" customFormat="1" x14ac:dyDescent="0.4">
      <c r="A83" s="85"/>
      <c r="B83" s="86"/>
      <c r="C83" s="86"/>
      <c r="D83" s="86"/>
      <c r="E83" s="100"/>
      <c r="F83" s="74"/>
      <c r="G83" s="86"/>
    </row>
    <row r="84" spans="1:7" s="84" customFormat="1" x14ac:dyDescent="0.4">
      <c r="A84" s="85"/>
      <c r="B84" s="86"/>
      <c r="C84" s="86"/>
      <c r="D84" s="86"/>
      <c r="E84" s="100"/>
      <c r="F84" s="74"/>
      <c r="G84" s="86"/>
    </row>
    <row r="85" spans="1:7" s="84" customFormat="1" x14ac:dyDescent="0.4">
      <c r="A85" s="85"/>
      <c r="B85" s="86"/>
      <c r="C85" s="86"/>
      <c r="D85" s="86"/>
      <c r="E85" s="100"/>
      <c r="F85" s="74"/>
      <c r="G85" s="86"/>
    </row>
    <row r="86" spans="1:7" s="84" customFormat="1" x14ac:dyDescent="0.4">
      <c r="A86" s="85"/>
      <c r="B86" s="86"/>
      <c r="C86" s="86"/>
      <c r="D86" s="86"/>
      <c r="E86" s="100"/>
      <c r="F86" s="74"/>
      <c r="G86" s="86"/>
    </row>
    <row r="87" spans="1:7" s="84" customFormat="1" x14ac:dyDescent="0.4">
      <c r="A87" s="85"/>
      <c r="B87" s="86"/>
      <c r="C87" s="86"/>
      <c r="D87" s="86"/>
      <c r="E87" s="100"/>
      <c r="F87" s="74"/>
      <c r="G87" s="86"/>
    </row>
    <row r="88" spans="1:7" s="84" customFormat="1" x14ac:dyDescent="0.4">
      <c r="A88" s="85"/>
      <c r="B88" s="86"/>
      <c r="C88" s="86"/>
      <c r="D88" s="86"/>
      <c r="E88" s="100"/>
      <c r="F88" s="74"/>
      <c r="G88" s="86"/>
    </row>
    <row r="89" spans="1:7" s="84" customFormat="1" x14ac:dyDescent="0.4">
      <c r="A89" s="85"/>
      <c r="B89" s="86"/>
      <c r="C89" s="86"/>
      <c r="D89" s="86"/>
      <c r="E89" s="100"/>
      <c r="F89" s="74"/>
      <c r="G89" s="86"/>
    </row>
    <row r="90" spans="1:7" s="84" customFormat="1" x14ac:dyDescent="0.4">
      <c r="A90" s="85"/>
      <c r="B90" s="86"/>
      <c r="C90" s="86"/>
      <c r="D90" s="86"/>
      <c r="E90" s="100"/>
      <c r="F90" s="74"/>
      <c r="G90" s="86"/>
    </row>
    <row r="91" spans="1:7" s="84" customFormat="1" x14ac:dyDescent="0.4">
      <c r="A91" s="85"/>
      <c r="B91" s="86"/>
      <c r="C91" s="86"/>
      <c r="D91" s="86"/>
      <c r="E91" s="100"/>
      <c r="F91" s="74"/>
      <c r="G91" s="86"/>
    </row>
    <row r="92" spans="1:7" s="84" customFormat="1" x14ac:dyDescent="0.4">
      <c r="A92" s="85"/>
      <c r="B92" s="86"/>
      <c r="C92" s="86"/>
      <c r="D92" s="86"/>
      <c r="E92" s="100"/>
      <c r="F92" s="74"/>
      <c r="G92" s="86"/>
    </row>
    <row r="93" spans="1:7" s="84" customFormat="1" x14ac:dyDescent="0.4">
      <c r="A93" s="85"/>
      <c r="B93" s="86"/>
      <c r="C93" s="86"/>
      <c r="D93" s="86"/>
      <c r="E93" s="100"/>
      <c r="F93" s="74"/>
      <c r="G93" s="86"/>
    </row>
    <row r="94" spans="1:7" s="84" customFormat="1" x14ac:dyDescent="0.4">
      <c r="A94" s="85"/>
      <c r="B94" s="86"/>
      <c r="C94" s="86"/>
      <c r="D94" s="86"/>
      <c r="E94" s="100"/>
      <c r="F94" s="74"/>
      <c r="G94" s="86"/>
    </row>
    <row r="95" spans="1:7" s="84" customFormat="1" x14ac:dyDescent="0.4">
      <c r="A95" s="85"/>
      <c r="B95" s="86"/>
      <c r="C95" s="86"/>
      <c r="D95" s="86"/>
      <c r="E95" s="100"/>
      <c r="F95" s="74"/>
      <c r="G95" s="86"/>
    </row>
    <row r="96" spans="1:7" s="84" customFormat="1" x14ac:dyDescent="0.4">
      <c r="A96" s="85"/>
      <c r="B96" s="86"/>
      <c r="C96" s="86"/>
      <c r="D96" s="86"/>
      <c r="E96" s="100"/>
      <c r="F96" s="74"/>
      <c r="G96" s="86"/>
    </row>
    <row r="97" spans="1:7" s="84" customFormat="1" x14ac:dyDescent="0.4">
      <c r="A97" s="85"/>
      <c r="B97" s="86"/>
      <c r="C97" s="86"/>
      <c r="D97" s="86"/>
      <c r="E97" s="100"/>
      <c r="F97" s="74"/>
      <c r="G97" s="86"/>
    </row>
    <row r="98" spans="1:7" s="84" customFormat="1" x14ac:dyDescent="0.4">
      <c r="A98" s="85"/>
      <c r="B98" s="86"/>
      <c r="C98" s="86"/>
      <c r="D98" s="86"/>
      <c r="E98" s="100"/>
      <c r="F98" s="74"/>
      <c r="G98" s="86"/>
    </row>
    <row r="99" spans="1:7" s="84" customFormat="1" x14ac:dyDescent="0.4">
      <c r="A99" s="85"/>
      <c r="B99" s="86"/>
      <c r="C99" s="86"/>
      <c r="D99" s="86"/>
      <c r="E99" s="100"/>
      <c r="F99" s="74"/>
      <c r="G99" s="86"/>
    </row>
    <row r="100" spans="1:7" s="84" customFormat="1" x14ac:dyDescent="0.4">
      <c r="A100" s="85"/>
      <c r="B100" s="86"/>
      <c r="C100" s="86"/>
      <c r="D100" s="86"/>
      <c r="E100" s="100"/>
      <c r="F100" s="74"/>
      <c r="G100" s="86"/>
    </row>
    <row r="101" spans="1:7" s="84" customFormat="1" x14ac:dyDescent="0.4">
      <c r="A101" s="85"/>
      <c r="B101" s="86"/>
      <c r="C101" s="86"/>
      <c r="D101" s="86"/>
      <c r="E101" s="100"/>
      <c r="F101" s="74"/>
      <c r="G101" s="86"/>
    </row>
    <row r="102" spans="1:7" s="84" customFormat="1" x14ac:dyDescent="0.4">
      <c r="A102" s="85"/>
      <c r="B102" s="86"/>
      <c r="C102" s="86"/>
      <c r="D102" s="86"/>
      <c r="E102" s="100"/>
      <c r="F102" s="74"/>
      <c r="G102" s="86"/>
    </row>
    <row r="103" spans="1:7" s="84" customFormat="1" x14ac:dyDescent="0.4">
      <c r="A103" s="85"/>
      <c r="B103" s="86"/>
      <c r="C103" s="86"/>
      <c r="D103" s="86"/>
      <c r="E103" s="100"/>
      <c r="F103" s="74"/>
      <c r="G103" s="86"/>
    </row>
    <row r="104" spans="1:7" s="84" customFormat="1" x14ac:dyDescent="0.4">
      <c r="A104" s="85"/>
      <c r="B104" s="86"/>
      <c r="C104" s="86"/>
      <c r="D104" s="86"/>
      <c r="E104" s="100"/>
      <c r="F104" s="74"/>
      <c r="G104" s="86"/>
    </row>
    <row r="105" spans="1:7" s="84" customFormat="1" x14ac:dyDescent="0.4">
      <c r="A105" s="85"/>
      <c r="B105" s="86"/>
      <c r="C105" s="86"/>
      <c r="D105" s="86"/>
      <c r="E105" s="100"/>
      <c r="F105" s="74"/>
      <c r="G105" s="86"/>
    </row>
    <row r="106" spans="1:7" s="84" customFormat="1" x14ac:dyDescent="0.4">
      <c r="A106" s="85"/>
      <c r="B106" s="86"/>
      <c r="C106" s="86"/>
      <c r="D106" s="86"/>
      <c r="E106" s="100"/>
      <c r="F106" s="74"/>
      <c r="G106" s="86"/>
    </row>
    <row r="107" spans="1:7" s="84" customFormat="1" x14ac:dyDescent="0.4">
      <c r="A107" s="85"/>
      <c r="B107" s="86"/>
      <c r="C107" s="86"/>
      <c r="D107" s="86"/>
      <c r="E107" s="100"/>
      <c r="F107" s="74"/>
      <c r="G107" s="86"/>
    </row>
    <row r="108" spans="1:7" s="84" customFormat="1" x14ac:dyDescent="0.4">
      <c r="A108" s="85"/>
      <c r="B108" s="86"/>
      <c r="C108" s="86"/>
      <c r="D108" s="86"/>
      <c r="E108" s="100"/>
      <c r="F108" s="74"/>
      <c r="G108" s="86"/>
    </row>
    <row r="109" spans="1:7" s="84" customFormat="1" x14ac:dyDescent="0.4">
      <c r="A109" s="85"/>
      <c r="B109" s="86"/>
      <c r="C109" s="86"/>
      <c r="D109" s="86"/>
      <c r="E109" s="100"/>
      <c r="F109" s="74"/>
      <c r="G109" s="86"/>
    </row>
    <row r="110" spans="1:7" s="84" customFormat="1" x14ac:dyDescent="0.4">
      <c r="A110" s="85"/>
      <c r="B110" s="86"/>
      <c r="C110" s="86"/>
      <c r="D110" s="86"/>
      <c r="E110" s="100"/>
      <c r="F110" s="74"/>
      <c r="G110" s="86"/>
    </row>
    <row r="111" spans="1:7" s="84" customFormat="1" x14ac:dyDescent="0.4">
      <c r="A111" s="85"/>
      <c r="B111" s="86"/>
      <c r="C111" s="86"/>
      <c r="D111" s="86"/>
      <c r="E111" s="100"/>
      <c r="F111" s="74"/>
      <c r="G111" s="86"/>
    </row>
    <row r="112" spans="1:7" s="84" customFormat="1" x14ac:dyDescent="0.4">
      <c r="A112" s="85"/>
      <c r="B112" s="86"/>
      <c r="C112" s="86"/>
      <c r="D112" s="86"/>
      <c r="E112" s="100"/>
      <c r="F112" s="74"/>
      <c r="G112" s="86"/>
    </row>
    <row r="113" spans="1:7" s="84" customFormat="1" x14ac:dyDescent="0.4">
      <c r="A113" s="85"/>
      <c r="B113" s="86"/>
      <c r="C113" s="86"/>
      <c r="D113" s="86"/>
      <c r="E113" s="100"/>
      <c r="F113" s="74"/>
      <c r="G113" s="86"/>
    </row>
    <row r="114" spans="1:7" s="84" customFormat="1" x14ac:dyDescent="0.4">
      <c r="A114" s="85"/>
      <c r="B114" s="86"/>
      <c r="C114" s="86"/>
      <c r="D114" s="86"/>
      <c r="E114" s="100"/>
      <c r="F114" s="74"/>
      <c r="G114" s="86"/>
    </row>
    <row r="115" spans="1:7" s="84" customFormat="1" x14ac:dyDescent="0.4">
      <c r="A115" s="85"/>
      <c r="B115" s="86"/>
      <c r="C115" s="86"/>
      <c r="D115" s="86"/>
      <c r="E115" s="100"/>
      <c r="F115" s="74"/>
      <c r="G115" s="86"/>
    </row>
    <row r="116" spans="1:7" s="84" customFormat="1" x14ac:dyDescent="0.4">
      <c r="A116" s="85"/>
      <c r="B116" s="86"/>
      <c r="C116" s="86"/>
      <c r="D116" s="86"/>
      <c r="E116" s="100"/>
      <c r="F116" s="74"/>
      <c r="G116" s="86"/>
    </row>
    <row r="117" spans="1:7" s="84" customFormat="1" x14ac:dyDescent="0.4">
      <c r="A117" s="85"/>
      <c r="B117" s="86"/>
      <c r="C117" s="86"/>
      <c r="D117" s="86"/>
      <c r="E117" s="100"/>
      <c r="F117" s="74"/>
      <c r="G117" s="86"/>
    </row>
    <row r="118" spans="1:7" s="84" customFormat="1" x14ac:dyDescent="0.4">
      <c r="A118" s="85"/>
      <c r="B118" s="86"/>
      <c r="C118" s="86"/>
      <c r="D118" s="86"/>
      <c r="E118" s="100"/>
      <c r="F118" s="74"/>
      <c r="G118" s="86"/>
    </row>
    <row r="119" spans="1:7" s="84" customFormat="1" x14ac:dyDescent="0.4">
      <c r="A119" s="85"/>
      <c r="B119" s="86"/>
      <c r="C119" s="86"/>
      <c r="D119" s="86"/>
      <c r="E119" s="100"/>
      <c r="F119" s="74"/>
      <c r="G119" s="86"/>
    </row>
    <row r="120" spans="1:7" s="84" customFormat="1" x14ac:dyDescent="0.4">
      <c r="A120" s="85"/>
      <c r="B120" s="86"/>
      <c r="C120" s="86"/>
      <c r="D120" s="86"/>
      <c r="E120" s="100"/>
      <c r="F120" s="74"/>
      <c r="G120" s="86"/>
    </row>
    <row r="121" spans="1:7" s="84" customFormat="1" x14ac:dyDescent="0.4">
      <c r="A121" s="85"/>
      <c r="B121" s="86"/>
      <c r="C121" s="86"/>
      <c r="D121" s="86"/>
      <c r="E121" s="100"/>
      <c r="F121" s="74"/>
      <c r="G121" s="86"/>
    </row>
    <row r="122" spans="1:7" s="84" customFormat="1" x14ac:dyDescent="0.4">
      <c r="A122" s="85"/>
      <c r="B122" s="86"/>
      <c r="C122" s="86"/>
      <c r="D122" s="86"/>
      <c r="E122" s="100"/>
      <c r="F122" s="74"/>
      <c r="G122" s="86"/>
    </row>
    <row r="123" spans="1:7" s="84" customFormat="1" x14ac:dyDescent="0.4">
      <c r="A123" s="85"/>
      <c r="B123" s="86"/>
      <c r="C123" s="86"/>
      <c r="D123" s="86"/>
      <c r="E123" s="100"/>
      <c r="F123" s="74"/>
      <c r="G123" s="86"/>
    </row>
    <row r="124" spans="1:7" s="84" customFormat="1" x14ac:dyDescent="0.4">
      <c r="A124" s="85"/>
      <c r="B124" s="86"/>
      <c r="C124" s="86"/>
      <c r="D124" s="86"/>
      <c r="E124" s="100"/>
      <c r="F124" s="74"/>
      <c r="G124" s="86"/>
    </row>
    <row r="125" spans="1:7" s="84" customFormat="1" x14ac:dyDescent="0.4">
      <c r="A125" s="85"/>
      <c r="B125" s="86"/>
      <c r="C125" s="86"/>
      <c r="D125" s="86"/>
      <c r="E125" s="100"/>
      <c r="F125" s="74"/>
      <c r="G125" s="86"/>
    </row>
    <row r="126" spans="1:7" s="84" customFormat="1" x14ac:dyDescent="0.4">
      <c r="A126" s="85"/>
      <c r="B126" s="86"/>
      <c r="C126" s="86"/>
      <c r="D126" s="86"/>
      <c r="E126" s="100"/>
      <c r="F126" s="74"/>
      <c r="G126" s="86"/>
    </row>
    <row r="127" spans="1:7" s="84" customFormat="1" x14ac:dyDescent="0.4">
      <c r="A127" s="85"/>
      <c r="B127" s="86"/>
      <c r="C127" s="86"/>
      <c r="D127" s="86"/>
      <c r="E127" s="100"/>
      <c r="F127" s="74"/>
      <c r="G127" s="86"/>
    </row>
    <row r="128" spans="1:7" s="84" customFormat="1" x14ac:dyDescent="0.4">
      <c r="A128" s="85"/>
      <c r="B128" s="86"/>
      <c r="C128" s="86"/>
      <c r="D128" s="86"/>
      <c r="E128" s="100"/>
      <c r="F128" s="74"/>
      <c r="G128" s="86"/>
    </row>
    <row r="129" spans="1:7" s="84" customFormat="1" x14ac:dyDescent="0.4">
      <c r="A129" s="85"/>
      <c r="B129" s="86"/>
      <c r="C129" s="86"/>
      <c r="D129" s="86"/>
      <c r="E129" s="100"/>
      <c r="F129" s="74"/>
      <c r="G129" s="86"/>
    </row>
    <row r="130" spans="1:7" s="84" customFormat="1" x14ac:dyDescent="0.4">
      <c r="A130" s="85"/>
      <c r="B130" s="86"/>
      <c r="C130" s="86"/>
      <c r="D130" s="86"/>
      <c r="E130" s="100"/>
      <c r="F130" s="74"/>
      <c r="G130" s="86"/>
    </row>
    <row r="131" spans="1:7" s="84" customFormat="1" x14ac:dyDescent="0.4">
      <c r="A131" s="85"/>
      <c r="B131" s="86"/>
      <c r="C131" s="86"/>
      <c r="D131" s="86"/>
      <c r="E131" s="100"/>
      <c r="F131" s="74"/>
      <c r="G131" s="86"/>
    </row>
    <row r="132" spans="1:7" s="84" customFormat="1" x14ac:dyDescent="0.4">
      <c r="A132" s="85"/>
      <c r="B132" s="86"/>
      <c r="C132" s="86"/>
      <c r="D132" s="86"/>
      <c r="E132" s="100"/>
      <c r="F132" s="74"/>
      <c r="G132" s="86"/>
    </row>
    <row r="133" spans="1:7" s="84" customFormat="1" x14ac:dyDescent="0.4">
      <c r="A133" s="85"/>
      <c r="B133" s="86"/>
      <c r="C133" s="86"/>
      <c r="D133" s="86"/>
      <c r="E133" s="100"/>
      <c r="F133" s="74"/>
      <c r="G133" s="86"/>
    </row>
    <row r="134" spans="1:7" s="84" customFormat="1" x14ac:dyDescent="0.4">
      <c r="A134" s="85"/>
      <c r="B134" s="86"/>
      <c r="C134" s="86"/>
      <c r="D134" s="86"/>
      <c r="E134" s="100"/>
      <c r="F134" s="74"/>
      <c r="G134" s="86"/>
    </row>
    <row r="135" spans="1:7" s="84" customFormat="1" x14ac:dyDescent="0.4">
      <c r="A135" s="85"/>
      <c r="B135" s="86"/>
      <c r="C135" s="86"/>
      <c r="D135" s="86"/>
      <c r="E135" s="100"/>
      <c r="F135" s="74"/>
      <c r="G135" s="86"/>
    </row>
    <row r="136" spans="1:7" s="84" customFormat="1" x14ac:dyDescent="0.4">
      <c r="A136" s="85"/>
      <c r="B136" s="86"/>
      <c r="C136" s="86"/>
      <c r="D136" s="86"/>
      <c r="E136" s="100"/>
      <c r="F136" s="74"/>
      <c r="G136" s="86"/>
    </row>
    <row r="137" spans="1:7" s="84" customFormat="1" x14ac:dyDescent="0.4">
      <c r="A137" s="85"/>
      <c r="B137" s="86"/>
      <c r="C137" s="86"/>
      <c r="D137" s="86"/>
      <c r="E137" s="100"/>
      <c r="F137" s="74"/>
      <c r="G137" s="86"/>
    </row>
    <row r="138" spans="1:7" s="84" customFormat="1" x14ac:dyDescent="0.4">
      <c r="A138" s="85"/>
      <c r="B138" s="86"/>
      <c r="C138" s="86"/>
      <c r="D138" s="86"/>
      <c r="E138" s="100"/>
      <c r="F138" s="74"/>
      <c r="G138" s="86"/>
    </row>
    <row r="139" spans="1:7" s="84" customFormat="1" x14ac:dyDescent="0.4">
      <c r="A139" s="85"/>
      <c r="B139" s="86"/>
      <c r="C139" s="86"/>
      <c r="D139" s="86"/>
      <c r="E139" s="100"/>
      <c r="F139" s="74"/>
      <c r="G139" s="86"/>
    </row>
    <row r="140" spans="1:7" s="84" customFormat="1" x14ac:dyDescent="0.4">
      <c r="A140" s="85"/>
      <c r="B140" s="86"/>
      <c r="C140" s="86"/>
      <c r="D140" s="86"/>
      <c r="E140" s="100"/>
      <c r="F140" s="74"/>
      <c r="G140" s="86"/>
    </row>
    <row r="141" spans="1:7" s="84" customFormat="1" x14ac:dyDescent="0.4">
      <c r="A141" s="85"/>
      <c r="B141" s="86"/>
      <c r="C141" s="86"/>
      <c r="D141" s="86"/>
      <c r="E141" s="100"/>
      <c r="F141" s="74"/>
      <c r="G141" s="86"/>
    </row>
    <row r="142" spans="1:7" s="84" customFormat="1" x14ac:dyDescent="0.4">
      <c r="A142" s="85"/>
      <c r="B142" s="86"/>
      <c r="C142" s="86"/>
      <c r="D142" s="86"/>
      <c r="E142" s="100"/>
      <c r="F142" s="74"/>
      <c r="G142" s="86"/>
    </row>
    <row r="143" spans="1:7" s="84" customFormat="1" x14ac:dyDescent="0.4">
      <c r="A143" s="85"/>
      <c r="B143" s="86"/>
      <c r="C143" s="86"/>
      <c r="D143" s="86"/>
      <c r="E143" s="100"/>
      <c r="F143" s="74"/>
      <c r="G143" s="86"/>
    </row>
    <row r="144" spans="1:7" s="84" customFormat="1" x14ac:dyDescent="0.4">
      <c r="A144" s="85"/>
      <c r="B144" s="86"/>
      <c r="C144" s="86"/>
      <c r="D144" s="86"/>
      <c r="E144" s="100"/>
      <c r="F144" s="74"/>
      <c r="G144" s="86"/>
    </row>
    <row r="145" spans="1:7" s="84" customFormat="1" x14ac:dyDescent="0.4">
      <c r="A145" s="85"/>
      <c r="B145" s="86"/>
      <c r="C145" s="86"/>
      <c r="D145" s="86"/>
      <c r="E145" s="100"/>
      <c r="F145" s="74"/>
      <c r="G145" s="86"/>
    </row>
    <row r="146" spans="1:7" s="84" customFormat="1" x14ac:dyDescent="0.4">
      <c r="A146" s="85"/>
      <c r="B146" s="86"/>
      <c r="C146" s="86"/>
      <c r="D146" s="86"/>
      <c r="E146" s="100"/>
      <c r="F146" s="74"/>
      <c r="G146" s="86"/>
    </row>
    <row r="147" spans="1:7" s="84" customFormat="1" x14ac:dyDescent="0.4">
      <c r="A147" s="85"/>
      <c r="B147" s="86"/>
      <c r="C147" s="86"/>
      <c r="D147" s="86"/>
      <c r="E147" s="100"/>
      <c r="F147" s="74"/>
      <c r="G147" s="86"/>
    </row>
    <row r="148" spans="1:7" s="84" customFormat="1" x14ac:dyDescent="0.4">
      <c r="A148" s="85"/>
      <c r="B148" s="86"/>
      <c r="C148" s="86"/>
      <c r="D148" s="86"/>
      <c r="E148" s="100"/>
      <c r="F148" s="74"/>
      <c r="G148" s="86"/>
    </row>
    <row r="149" spans="1:7" s="84" customFormat="1" x14ac:dyDescent="0.4">
      <c r="A149" s="85"/>
      <c r="B149" s="86"/>
      <c r="C149" s="86"/>
      <c r="D149" s="86"/>
      <c r="E149" s="100"/>
      <c r="F149" s="74"/>
      <c r="G149" s="86"/>
    </row>
    <row r="150" spans="1:7" s="84" customFormat="1" x14ac:dyDescent="0.4">
      <c r="A150" s="85"/>
      <c r="B150" s="86"/>
      <c r="C150" s="86"/>
      <c r="D150" s="86"/>
      <c r="E150" s="100"/>
      <c r="F150" s="74"/>
      <c r="G150" s="86"/>
    </row>
    <row r="151" spans="1:7" s="84" customFormat="1" x14ac:dyDescent="0.4">
      <c r="A151" s="85"/>
      <c r="B151" s="86"/>
      <c r="C151" s="86"/>
      <c r="D151" s="86"/>
      <c r="E151" s="100"/>
      <c r="F151" s="74"/>
      <c r="G151" s="86"/>
    </row>
    <row r="152" spans="1:7" s="84" customFormat="1" x14ac:dyDescent="0.4">
      <c r="A152" s="85"/>
      <c r="B152" s="86"/>
      <c r="C152" s="86"/>
      <c r="D152" s="86"/>
      <c r="E152" s="100"/>
      <c r="F152" s="74"/>
      <c r="G152" s="86"/>
    </row>
    <row r="153" spans="1:7" s="84" customFormat="1" x14ac:dyDescent="0.4">
      <c r="A153" s="85"/>
      <c r="B153" s="86"/>
      <c r="C153" s="86"/>
      <c r="D153" s="86"/>
      <c r="E153" s="100"/>
      <c r="F153" s="74"/>
      <c r="G153" s="86"/>
    </row>
    <row r="154" spans="1:7" s="84" customFormat="1" x14ac:dyDescent="0.4">
      <c r="A154" s="85"/>
      <c r="B154" s="86"/>
      <c r="C154" s="86"/>
      <c r="D154" s="86"/>
      <c r="E154" s="100"/>
      <c r="F154" s="74"/>
      <c r="G154" s="86"/>
    </row>
    <row r="155" spans="1:7" s="84" customFormat="1" x14ac:dyDescent="0.4">
      <c r="A155" s="85"/>
      <c r="B155" s="86"/>
      <c r="C155" s="86"/>
      <c r="D155" s="86"/>
      <c r="E155" s="100"/>
      <c r="F155" s="74"/>
      <c r="G155" s="86"/>
    </row>
    <row r="156" spans="1:7" s="84" customFormat="1" x14ac:dyDescent="0.4">
      <c r="A156" s="85"/>
      <c r="B156" s="86"/>
      <c r="C156" s="86"/>
      <c r="D156" s="86"/>
      <c r="E156" s="100"/>
      <c r="F156" s="74"/>
      <c r="G156" s="86"/>
    </row>
    <row r="157" spans="1:7" s="84" customFormat="1" x14ac:dyDescent="0.4">
      <c r="A157" s="85"/>
      <c r="B157" s="86"/>
      <c r="C157" s="86"/>
      <c r="D157" s="86"/>
      <c r="E157" s="100"/>
      <c r="F157" s="74"/>
      <c r="G157" s="86"/>
    </row>
    <row r="158" spans="1:7" s="84" customFormat="1" x14ac:dyDescent="0.4">
      <c r="A158" s="85"/>
      <c r="B158" s="86"/>
      <c r="C158" s="86"/>
      <c r="D158" s="86"/>
      <c r="E158" s="100"/>
      <c r="F158" s="74"/>
      <c r="G158" s="86"/>
    </row>
    <row r="159" spans="1:7" s="84" customFormat="1" x14ac:dyDescent="0.4">
      <c r="A159" s="85"/>
      <c r="B159" s="86"/>
      <c r="C159" s="86"/>
      <c r="D159" s="86"/>
      <c r="E159" s="100"/>
      <c r="F159" s="74"/>
      <c r="G159" s="86"/>
    </row>
    <row r="160" spans="1:7" s="84" customFormat="1" x14ac:dyDescent="0.4">
      <c r="A160" s="85"/>
      <c r="B160" s="86"/>
      <c r="C160" s="86"/>
      <c r="D160" s="86"/>
      <c r="E160" s="100"/>
      <c r="F160" s="74"/>
      <c r="G160" s="86"/>
    </row>
    <row r="161" spans="1:7" s="84" customFormat="1" x14ac:dyDescent="0.4">
      <c r="A161" s="85"/>
      <c r="B161" s="86"/>
      <c r="C161" s="86"/>
      <c r="D161" s="86"/>
      <c r="E161" s="100"/>
      <c r="F161" s="74"/>
      <c r="G161" s="86"/>
    </row>
    <row r="162" spans="1:7" s="84" customFormat="1" x14ac:dyDescent="0.4">
      <c r="A162" s="85"/>
      <c r="B162" s="86"/>
      <c r="C162" s="86"/>
      <c r="D162" s="86"/>
      <c r="E162" s="100"/>
      <c r="F162" s="74"/>
      <c r="G162" s="86"/>
    </row>
    <row r="163" spans="1:7" s="84" customFormat="1" x14ac:dyDescent="0.4">
      <c r="A163" s="85"/>
      <c r="B163" s="86"/>
      <c r="C163" s="86"/>
      <c r="D163" s="86"/>
      <c r="E163" s="100"/>
      <c r="F163" s="74"/>
      <c r="G163" s="86"/>
    </row>
    <row r="164" spans="1:7" s="84" customFormat="1" x14ac:dyDescent="0.4">
      <c r="A164" s="85"/>
      <c r="B164" s="86"/>
      <c r="C164" s="86"/>
      <c r="D164" s="86"/>
      <c r="E164" s="100"/>
      <c r="F164" s="74"/>
      <c r="G164" s="86"/>
    </row>
    <row r="165" spans="1:7" s="84" customFormat="1" x14ac:dyDescent="0.4">
      <c r="A165" s="85"/>
      <c r="B165" s="86"/>
      <c r="C165" s="86"/>
      <c r="D165" s="86"/>
      <c r="E165" s="100"/>
      <c r="F165" s="74"/>
      <c r="G165" s="86"/>
    </row>
    <row r="166" spans="1:7" s="84" customFormat="1" x14ac:dyDescent="0.4">
      <c r="A166" s="85"/>
      <c r="B166" s="86"/>
      <c r="C166" s="86"/>
      <c r="D166" s="86"/>
      <c r="E166" s="100"/>
      <c r="F166" s="74"/>
      <c r="G166" s="86"/>
    </row>
    <row r="167" spans="1:7" s="84" customFormat="1" x14ac:dyDescent="0.4">
      <c r="A167" s="85"/>
      <c r="B167" s="86"/>
      <c r="C167" s="86"/>
      <c r="D167" s="86"/>
      <c r="E167" s="100"/>
      <c r="F167" s="74"/>
      <c r="G167" s="86"/>
    </row>
    <row r="168" spans="1:7" s="84" customFormat="1" x14ac:dyDescent="0.4">
      <c r="A168" s="85"/>
      <c r="B168" s="86"/>
      <c r="C168" s="86"/>
      <c r="D168" s="86"/>
      <c r="E168" s="100"/>
      <c r="F168" s="74"/>
      <c r="G168" s="86"/>
    </row>
    <row r="169" spans="1:7" s="84" customFormat="1" x14ac:dyDescent="0.4">
      <c r="A169" s="85"/>
      <c r="B169" s="86"/>
      <c r="C169" s="86"/>
      <c r="D169" s="86"/>
      <c r="E169" s="100"/>
      <c r="F169" s="74"/>
      <c r="G169" s="86"/>
    </row>
    <row r="170" spans="1:7" s="84" customFormat="1" x14ac:dyDescent="0.4">
      <c r="A170" s="85"/>
      <c r="B170" s="86"/>
      <c r="C170" s="86"/>
      <c r="D170" s="86"/>
      <c r="E170" s="100"/>
      <c r="F170" s="74"/>
      <c r="G170" s="86"/>
    </row>
    <row r="171" spans="1:7" s="84" customFormat="1" x14ac:dyDescent="0.4">
      <c r="A171" s="85"/>
      <c r="B171" s="86"/>
      <c r="C171" s="86"/>
      <c r="D171" s="86"/>
      <c r="E171" s="100"/>
      <c r="F171" s="74"/>
      <c r="G171" s="86"/>
    </row>
    <row r="172" spans="1:7" s="84" customFormat="1" x14ac:dyDescent="0.4">
      <c r="A172" s="85"/>
      <c r="B172" s="86"/>
      <c r="C172" s="86"/>
      <c r="D172" s="86"/>
      <c r="E172" s="100"/>
      <c r="F172" s="74"/>
      <c r="G172" s="86"/>
    </row>
    <row r="173" spans="1:7" s="84" customFormat="1" x14ac:dyDescent="0.4">
      <c r="A173" s="85"/>
      <c r="B173" s="86"/>
      <c r="C173" s="86"/>
      <c r="D173" s="86"/>
      <c r="E173" s="100"/>
      <c r="F173" s="74"/>
      <c r="G173" s="86"/>
    </row>
    <row r="174" spans="1:7" s="84" customFormat="1" x14ac:dyDescent="0.4">
      <c r="A174" s="85"/>
      <c r="B174" s="86"/>
      <c r="C174" s="86"/>
      <c r="D174" s="86"/>
      <c r="E174" s="100"/>
      <c r="F174" s="74"/>
      <c r="G174" s="86"/>
    </row>
    <row r="175" spans="1:7" s="84" customFormat="1" x14ac:dyDescent="0.4">
      <c r="A175" s="85"/>
      <c r="B175" s="86"/>
      <c r="C175" s="86"/>
      <c r="D175" s="86"/>
      <c r="E175" s="100"/>
      <c r="F175" s="74"/>
      <c r="G175" s="86"/>
    </row>
    <row r="176" spans="1:7" s="84" customFormat="1" x14ac:dyDescent="0.4">
      <c r="A176" s="85"/>
      <c r="B176" s="86"/>
      <c r="C176" s="86"/>
      <c r="D176" s="86"/>
      <c r="E176" s="100"/>
      <c r="F176" s="74"/>
      <c r="G176" s="86"/>
    </row>
    <row r="177" spans="1:7" s="84" customFormat="1" x14ac:dyDescent="0.4">
      <c r="A177" s="85"/>
      <c r="B177" s="86"/>
      <c r="C177" s="86"/>
      <c r="D177" s="86"/>
      <c r="E177" s="100"/>
      <c r="F177" s="74"/>
      <c r="G177" s="86"/>
    </row>
    <row r="178" spans="1:7" s="84" customFormat="1" x14ac:dyDescent="0.4">
      <c r="A178" s="85"/>
      <c r="B178" s="86"/>
      <c r="C178" s="86"/>
      <c r="D178" s="86"/>
      <c r="E178" s="100"/>
      <c r="F178" s="74"/>
      <c r="G178" s="86"/>
    </row>
    <row r="179" spans="1:7" s="84" customFormat="1" x14ac:dyDescent="0.4">
      <c r="A179" s="85"/>
      <c r="B179" s="86"/>
      <c r="C179" s="86"/>
      <c r="D179" s="86"/>
      <c r="E179" s="100"/>
      <c r="F179" s="74"/>
      <c r="G179" s="86"/>
    </row>
    <row r="180" spans="1:7" s="84" customFormat="1" x14ac:dyDescent="0.4">
      <c r="A180" s="85"/>
      <c r="B180" s="86"/>
      <c r="C180" s="86"/>
      <c r="D180" s="86"/>
      <c r="E180" s="100"/>
      <c r="F180" s="74"/>
      <c r="G180" s="86"/>
    </row>
    <row r="181" spans="1:7" s="84" customFormat="1" x14ac:dyDescent="0.4">
      <c r="A181" s="85"/>
      <c r="B181" s="86"/>
      <c r="C181" s="86"/>
      <c r="D181" s="86"/>
      <c r="E181" s="100"/>
      <c r="F181" s="74"/>
      <c r="G181" s="86"/>
    </row>
    <row r="182" spans="1:7" s="84" customFormat="1" x14ac:dyDescent="0.4">
      <c r="A182" s="85"/>
      <c r="B182" s="86"/>
      <c r="C182" s="86"/>
      <c r="D182" s="86"/>
      <c r="E182" s="100"/>
      <c r="F182" s="74"/>
      <c r="G182" s="86"/>
    </row>
    <row r="183" spans="1:7" s="84" customFormat="1" x14ac:dyDescent="0.4">
      <c r="A183" s="85"/>
      <c r="B183" s="86"/>
      <c r="C183" s="86"/>
      <c r="D183" s="86"/>
      <c r="E183" s="100"/>
      <c r="F183" s="74"/>
      <c r="G183" s="86"/>
    </row>
    <row r="184" spans="1:7" s="84" customFormat="1" x14ac:dyDescent="0.4">
      <c r="A184" s="85"/>
      <c r="B184" s="86"/>
      <c r="C184" s="86"/>
      <c r="D184" s="86"/>
      <c r="E184" s="100"/>
      <c r="F184" s="74"/>
      <c r="G184" s="86"/>
    </row>
    <row r="185" spans="1:7" s="84" customFormat="1" x14ac:dyDescent="0.4">
      <c r="A185" s="85"/>
      <c r="B185" s="86"/>
      <c r="C185" s="86"/>
      <c r="D185" s="86"/>
      <c r="E185" s="100"/>
      <c r="F185" s="74"/>
      <c r="G185" s="86"/>
    </row>
    <row r="186" spans="1:7" s="84" customFormat="1" x14ac:dyDescent="0.4">
      <c r="A186" s="85"/>
      <c r="B186" s="86"/>
      <c r="C186" s="86"/>
      <c r="D186" s="86"/>
      <c r="E186" s="100"/>
      <c r="F186" s="74"/>
      <c r="G186" s="86"/>
    </row>
    <row r="187" spans="1:7" s="84" customFormat="1" x14ac:dyDescent="0.4">
      <c r="A187" s="85"/>
      <c r="B187" s="86"/>
      <c r="C187" s="86"/>
      <c r="D187" s="86"/>
      <c r="E187" s="100"/>
      <c r="F187" s="74"/>
      <c r="G187" s="86"/>
    </row>
    <row r="188" spans="1:7" s="84" customFormat="1" x14ac:dyDescent="0.4">
      <c r="A188" s="85"/>
      <c r="B188" s="86"/>
      <c r="C188" s="86"/>
      <c r="D188" s="86"/>
      <c r="E188" s="100"/>
      <c r="F188" s="74"/>
      <c r="G188" s="86"/>
    </row>
    <row r="189" spans="1:7" s="84" customFormat="1" x14ac:dyDescent="0.4">
      <c r="A189" s="85"/>
      <c r="B189" s="86"/>
      <c r="C189" s="86"/>
      <c r="D189" s="86"/>
      <c r="E189" s="100"/>
      <c r="F189" s="74"/>
      <c r="G189" s="86"/>
    </row>
    <row r="190" spans="1:7" s="84" customFormat="1" x14ac:dyDescent="0.4">
      <c r="A190" s="85"/>
      <c r="B190" s="86"/>
      <c r="C190" s="86"/>
      <c r="D190" s="86"/>
      <c r="E190" s="100"/>
      <c r="F190" s="74"/>
      <c r="G190" s="86"/>
    </row>
    <row r="191" spans="1:7" s="84" customFormat="1" x14ac:dyDescent="0.4">
      <c r="A191" s="85"/>
      <c r="B191" s="86"/>
      <c r="C191" s="86"/>
      <c r="D191" s="86"/>
      <c r="E191" s="100"/>
      <c r="F191" s="74"/>
      <c r="G191" s="86"/>
    </row>
    <row r="192" spans="1:7" s="84" customFormat="1" x14ac:dyDescent="0.4">
      <c r="A192" s="85"/>
      <c r="B192" s="86"/>
      <c r="C192" s="86"/>
      <c r="D192" s="86"/>
      <c r="E192" s="100"/>
      <c r="F192" s="74"/>
      <c r="G192" s="86"/>
    </row>
    <row r="193" spans="1:7" s="84" customFormat="1" x14ac:dyDescent="0.4">
      <c r="A193" s="85"/>
      <c r="B193" s="86"/>
      <c r="C193" s="86"/>
      <c r="D193" s="86"/>
      <c r="E193" s="100"/>
      <c r="F193" s="74"/>
      <c r="G193" s="86"/>
    </row>
    <row r="194" spans="1:7" s="84" customFormat="1" x14ac:dyDescent="0.4">
      <c r="A194" s="85"/>
      <c r="B194" s="86"/>
      <c r="C194" s="86"/>
      <c r="D194" s="86"/>
      <c r="E194" s="100"/>
      <c r="F194" s="74"/>
      <c r="G194" s="86"/>
    </row>
    <row r="195" spans="1:7" s="84" customFormat="1" x14ac:dyDescent="0.4">
      <c r="A195" s="85"/>
      <c r="B195" s="86"/>
      <c r="C195" s="86"/>
      <c r="D195" s="86"/>
      <c r="E195" s="100"/>
      <c r="F195" s="74"/>
      <c r="G195" s="86"/>
    </row>
    <row r="196" spans="1:7" s="84" customFormat="1" x14ac:dyDescent="0.4">
      <c r="A196" s="85"/>
      <c r="B196" s="86"/>
      <c r="C196" s="86"/>
      <c r="D196" s="86"/>
      <c r="E196" s="100"/>
      <c r="F196" s="74"/>
      <c r="G196" s="86"/>
    </row>
    <row r="197" spans="1:7" s="84" customFormat="1" x14ac:dyDescent="0.4">
      <c r="A197" s="85"/>
      <c r="B197" s="86"/>
      <c r="C197" s="86"/>
      <c r="D197" s="86"/>
      <c r="E197" s="100"/>
      <c r="F197" s="74"/>
      <c r="G197" s="86"/>
    </row>
    <row r="198" spans="1:7" s="84" customFormat="1" x14ac:dyDescent="0.4">
      <c r="A198" s="85"/>
      <c r="B198" s="86"/>
      <c r="C198" s="86"/>
      <c r="D198" s="86"/>
      <c r="E198" s="100"/>
      <c r="F198" s="74"/>
      <c r="G198" s="86"/>
    </row>
    <row r="199" spans="1:7" s="84" customFormat="1" x14ac:dyDescent="0.4">
      <c r="A199" s="85"/>
      <c r="B199" s="86"/>
      <c r="C199" s="86"/>
      <c r="D199" s="86"/>
      <c r="E199" s="100"/>
      <c r="F199" s="74"/>
      <c r="G199" s="86"/>
    </row>
    <row r="200" spans="1:7" s="84" customFormat="1" x14ac:dyDescent="0.4">
      <c r="A200" s="85"/>
      <c r="B200" s="86"/>
      <c r="C200" s="86"/>
      <c r="D200" s="86"/>
      <c r="E200" s="100"/>
      <c r="F200" s="74"/>
      <c r="G200" s="86"/>
    </row>
    <row r="201" spans="1:7" s="84" customFormat="1" x14ac:dyDescent="0.4">
      <c r="A201" s="85"/>
      <c r="B201" s="86"/>
      <c r="C201" s="86"/>
      <c r="D201" s="86"/>
      <c r="E201" s="100"/>
      <c r="F201" s="74"/>
      <c r="G201" s="86"/>
    </row>
    <row r="202" spans="1:7" s="84" customFormat="1" x14ac:dyDescent="0.4">
      <c r="A202" s="85"/>
      <c r="B202" s="86"/>
      <c r="C202" s="86"/>
      <c r="D202" s="86"/>
      <c r="E202" s="100"/>
      <c r="F202" s="74"/>
      <c r="G202" s="86"/>
    </row>
    <row r="203" spans="1:7" s="84" customFormat="1" x14ac:dyDescent="0.4">
      <c r="A203" s="85"/>
      <c r="B203" s="86"/>
      <c r="C203" s="86"/>
      <c r="D203" s="86"/>
      <c r="E203" s="100"/>
      <c r="F203" s="74"/>
      <c r="G203" s="86"/>
    </row>
    <row r="204" spans="1:7" s="84" customFormat="1" x14ac:dyDescent="0.4">
      <c r="A204" s="85"/>
      <c r="B204" s="86"/>
      <c r="C204" s="86"/>
      <c r="D204" s="86"/>
      <c r="E204" s="100"/>
      <c r="F204" s="74"/>
      <c r="G204" s="86"/>
    </row>
    <row r="205" spans="1:7" s="84" customFormat="1" x14ac:dyDescent="0.4">
      <c r="A205" s="85"/>
      <c r="B205" s="86"/>
      <c r="C205" s="86"/>
      <c r="D205" s="86"/>
      <c r="E205" s="100"/>
      <c r="F205" s="74"/>
      <c r="G205" s="86"/>
    </row>
    <row r="206" spans="1:7" s="84" customFormat="1" x14ac:dyDescent="0.4">
      <c r="A206" s="85"/>
      <c r="B206" s="86"/>
      <c r="C206" s="86"/>
      <c r="D206" s="86"/>
      <c r="E206" s="100"/>
      <c r="F206" s="74"/>
      <c r="G206" s="86"/>
    </row>
    <row r="207" spans="1:7" s="84" customFormat="1" x14ac:dyDescent="0.4">
      <c r="A207" s="85"/>
      <c r="B207" s="86"/>
      <c r="C207" s="86"/>
      <c r="D207" s="86"/>
      <c r="E207" s="100"/>
      <c r="F207" s="74"/>
      <c r="G207" s="86"/>
    </row>
    <row r="208" spans="1:7" s="84" customFormat="1" x14ac:dyDescent="0.4">
      <c r="A208" s="85"/>
      <c r="B208" s="86"/>
      <c r="C208" s="86"/>
      <c r="D208" s="86"/>
      <c r="E208" s="100"/>
      <c r="F208" s="74"/>
      <c r="G208" s="86"/>
    </row>
    <row r="209" spans="1:7" s="84" customFormat="1" x14ac:dyDescent="0.4">
      <c r="A209" s="85"/>
      <c r="B209" s="86"/>
      <c r="C209" s="86"/>
      <c r="D209" s="86"/>
      <c r="E209" s="100"/>
      <c r="F209" s="74"/>
      <c r="G209" s="86"/>
    </row>
    <row r="210" spans="1:7" s="84" customFormat="1" x14ac:dyDescent="0.4">
      <c r="A210" s="85"/>
      <c r="B210" s="86"/>
      <c r="C210" s="86"/>
      <c r="D210" s="86"/>
      <c r="E210" s="100"/>
      <c r="F210" s="74"/>
      <c r="G210" s="86"/>
    </row>
    <row r="211" spans="1:7" s="84" customFormat="1" x14ac:dyDescent="0.4">
      <c r="A211" s="85"/>
      <c r="B211" s="86"/>
      <c r="C211" s="86"/>
      <c r="D211" s="86"/>
      <c r="E211" s="100"/>
      <c r="F211" s="74"/>
      <c r="G211" s="86"/>
    </row>
    <row r="212" spans="1:7" s="84" customFormat="1" x14ac:dyDescent="0.4">
      <c r="A212" s="85"/>
      <c r="B212" s="86"/>
      <c r="C212" s="86"/>
      <c r="D212" s="86"/>
      <c r="E212" s="100"/>
      <c r="F212" s="74"/>
      <c r="G212" s="86"/>
    </row>
    <row r="213" spans="1:7" s="84" customFormat="1" x14ac:dyDescent="0.4">
      <c r="A213" s="85"/>
      <c r="B213" s="86"/>
      <c r="C213" s="86"/>
      <c r="D213" s="86"/>
      <c r="E213" s="100"/>
      <c r="F213" s="74"/>
      <c r="G213" s="86"/>
    </row>
    <row r="214" spans="1:7" s="84" customFormat="1" x14ac:dyDescent="0.4">
      <c r="A214" s="85"/>
      <c r="B214" s="86"/>
      <c r="C214" s="86"/>
      <c r="D214" s="86"/>
      <c r="E214" s="100"/>
      <c r="F214" s="74"/>
      <c r="G214" s="86"/>
    </row>
    <row r="215" spans="1:7" s="84" customFormat="1" x14ac:dyDescent="0.4">
      <c r="A215" s="85"/>
      <c r="B215" s="86"/>
      <c r="C215" s="86"/>
      <c r="D215" s="86"/>
      <c r="E215" s="100"/>
      <c r="F215" s="74"/>
      <c r="G215" s="86"/>
    </row>
    <row r="216" spans="1:7" s="84" customFormat="1" x14ac:dyDescent="0.4">
      <c r="A216" s="85"/>
      <c r="B216" s="86"/>
      <c r="C216" s="86"/>
      <c r="D216" s="86"/>
      <c r="E216" s="100"/>
      <c r="F216" s="74"/>
      <c r="G216" s="86"/>
    </row>
    <row r="217" spans="1:7" s="84" customFormat="1" x14ac:dyDescent="0.4">
      <c r="A217" s="85"/>
      <c r="B217" s="86"/>
      <c r="C217" s="86"/>
      <c r="D217" s="86"/>
      <c r="E217" s="100"/>
      <c r="F217" s="74"/>
      <c r="G217" s="86"/>
    </row>
    <row r="218" spans="1:7" s="84" customFormat="1" x14ac:dyDescent="0.4">
      <c r="A218" s="85"/>
      <c r="B218" s="86"/>
      <c r="C218" s="86"/>
      <c r="D218" s="86"/>
      <c r="E218" s="100"/>
      <c r="F218" s="74"/>
      <c r="G218" s="86"/>
    </row>
    <row r="219" spans="1:7" s="84" customFormat="1" x14ac:dyDescent="0.4">
      <c r="A219" s="85"/>
      <c r="B219" s="86"/>
      <c r="C219" s="86"/>
      <c r="D219" s="86"/>
      <c r="E219" s="100"/>
      <c r="F219" s="74"/>
      <c r="G219" s="86"/>
    </row>
    <row r="220" spans="1:7" s="84" customFormat="1" x14ac:dyDescent="0.4">
      <c r="A220" s="85"/>
      <c r="B220" s="86"/>
      <c r="C220" s="86"/>
      <c r="D220" s="86"/>
      <c r="E220" s="100"/>
      <c r="F220" s="74"/>
      <c r="G220" s="86"/>
    </row>
    <row r="221" spans="1:7" s="84" customFormat="1" x14ac:dyDescent="0.4">
      <c r="A221" s="85"/>
      <c r="B221" s="86"/>
      <c r="C221" s="86"/>
      <c r="D221" s="86"/>
      <c r="E221" s="100"/>
      <c r="F221" s="74"/>
      <c r="G221" s="86"/>
    </row>
    <row r="222" spans="1:7" s="84" customFormat="1" x14ac:dyDescent="0.4">
      <c r="A222" s="85"/>
      <c r="B222" s="86"/>
      <c r="C222" s="86"/>
      <c r="D222" s="86"/>
      <c r="E222" s="100"/>
      <c r="F222" s="74"/>
      <c r="G222" s="86"/>
    </row>
    <row r="223" spans="1:7" s="84" customFormat="1" x14ac:dyDescent="0.4">
      <c r="A223" s="85"/>
      <c r="B223" s="86"/>
      <c r="C223" s="86"/>
      <c r="D223" s="86"/>
      <c r="E223" s="100"/>
      <c r="F223" s="74"/>
      <c r="G223" s="86"/>
    </row>
    <row r="224" spans="1:7" x14ac:dyDescent="0.4">
      <c r="A224" s="78"/>
      <c r="B224" s="80"/>
      <c r="C224" s="80"/>
      <c r="D224" s="80"/>
    </row>
    <row r="225" spans="1:4" x14ac:dyDescent="0.4">
      <c r="A225" s="78"/>
      <c r="B225" s="80"/>
      <c r="C225" s="80"/>
      <c r="D225" s="80"/>
    </row>
  </sheetData>
  <autoFilter ref="A8:L33"/>
  <mergeCells count="18">
    <mergeCell ref="M6:O6"/>
    <mergeCell ref="M7:O7"/>
    <mergeCell ref="B4:C4"/>
    <mergeCell ref="H7:H8"/>
    <mergeCell ref="J7:J8"/>
    <mergeCell ref="K7:K8"/>
    <mergeCell ref="L7:L8"/>
    <mergeCell ref="H6:I6"/>
    <mergeCell ref="J6:L6"/>
    <mergeCell ref="I7:I8"/>
    <mergeCell ref="A6:A8"/>
    <mergeCell ref="B6:D6"/>
    <mergeCell ref="E6:E8"/>
    <mergeCell ref="F6:F8"/>
    <mergeCell ref="G6:G8"/>
    <mergeCell ref="B7:B8"/>
    <mergeCell ref="C7:C8"/>
    <mergeCell ref="D7:D8"/>
  </mergeCells>
  <phoneticPr fontId="2"/>
  <conditionalFormatting sqref="B21:E21 B24:E24 B22:D23 B25:D25 C9:D13 C26:D32 B14:D20 B26 E26:E28">
    <cfRule type="expression" dxfId="1397" priority="30">
      <formula>#REF!&lt;&gt;""</formula>
    </cfRule>
  </conditionalFormatting>
  <conditionalFormatting sqref="C19:D19">
    <cfRule type="expression" dxfId="1396" priority="29">
      <formula>#REF!&lt;&gt;""</formula>
    </cfRule>
  </conditionalFormatting>
  <conditionalFormatting sqref="D29:D30">
    <cfRule type="expression" dxfId="1395" priority="28">
      <formula>#REF!&lt;&gt;""</formula>
    </cfRule>
  </conditionalFormatting>
  <conditionalFormatting sqref="D29:D30">
    <cfRule type="expression" dxfId="1394" priority="27">
      <formula>#REF!&lt;&gt;""</formula>
    </cfRule>
  </conditionalFormatting>
  <conditionalFormatting sqref="B32:D32">
    <cfRule type="expression" dxfId="1393" priority="26">
      <formula>#REF!&lt;&gt;""</formula>
    </cfRule>
  </conditionalFormatting>
  <conditionalFormatting sqref="C17:D17">
    <cfRule type="expression" dxfId="1392" priority="25">
      <formula>#REF!&lt;&gt;""</formula>
    </cfRule>
  </conditionalFormatting>
  <conditionalFormatting sqref="C15:C16">
    <cfRule type="expression" dxfId="1391" priority="24">
      <formula>#REF!&lt;&gt;""</formula>
    </cfRule>
  </conditionalFormatting>
  <conditionalFormatting sqref="C16">
    <cfRule type="expression" dxfId="1390" priority="23">
      <formula>OR(#REF!="",#REF!="",#REF!="")</formula>
    </cfRule>
  </conditionalFormatting>
  <conditionalFormatting sqref="C29:C30">
    <cfRule type="expression" dxfId="1389" priority="22">
      <formula>OR(#REF!="",#REF!="",#REF!="")</formula>
    </cfRule>
  </conditionalFormatting>
  <conditionalFormatting sqref="B9:B32">
    <cfRule type="expression" dxfId="1388" priority="21">
      <formula>#REF!&lt;&gt;""</formula>
    </cfRule>
  </conditionalFormatting>
  <conditionalFormatting sqref="B13:D13">
    <cfRule type="expression" dxfId="1387" priority="20">
      <formula>#REF!&lt;&gt;""</formula>
    </cfRule>
  </conditionalFormatting>
  <conditionalFormatting sqref="E13">
    <cfRule type="expression" dxfId="1386" priority="19">
      <formula>OR(#REF!="",#REF!="",#REF!="")</formula>
    </cfRule>
  </conditionalFormatting>
  <conditionalFormatting sqref="E13">
    <cfRule type="expression" dxfId="1385" priority="18">
      <formula>#REF!&lt;&gt;""</formula>
    </cfRule>
  </conditionalFormatting>
  <conditionalFormatting sqref="B31:D31">
    <cfRule type="expression" dxfId="1384" priority="17">
      <formula>#REF!&lt;&gt;""</formula>
    </cfRule>
  </conditionalFormatting>
  <conditionalFormatting sqref="E31">
    <cfRule type="expression" dxfId="1383" priority="16">
      <formula>OR(#REF!="",#REF!="",#REF!="")</formula>
    </cfRule>
  </conditionalFormatting>
  <conditionalFormatting sqref="E31">
    <cfRule type="expression" dxfId="1382" priority="15">
      <formula>#REF!&lt;&gt;""</formula>
    </cfRule>
  </conditionalFormatting>
  <conditionalFormatting sqref="B27:B30">
    <cfRule type="expression" dxfId="1381" priority="14">
      <formula>OR(#REF!="",#REF!="",#REF!="")</formula>
    </cfRule>
  </conditionalFormatting>
  <conditionalFormatting sqref="C33:D33">
    <cfRule type="expression" dxfId="1380" priority="13">
      <formula>#REF!&lt;&gt;""</formula>
    </cfRule>
  </conditionalFormatting>
  <conditionalFormatting sqref="F33">
    <cfRule type="expression" dxfId="1379" priority="12">
      <formula>OR(#REF!="",#REF!="",#REF!="")</formula>
    </cfRule>
  </conditionalFormatting>
  <conditionalFormatting sqref="F33">
    <cfRule type="expression" dxfId="1378" priority="11">
      <formula>#REF!&lt;&gt;""</formula>
    </cfRule>
  </conditionalFormatting>
  <conditionalFormatting sqref="E33">
    <cfRule type="expression" dxfId="1377" priority="10">
      <formula>OR(#REF!="",#REF!="",#REF!="")</formula>
    </cfRule>
  </conditionalFormatting>
  <conditionalFormatting sqref="E33">
    <cfRule type="expression" dxfId="1376" priority="9">
      <formula>#REF!&lt;&gt;""</formula>
    </cfRule>
  </conditionalFormatting>
  <conditionalFormatting sqref="E33:F33">
    <cfRule type="containsText" dxfId="1375" priority="7" operator="containsText" text="サンプルなし">
      <formula>NOT(ISERROR(SEARCH("サンプルなし",E33)))</formula>
    </cfRule>
    <cfRule type="containsText" dxfId="1374" priority="8" operator="containsText" text="帳票なし">
      <formula>NOT(ISERROR(SEARCH("帳票なし",E33)))</formula>
    </cfRule>
  </conditionalFormatting>
  <conditionalFormatting sqref="C33:D33">
    <cfRule type="expression" dxfId="1373" priority="6">
      <formula>#REF!&lt;&gt;""</formula>
    </cfRule>
  </conditionalFormatting>
  <conditionalFormatting sqref="B33">
    <cfRule type="expression" dxfId="1372" priority="5">
      <formula>OR(#REF!="",#REF!="",#REF!="")</formula>
    </cfRule>
  </conditionalFormatting>
  <conditionalFormatting sqref="B33">
    <cfRule type="expression" dxfId="1371" priority="4">
      <formula>#REF!&lt;&gt;""</formula>
    </cfRule>
  </conditionalFormatting>
  <conditionalFormatting sqref="B33">
    <cfRule type="expression" dxfId="1370" priority="3">
      <formula>OR(#REF!="",#REF!="",#REF!="")</formula>
    </cfRule>
  </conditionalFormatting>
  <conditionalFormatting sqref="E8:F8">
    <cfRule type="containsText" dxfId="1369" priority="1" operator="containsText" text="サンプルなし">
      <formula>NOT(ISERROR(SEARCH("サンプルなし",E8)))</formula>
    </cfRule>
    <cfRule type="containsText" dxfId="1368" priority="2" operator="containsText" text="帳票なし">
      <formula>NOT(ISERROR(SEARCH("帳票なし",E8)))</formula>
    </cfRule>
  </conditionalFormatting>
  <dataValidations count="1">
    <dataValidation type="list" allowBlank="1" showInputMessage="1" showErrorMessage="1" sqref="M9:M33">
      <formula1>"〇,代替,外付け,×"</formula1>
    </dataValidation>
  </dataValidations>
  <pageMargins left="0.70866141732283472" right="0.70866141732283472" top="0.74803149606299213" bottom="0.74803149606299213" header="0.31496062992125984" footer="0.31496062992125984"/>
  <pageSetup paperSize="8" scale="56" fitToHeight="0" orientation="landscap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tabColor rgb="FFFF0000"/>
    <pageSetUpPr fitToPage="1"/>
  </sheetPr>
  <dimension ref="A1:O233"/>
  <sheetViews>
    <sheetView showGridLines="0" view="pageBreakPreview" zoomScale="70" zoomScaleNormal="70" zoomScaleSheetLayoutView="70" workbookViewId="0"/>
  </sheetViews>
  <sheetFormatPr defaultColWidth="8.75" defaultRowHeight="12" x14ac:dyDescent="0.4"/>
  <cols>
    <col min="1" max="1" width="10.125" style="12" customWidth="1"/>
    <col min="2" max="4" width="30" style="11" customWidth="1"/>
    <col min="5" max="5" width="20" style="83" customWidth="1"/>
    <col min="6" max="6" width="20" style="41" customWidth="1"/>
    <col min="7" max="7" width="38.75" style="11" customWidth="1"/>
    <col min="8" max="9" width="13.75" style="77" customWidth="1"/>
    <col min="10" max="10" width="16" style="77" customWidth="1"/>
    <col min="11" max="11" width="9.75" style="77" customWidth="1"/>
    <col min="12" max="12" width="20" style="77" customWidth="1"/>
    <col min="13" max="13" width="14.25" style="79" customWidth="1"/>
    <col min="14" max="14" width="29.375" style="79" customWidth="1"/>
    <col min="15" max="15" width="20" style="79" customWidth="1"/>
    <col min="16" max="16384" width="8.75" style="77"/>
  </cols>
  <sheetData>
    <row r="1" spans="1:15" s="197" customFormat="1" ht="22.15" customHeight="1" x14ac:dyDescent="0.4">
      <c r="A1" s="195" t="s">
        <v>243</v>
      </c>
      <c r="B1" s="196"/>
      <c r="C1" s="196"/>
      <c r="D1" s="196"/>
      <c r="E1" s="196"/>
      <c r="F1" s="196"/>
      <c r="G1" s="196"/>
      <c r="M1" s="421"/>
      <c r="N1" s="421"/>
      <c r="O1" s="421"/>
    </row>
    <row r="2" spans="1:15" ht="18" customHeight="1" x14ac:dyDescent="0.4">
      <c r="D2" s="77"/>
      <c r="E2" s="41"/>
      <c r="G2" s="77"/>
    </row>
    <row r="3" spans="1:15" ht="18" customHeight="1" x14ac:dyDescent="0.4">
      <c r="A3" s="193" t="s">
        <v>244</v>
      </c>
      <c r="B3" s="297" t="s">
        <v>650</v>
      </c>
      <c r="D3" s="77"/>
      <c r="E3" s="41"/>
      <c r="G3" s="77"/>
    </row>
    <row r="4" spans="1:15" ht="18" customHeight="1" x14ac:dyDescent="0.4">
      <c r="A4" s="62" t="s">
        <v>246</v>
      </c>
      <c r="B4" s="425" t="s">
        <v>651</v>
      </c>
      <c r="C4" s="426"/>
      <c r="D4" s="15"/>
      <c r="E4" s="48"/>
      <c r="F4" s="14"/>
      <c r="G4" s="77"/>
    </row>
    <row r="5" spans="1:15" ht="18" customHeight="1" thickBot="1" x14ac:dyDescent="0.45">
      <c r="F5" s="14"/>
    </row>
    <row r="6" spans="1:15" ht="19.899999999999999" customHeight="1" x14ac:dyDescent="0.4">
      <c r="A6" s="427" t="s">
        <v>248</v>
      </c>
      <c r="B6" s="430" t="s">
        <v>249</v>
      </c>
      <c r="C6" s="431"/>
      <c r="D6" s="432"/>
      <c r="E6" s="433" t="s">
        <v>250</v>
      </c>
      <c r="F6" s="433" t="s">
        <v>251</v>
      </c>
      <c r="G6" s="436" t="s">
        <v>252</v>
      </c>
      <c r="H6" s="455" t="s">
        <v>1167</v>
      </c>
      <c r="I6" s="456"/>
      <c r="J6" s="457" t="s">
        <v>1168</v>
      </c>
      <c r="K6" s="457"/>
      <c r="L6" s="457"/>
      <c r="M6" s="459" t="s">
        <v>1177</v>
      </c>
      <c r="N6" s="460"/>
      <c r="O6" s="461"/>
    </row>
    <row r="7" spans="1:15" ht="18.75" customHeight="1" x14ac:dyDescent="0.4">
      <c r="A7" s="428"/>
      <c r="B7" s="442" t="s">
        <v>254</v>
      </c>
      <c r="C7" s="442" t="s">
        <v>255</v>
      </c>
      <c r="D7" s="442" t="s">
        <v>256</v>
      </c>
      <c r="E7" s="434"/>
      <c r="F7" s="434"/>
      <c r="G7" s="437"/>
      <c r="H7" s="447" t="s">
        <v>1169</v>
      </c>
      <c r="I7" s="453" t="s">
        <v>242</v>
      </c>
      <c r="J7" s="449" t="s">
        <v>1163</v>
      </c>
      <c r="K7" s="451" t="s">
        <v>1169</v>
      </c>
      <c r="L7" s="465" t="s">
        <v>242</v>
      </c>
      <c r="M7" s="462" t="s">
        <v>1178</v>
      </c>
      <c r="N7" s="463"/>
      <c r="O7" s="464"/>
    </row>
    <row r="8" spans="1:15" ht="24" x14ac:dyDescent="0.4">
      <c r="A8" s="429"/>
      <c r="B8" s="443"/>
      <c r="C8" s="443"/>
      <c r="D8" s="443"/>
      <c r="E8" s="435"/>
      <c r="F8" s="435"/>
      <c r="G8" s="438"/>
      <c r="H8" s="448"/>
      <c r="I8" s="454"/>
      <c r="J8" s="450"/>
      <c r="K8" s="452"/>
      <c r="L8" s="466"/>
      <c r="M8" s="422" t="s">
        <v>1179</v>
      </c>
      <c r="N8" s="423" t="s">
        <v>1180</v>
      </c>
      <c r="O8" s="424" t="s">
        <v>1181</v>
      </c>
    </row>
    <row r="9" spans="1:15" s="84" customFormat="1" ht="15" customHeight="1" x14ac:dyDescent="0.4">
      <c r="A9" s="111">
        <v>1</v>
      </c>
      <c r="B9" s="107" t="s">
        <v>268</v>
      </c>
      <c r="C9" s="108" t="s">
        <v>269</v>
      </c>
      <c r="D9" s="108"/>
      <c r="E9" s="109" t="s">
        <v>33</v>
      </c>
      <c r="F9" s="104"/>
      <c r="G9" s="92"/>
      <c r="H9" s="232"/>
      <c r="I9" s="385"/>
      <c r="J9" s="416" t="s">
        <v>1166</v>
      </c>
      <c r="K9" s="415"/>
      <c r="L9" s="417"/>
      <c r="M9" s="232"/>
      <c r="N9" s="415"/>
      <c r="O9" s="233"/>
    </row>
    <row r="10" spans="1:15" s="84" customFormat="1" ht="15" customHeight="1" x14ac:dyDescent="0.4">
      <c r="A10" s="111">
        <v>2</v>
      </c>
      <c r="B10" s="107" t="s">
        <v>268</v>
      </c>
      <c r="C10" s="113" t="s">
        <v>271</v>
      </c>
      <c r="D10" s="113"/>
      <c r="E10" s="109" t="s">
        <v>33</v>
      </c>
      <c r="F10" s="104"/>
      <c r="G10" s="92"/>
      <c r="H10" s="232"/>
      <c r="I10" s="385"/>
      <c r="J10" s="416" t="s">
        <v>1166</v>
      </c>
      <c r="K10" s="415"/>
      <c r="L10" s="417"/>
      <c r="M10" s="232"/>
      <c r="N10" s="415"/>
      <c r="O10" s="233"/>
    </row>
    <row r="11" spans="1:15" s="84" customFormat="1" ht="15" customHeight="1" x14ac:dyDescent="0.4">
      <c r="A11" s="111">
        <v>3</v>
      </c>
      <c r="B11" s="107" t="s">
        <v>268</v>
      </c>
      <c r="C11" s="113" t="s">
        <v>274</v>
      </c>
      <c r="D11" s="113"/>
      <c r="E11" s="109" t="s">
        <v>33</v>
      </c>
      <c r="F11" s="104"/>
      <c r="G11" s="92"/>
      <c r="H11" s="232"/>
      <c r="I11" s="385"/>
      <c r="J11" s="416" t="s">
        <v>1166</v>
      </c>
      <c r="K11" s="415"/>
      <c r="L11" s="417"/>
      <c r="M11" s="232"/>
      <c r="N11" s="415"/>
      <c r="O11" s="233"/>
    </row>
    <row r="12" spans="1:15" s="84" customFormat="1" ht="15" customHeight="1" x14ac:dyDescent="0.4">
      <c r="A12" s="111">
        <v>4</v>
      </c>
      <c r="B12" s="107" t="s">
        <v>268</v>
      </c>
      <c r="C12" s="108" t="s">
        <v>277</v>
      </c>
      <c r="D12" s="108"/>
      <c r="E12" s="109" t="s">
        <v>33</v>
      </c>
      <c r="F12" s="104"/>
      <c r="G12" s="92"/>
      <c r="H12" s="232"/>
      <c r="I12" s="385"/>
      <c r="J12" s="416" t="s">
        <v>1166</v>
      </c>
      <c r="K12" s="415"/>
      <c r="L12" s="417"/>
      <c r="M12" s="232"/>
      <c r="N12" s="415"/>
      <c r="O12" s="233"/>
    </row>
    <row r="13" spans="1:15" s="84" customFormat="1" ht="15" customHeight="1" x14ac:dyDescent="0.4">
      <c r="A13" s="111">
        <v>5</v>
      </c>
      <c r="B13" s="91" t="s">
        <v>21</v>
      </c>
      <c r="C13" s="91"/>
      <c r="D13" s="91"/>
      <c r="E13" s="104" t="s">
        <v>33</v>
      </c>
      <c r="F13" s="104"/>
      <c r="G13" s="92"/>
      <c r="H13" s="232"/>
      <c r="I13" s="385"/>
      <c r="J13" s="416" t="s">
        <v>1166</v>
      </c>
      <c r="K13" s="415"/>
      <c r="L13" s="417"/>
      <c r="M13" s="232"/>
      <c r="N13" s="415"/>
      <c r="O13" s="233"/>
    </row>
    <row r="14" spans="1:15" s="84" customFormat="1" ht="24" x14ac:dyDescent="0.4">
      <c r="A14" s="111">
        <v>6</v>
      </c>
      <c r="B14" s="91" t="s">
        <v>106</v>
      </c>
      <c r="C14" s="91" t="s">
        <v>287</v>
      </c>
      <c r="D14" s="91"/>
      <c r="E14" s="102" t="s">
        <v>33</v>
      </c>
      <c r="F14" s="104"/>
      <c r="G14" s="92" t="s">
        <v>102</v>
      </c>
      <c r="H14" s="232"/>
      <c r="I14" s="385"/>
      <c r="J14" s="416" t="s">
        <v>1166</v>
      </c>
      <c r="K14" s="415"/>
      <c r="L14" s="417"/>
      <c r="M14" s="232"/>
      <c r="N14" s="415"/>
      <c r="O14" s="233"/>
    </row>
    <row r="15" spans="1:15" s="84" customFormat="1" ht="15" customHeight="1" x14ac:dyDescent="0.4">
      <c r="A15" s="111">
        <v>7</v>
      </c>
      <c r="B15" s="91" t="s">
        <v>106</v>
      </c>
      <c r="C15" s="91" t="s">
        <v>107</v>
      </c>
      <c r="D15" s="91"/>
      <c r="E15" s="104" t="s">
        <v>33</v>
      </c>
      <c r="F15" s="104"/>
      <c r="G15" s="92"/>
      <c r="H15" s="232"/>
      <c r="I15" s="385"/>
      <c r="J15" s="416" t="s">
        <v>1166</v>
      </c>
      <c r="K15" s="415"/>
      <c r="L15" s="417"/>
      <c r="M15" s="232"/>
      <c r="N15" s="415"/>
      <c r="O15" s="233"/>
    </row>
    <row r="16" spans="1:15" s="84" customFormat="1" ht="15" customHeight="1" x14ac:dyDescent="0.4">
      <c r="A16" s="111">
        <v>8</v>
      </c>
      <c r="B16" s="27" t="s">
        <v>163</v>
      </c>
      <c r="C16" s="27" t="s">
        <v>289</v>
      </c>
      <c r="D16" s="27"/>
      <c r="E16" s="109" t="s">
        <v>33</v>
      </c>
      <c r="F16" s="104"/>
      <c r="G16" s="92"/>
      <c r="H16" s="232"/>
      <c r="I16" s="385"/>
      <c r="J16" s="416" t="s">
        <v>1166</v>
      </c>
      <c r="K16" s="415"/>
      <c r="L16" s="417"/>
      <c r="M16" s="232"/>
      <c r="N16" s="415"/>
      <c r="O16" s="233"/>
    </row>
    <row r="17" spans="1:15" s="84" customFormat="1" ht="15" customHeight="1" x14ac:dyDescent="0.4">
      <c r="A17" s="111">
        <v>9</v>
      </c>
      <c r="B17" s="27" t="s">
        <v>97</v>
      </c>
      <c r="C17" s="27" t="s">
        <v>291</v>
      </c>
      <c r="D17" s="27"/>
      <c r="E17" s="109" t="s">
        <v>33</v>
      </c>
      <c r="F17" s="104"/>
      <c r="G17" s="92"/>
      <c r="H17" s="232"/>
      <c r="I17" s="385"/>
      <c r="J17" s="416" t="s">
        <v>1166</v>
      </c>
      <c r="K17" s="415"/>
      <c r="L17" s="417"/>
      <c r="M17" s="232"/>
      <c r="N17" s="415"/>
      <c r="O17" s="233"/>
    </row>
    <row r="18" spans="1:15" s="84" customFormat="1" ht="15" customHeight="1" x14ac:dyDescent="0.4">
      <c r="A18" s="111">
        <v>10</v>
      </c>
      <c r="B18" s="91" t="s">
        <v>292</v>
      </c>
      <c r="C18" s="91"/>
      <c r="D18" s="91"/>
      <c r="E18" s="104" t="s">
        <v>33</v>
      </c>
      <c r="F18" s="104"/>
      <c r="G18" s="92"/>
      <c r="H18" s="232"/>
      <c r="I18" s="385"/>
      <c r="J18" s="416" t="s">
        <v>1166</v>
      </c>
      <c r="K18" s="415"/>
      <c r="L18" s="417"/>
      <c r="M18" s="232"/>
      <c r="N18" s="415"/>
      <c r="O18" s="233"/>
    </row>
    <row r="19" spans="1:15" s="84" customFormat="1" ht="15" customHeight="1" x14ac:dyDescent="0.4">
      <c r="A19" s="111">
        <v>11</v>
      </c>
      <c r="B19" s="91" t="s">
        <v>281</v>
      </c>
      <c r="C19" s="91"/>
      <c r="D19" s="91"/>
      <c r="E19" s="104" t="s">
        <v>33</v>
      </c>
      <c r="F19" s="104"/>
      <c r="G19" s="92"/>
      <c r="H19" s="232"/>
      <c r="I19" s="385"/>
      <c r="J19" s="416" t="s">
        <v>1166</v>
      </c>
      <c r="K19" s="415"/>
      <c r="L19" s="417"/>
      <c r="M19" s="232"/>
      <c r="N19" s="415"/>
      <c r="O19" s="233"/>
    </row>
    <row r="20" spans="1:15" s="84" customFormat="1" ht="15" customHeight="1" x14ac:dyDescent="0.4">
      <c r="A20" s="111">
        <v>12</v>
      </c>
      <c r="B20" s="91" t="s">
        <v>48</v>
      </c>
      <c r="C20" s="91"/>
      <c r="D20" s="91"/>
      <c r="E20" s="104" t="s">
        <v>33</v>
      </c>
      <c r="F20" s="104"/>
      <c r="G20" s="92"/>
      <c r="H20" s="232"/>
      <c r="I20" s="385"/>
      <c r="J20" s="416" t="s">
        <v>1166</v>
      </c>
      <c r="K20" s="415"/>
      <c r="L20" s="417"/>
      <c r="M20" s="232"/>
      <c r="N20" s="415"/>
      <c r="O20" s="233"/>
    </row>
    <row r="21" spans="1:15" s="84" customFormat="1" ht="15" customHeight="1" x14ac:dyDescent="0.4">
      <c r="A21" s="111">
        <v>13</v>
      </c>
      <c r="B21" s="91" t="s">
        <v>293</v>
      </c>
      <c r="C21" s="91" t="s">
        <v>114</v>
      </c>
      <c r="D21" s="91"/>
      <c r="E21" s="104" t="s">
        <v>33</v>
      </c>
      <c r="F21" s="104"/>
      <c r="G21" s="92"/>
      <c r="H21" s="232"/>
      <c r="I21" s="385"/>
      <c r="J21" s="416" t="s">
        <v>1166</v>
      </c>
      <c r="K21" s="415"/>
      <c r="L21" s="417"/>
      <c r="M21" s="232"/>
      <c r="N21" s="415"/>
      <c r="O21" s="233"/>
    </row>
    <row r="22" spans="1:15" s="84" customFormat="1" ht="15" customHeight="1" x14ac:dyDescent="0.4">
      <c r="A22" s="111">
        <v>14</v>
      </c>
      <c r="B22" s="91" t="s">
        <v>293</v>
      </c>
      <c r="C22" s="91" t="s">
        <v>115</v>
      </c>
      <c r="D22" s="91"/>
      <c r="E22" s="104" t="s">
        <v>33</v>
      </c>
      <c r="F22" s="104"/>
      <c r="G22" s="92"/>
      <c r="H22" s="232"/>
      <c r="I22" s="385"/>
      <c r="J22" s="416" t="s">
        <v>1166</v>
      </c>
      <c r="K22" s="415"/>
      <c r="L22" s="417"/>
      <c r="M22" s="232"/>
      <c r="N22" s="415"/>
      <c r="O22" s="233"/>
    </row>
    <row r="23" spans="1:15" s="84" customFormat="1" ht="15" customHeight="1" x14ac:dyDescent="0.4">
      <c r="A23" s="111">
        <v>15</v>
      </c>
      <c r="B23" s="91" t="s">
        <v>88</v>
      </c>
      <c r="C23" s="91" t="s">
        <v>45</v>
      </c>
      <c r="D23" s="91"/>
      <c r="E23" s="102" t="s">
        <v>33</v>
      </c>
      <c r="F23" s="103"/>
      <c r="G23" s="92"/>
      <c r="H23" s="232"/>
      <c r="I23" s="385"/>
      <c r="J23" s="416" t="s">
        <v>1166</v>
      </c>
      <c r="K23" s="415"/>
      <c r="L23" s="417"/>
      <c r="M23" s="232"/>
      <c r="N23" s="415"/>
      <c r="O23" s="233"/>
    </row>
    <row r="24" spans="1:15" s="84" customFormat="1" ht="15" customHeight="1" x14ac:dyDescent="0.4">
      <c r="A24" s="111">
        <v>16</v>
      </c>
      <c r="B24" s="91" t="s">
        <v>88</v>
      </c>
      <c r="C24" s="91" t="s">
        <v>132</v>
      </c>
      <c r="D24" s="91"/>
      <c r="E24" s="104" t="s">
        <v>33</v>
      </c>
      <c r="F24" s="104"/>
      <c r="G24" s="92"/>
      <c r="H24" s="232"/>
      <c r="I24" s="385"/>
      <c r="J24" s="416" t="s">
        <v>1166</v>
      </c>
      <c r="K24" s="415"/>
      <c r="L24" s="417"/>
      <c r="M24" s="232"/>
      <c r="N24" s="415"/>
      <c r="O24" s="233"/>
    </row>
    <row r="25" spans="1:15" s="84" customFormat="1" ht="15" customHeight="1" x14ac:dyDescent="0.4">
      <c r="A25" s="111">
        <v>17</v>
      </c>
      <c r="B25" s="91" t="s">
        <v>88</v>
      </c>
      <c r="C25" s="91" t="s">
        <v>57</v>
      </c>
      <c r="D25" s="91"/>
      <c r="E25" s="104" t="s">
        <v>33</v>
      </c>
      <c r="F25" s="104"/>
      <c r="G25" s="92"/>
      <c r="H25" s="232"/>
      <c r="I25" s="385"/>
      <c r="J25" s="416" t="s">
        <v>1166</v>
      </c>
      <c r="K25" s="415"/>
      <c r="L25" s="417"/>
      <c r="M25" s="232"/>
      <c r="N25" s="415"/>
      <c r="O25" s="233"/>
    </row>
    <row r="26" spans="1:15" s="84" customFormat="1" ht="24" x14ac:dyDescent="0.4">
      <c r="A26" s="111">
        <v>18</v>
      </c>
      <c r="B26" s="91" t="s">
        <v>614</v>
      </c>
      <c r="C26" s="91" t="s">
        <v>287</v>
      </c>
      <c r="D26" s="91"/>
      <c r="E26" s="102" t="s">
        <v>33</v>
      </c>
      <c r="F26" s="104"/>
      <c r="G26" s="92" t="s">
        <v>102</v>
      </c>
      <c r="H26" s="232"/>
      <c r="I26" s="385"/>
      <c r="J26" s="416" t="s">
        <v>1166</v>
      </c>
      <c r="K26" s="415"/>
      <c r="L26" s="417"/>
      <c r="M26" s="232"/>
      <c r="N26" s="415"/>
      <c r="O26" s="233"/>
    </row>
    <row r="27" spans="1:15" s="84" customFormat="1" ht="15" customHeight="1" x14ac:dyDescent="0.4">
      <c r="A27" s="111">
        <v>19</v>
      </c>
      <c r="B27" s="91" t="s">
        <v>614</v>
      </c>
      <c r="C27" s="91" t="s">
        <v>107</v>
      </c>
      <c r="D27" s="91"/>
      <c r="E27" s="104" t="s">
        <v>33</v>
      </c>
      <c r="F27" s="104"/>
      <c r="G27" s="92"/>
      <c r="H27" s="232"/>
      <c r="I27" s="385"/>
      <c r="J27" s="416" t="s">
        <v>1166</v>
      </c>
      <c r="K27" s="415"/>
      <c r="L27" s="417"/>
      <c r="M27" s="232"/>
      <c r="N27" s="415"/>
      <c r="O27" s="233"/>
    </row>
    <row r="28" spans="1:15" s="84" customFormat="1" ht="15" customHeight="1" x14ac:dyDescent="0.4">
      <c r="A28" s="111">
        <v>20</v>
      </c>
      <c r="B28" s="91" t="s">
        <v>602</v>
      </c>
      <c r="C28" s="91" t="s">
        <v>615</v>
      </c>
      <c r="D28" s="91"/>
      <c r="E28" s="104" t="s">
        <v>33</v>
      </c>
      <c r="F28" s="104"/>
      <c r="G28" s="92"/>
      <c r="H28" s="232"/>
      <c r="I28" s="385"/>
      <c r="J28" s="416" t="s">
        <v>1166</v>
      </c>
      <c r="K28" s="415"/>
      <c r="L28" s="417"/>
      <c r="M28" s="232"/>
      <c r="N28" s="415"/>
      <c r="O28" s="233"/>
    </row>
    <row r="29" spans="1:15" s="84" customFormat="1" ht="15" customHeight="1" x14ac:dyDescent="0.4">
      <c r="A29" s="111">
        <v>21</v>
      </c>
      <c r="B29" s="91" t="s">
        <v>652</v>
      </c>
      <c r="C29" s="91" t="s">
        <v>132</v>
      </c>
      <c r="D29" s="91"/>
      <c r="E29" s="104" t="s">
        <v>33</v>
      </c>
      <c r="F29" s="104"/>
      <c r="G29" s="17"/>
      <c r="H29" s="232"/>
      <c r="I29" s="385"/>
      <c r="J29" s="416" t="s">
        <v>1166</v>
      </c>
      <c r="K29" s="415"/>
      <c r="L29" s="417"/>
      <c r="M29" s="232"/>
      <c r="N29" s="415"/>
      <c r="O29" s="233"/>
    </row>
    <row r="30" spans="1:15" s="84" customFormat="1" ht="15" customHeight="1" x14ac:dyDescent="0.4">
      <c r="A30" s="111">
        <v>22</v>
      </c>
      <c r="B30" s="91" t="s">
        <v>600</v>
      </c>
      <c r="C30" s="91"/>
      <c r="D30" s="91"/>
      <c r="E30" s="104" t="s">
        <v>33</v>
      </c>
      <c r="F30" s="104"/>
      <c r="G30" s="92"/>
      <c r="H30" s="232"/>
      <c r="I30" s="385"/>
      <c r="J30" s="416" t="s">
        <v>1166</v>
      </c>
      <c r="K30" s="415"/>
      <c r="L30" s="417"/>
      <c r="M30" s="232"/>
      <c r="N30" s="415"/>
      <c r="O30" s="233"/>
    </row>
    <row r="31" spans="1:15" s="84" customFormat="1" ht="15" customHeight="1" x14ac:dyDescent="0.4">
      <c r="A31" s="111">
        <v>23</v>
      </c>
      <c r="B31" s="91" t="s">
        <v>616</v>
      </c>
      <c r="C31" s="91"/>
      <c r="D31" s="91"/>
      <c r="E31" s="104" t="s">
        <v>33</v>
      </c>
      <c r="F31" s="104"/>
      <c r="G31" s="92"/>
      <c r="H31" s="232"/>
      <c r="I31" s="385"/>
      <c r="J31" s="416" t="s">
        <v>1166</v>
      </c>
      <c r="K31" s="415"/>
      <c r="L31" s="417"/>
      <c r="M31" s="232"/>
      <c r="N31" s="415"/>
      <c r="O31" s="233"/>
    </row>
    <row r="32" spans="1:15" s="84" customFormat="1" ht="24" x14ac:dyDescent="0.4">
      <c r="A32" s="111">
        <v>24</v>
      </c>
      <c r="B32" s="91" t="s">
        <v>617</v>
      </c>
      <c r="C32" s="91" t="s">
        <v>287</v>
      </c>
      <c r="D32" s="91"/>
      <c r="E32" s="102"/>
      <c r="F32" s="104" t="s">
        <v>33</v>
      </c>
      <c r="G32" s="92" t="s">
        <v>102</v>
      </c>
      <c r="H32" s="250" t="s">
        <v>1170</v>
      </c>
      <c r="I32" s="394"/>
      <c r="J32" s="416" t="s">
        <v>58</v>
      </c>
      <c r="K32" s="415"/>
      <c r="L32" s="417"/>
      <c r="M32" s="250"/>
      <c r="N32" s="206"/>
      <c r="O32" s="227"/>
    </row>
    <row r="33" spans="1:15" s="84" customFormat="1" x14ac:dyDescent="0.4">
      <c r="A33" s="111">
        <v>25</v>
      </c>
      <c r="B33" s="91" t="s">
        <v>617</v>
      </c>
      <c r="C33" s="91" t="s">
        <v>107</v>
      </c>
      <c r="D33" s="91"/>
      <c r="E33" s="103"/>
      <c r="F33" s="104" t="s">
        <v>33</v>
      </c>
      <c r="G33" s="92"/>
      <c r="H33" s="250" t="s">
        <v>1170</v>
      </c>
      <c r="I33" s="394"/>
      <c r="J33" s="416" t="s">
        <v>58</v>
      </c>
      <c r="K33" s="415"/>
      <c r="L33" s="417"/>
      <c r="M33" s="250"/>
      <c r="N33" s="206"/>
      <c r="O33" s="227"/>
    </row>
    <row r="34" spans="1:15" s="84" customFormat="1" ht="15" customHeight="1" x14ac:dyDescent="0.4">
      <c r="A34" s="111">
        <v>26</v>
      </c>
      <c r="B34" s="91" t="s">
        <v>32</v>
      </c>
      <c r="C34" s="91"/>
      <c r="D34" s="91"/>
      <c r="E34" s="103"/>
      <c r="F34" s="104" t="s">
        <v>33</v>
      </c>
      <c r="G34" s="92"/>
      <c r="H34" s="250" t="s">
        <v>1171</v>
      </c>
      <c r="I34" s="394"/>
      <c r="J34" s="416" t="s">
        <v>58</v>
      </c>
      <c r="K34" s="415"/>
      <c r="L34" s="417"/>
      <c r="M34" s="232"/>
      <c r="N34" s="415"/>
      <c r="O34" s="233"/>
    </row>
    <row r="35" spans="1:15" s="84" customFormat="1" ht="15" customHeight="1" x14ac:dyDescent="0.4">
      <c r="A35" s="111">
        <v>27</v>
      </c>
      <c r="B35" s="91" t="s">
        <v>373</v>
      </c>
      <c r="C35" s="91"/>
      <c r="D35" s="91"/>
      <c r="E35" s="103"/>
      <c r="F35" s="104" t="s">
        <v>33</v>
      </c>
      <c r="G35" s="17"/>
      <c r="H35" s="250" t="s">
        <v>1173</v>
      </c>
      <c r="I35" s="394"/>
      <c r="J35" s="416" t="s">
        <v>58</v>
      </c>
      <c r="K35" s="415"/>
      <c r="L35" s="417"/>
      <c r="M35" s="250"/>
      <c r="N35" s="206"/>
      <c r="O35" s="227"/>
    </row>
    <row r="36" spans="1:15" s="84" customFormat="1" ht="15" customHeight="1" x14ac:dyDescent="0.4">
      <c r="A36" s="111">
        <v>28</v>
      </c>
      <c r="B36" s="91" t="s">
        <v>618</v>
      </c>
      <c r="C36" s="91"/>
      <c r="D36" s="91"/>
      <c r="E36" s="103"/>
      <c r="F36" s="104" t="s">
        <v>33</v>
      </c>
      <c r="G36" s="17"/>
      <c r="H36" s="250" t="s">
        <v>1171</v>
      </c>
      <c r="I36" s="394"/>
      <c r="J36" s="416" t="s">
        <v>58</v>
      </c>
      <c r="K36" s="415"/>
      <c r="L36" s="417"/>
      <c r="M36" s="232"/>
      <c r="N36" s="415"/>
      <c r="O36" s="233"/>
    </row>
    <row r="37" spans="1:15" s="84" customFormat="1" ht="15" customHeight="1" x14ac:dyDescent="0.4">
      <c r="A37" s="111">
        <v>29</v>
      </c>
      <c r="B37" s="91" t="s">
        <v>619</v>
      </c>
      <c r="C37" s="91"/>
      <c r="D37" s="91"/>
      <c r="E37" s="103"/>
      <c r="F37" s="104" t="s">
        <v>33</v>
      </c>
      <c r="G37" s="17"/>
      <c r="H37" s="250" t="s">
        <v>1171</v>
      </c>
      <c r="I37" s="394"/>
      <c r="J37" s="416" t="s">
        <v>58</v>
      </c>
      <c r="K37" s="415"/>
      <c r="L37" s="417"/>
      <c r="M37" s="232"/>
      <c r="N37" s="415"/>
      <c r="O37" s="233"/>
    </row>
    <row r="38" spans="1:15" s="84" customFormat="1" ht="15" customHeight="1" x14ac:dyDescent="0.4">
      <c r="A38" s="111">
        <v>30</v>
      </c>
      <c r="B38" s="91" t="s">
        <v>252</v>
      </c>
      <c r="C38" s="91"/>
      <c r="D38" s="91"/>
      <c r="E38" s="104" t="s">
        <v>33</v>
      </c>
      <c r="F38" s="104"/>
      <c r="G38" s="92"/>
      <c r="H38" s="232"/>
      <c r="I38" s="385"/>
      <c r="J38" s="416" t="s">
        <v>1166</v>
      </c>
      <c r="K38" s="415"/>
      <c r="L38" s="417"/>
      <c r="M38" s="232"/>
      <c r="N38" s="415"/>
      <c r="O38" s="233"/>
    </row>
    <row r="39" spans="1:15" s="84" customFormat="1" ht="15" customHeight="1" x14ac:dyDescent="0.4">
      <c r="A39" s="111">
        <v>31</v>
      </c>
      <c r="B39" s="107" t="s">
        <v>312</v>
      </c>
      <c r="C39" s="108" t="s">
        <v>98</v>
      </c>
      <c r="D39" s="108"/>
      <c r="E39" s="109" t="s">
        <v>33</v>
      </c>
      <c r="F39" s="104"/>
      <c r="G39" s="92"/>
      <c r="H39" s="232"/>
      <c r="I39" s="385"/>
      <c r="J39" s="416" t="s">
        <v>1166</v>
      </c>
      <c r="K39" s="415"/>
      <c r="L39" s="417"/>
      <c r="M39" s="232"/>
      <c r="N39" s="415"/>
      <c r="O39" s="233"/>
    </row>
    <row r="40" spans="1:15" s="84" customFormat="1" ht="15" customHeight="1" x14ac:dyDescent="0.4">
      <c r="A40" s="111">
        <v>32</v>
      </c>
      <c r="B40" s="107" t="s">
        <v>312</v>
      </c>
      <c r="C40" s="108" t="s">
        <v>313</v>
      </c>
      <c r="D40" s="108"/>
      <c r="E40" s="109" t="s">
        <v>33</v>
      </c>
      <c r="F40" s="104"/>
      <c r="G40" s="92"/>
      <c r="H40" s="232"/>
      <c r="I40" s="385"/>
      <c r="J40" s="416" t="s">
        <v>1166</v>
      </c>
      <c r="K40" s="415"/>
      <c r="L40" s="417"/>
      <c r="M40" s="232"/>
      <c r="N40" s="415"/>
      <c r="O40" s="233"/>
    </row>
    <row r="41" spans="1:15" s="84" customFormat="1" ht="15" customHeight="1" x14ac:dyDescent="0.4">
      <c r="A41" s="111">
        <v>33</v>
      </c>
      <c r="B41" s="107" t="s">
        <v>312</v>
      </c>
      <c r="C41" s="108" t="s">
        <v>315</v>
      </c>
      <c r="D41" s="108"/>
      <c r="E41" s="109" t="s">
        <v>33</v>
      </c>
      <c r="F41" s="104"/>
      <c r="G41" s="92"/>
      <c r="H41" s="232"/>
      <c r="I41" s="385"/>
      <c r="J41" s="416" t="s">
        <v>1166</v>
      </c>
      <c r="K41" s="415"/>
      <c r="L41" s="417"/>
      <c r="M41" s="232"/>
      <c r="N41" s="415"/>
      <c r="O41" s="233"/>
    </row>
    <row r="42" spans="1:15" s="84" customFormat="1" ht="15" customHeight="1" x14ac:dyDescent="0.4">
      <c r="A42" s="111">
        <v>34</v>
      </c>
      <c r="B42" s="107" t="s">
        <v>312</v>
      </c>
      <c r="C42" s="108" t="s">
        <v>317</v>
      </c>
      <c r="D42" s="108"/>
      <c r="E42" s="109" t="s">
        <v>33</v>
      </c>
      <c r="F42" s="104"/>
      <c r="G42" s="92"/>
      <c r="H42" s="232"/>
      <c r="I42" s="385"/>
      <c r="J42" s="416" t="s">
        <v>1166</v>
      </c>
      <c r="K42" s="415"/>
      <c r="L42" s="417"/>
      <c r="M42" s="232"/>
      <c r="N42" s="415"/>
      <c r="O42" s="233"/>
    </row>
    <row r="43" spans="1:15" s="84" customFormat="1" ht="15" customHeight="1" x14ac:dyDescent="0.4">
      <c r="A43" s="111">
        <v>35</v>
      </c>
      <c r="B43" s="107" t="s">
        <v>312</v>
      </c>
      <c r="C43" s="108" t="s">
        <v>166</v>
      </c>
      <c r="D43" s="108"/>
      <c r="E43" s="109" t="s">
        <v>33</v>
      </c>
      <c r="F43" s="104"/>
      <c r="G43" s="92"/>
      <c r="H43" s="232"/>
      <c r="I43" s="385"/>
      <c r="J43" s="416" t="s">
        <v>1166</v>
      </c>
      <c r="K43" s="415"/>
      <c r="L43" s="417"/>
      <c r="M43" s="232"/>
      <c r="N43" s="415"/>
      <c r="O43" s="233"/>
    </row>
    <row r="44" spans="1:15" s="84" customFormat="1" ht="15" customHeight="1" x14ac:dyDescent="0.4">
      <c r="A44" s="111">
        <v>36</v>
      </c>
      <c r="B44" s="107" t="s">
        <v>312</v>
      </c>
      <c r="C44" s="108" t="s">
        <v>319</v>
      </c>
      <c r="D44" s="108"/>
      <c r="E44" s="109" t="s">
        <v>33</v>
      </c>
      <c r="F44" s="104"/>
      <c r="G44" s="92"/>
      <c r="H44" s="232"/>
      <c r="I44" s="385"/>
      <c r="J44" s="416" t="s">
        <v>1166</v>
      </c>
      <c r="K44" s="415"/>
      <c r="L44" s="417"/>
      <c r="M44" s="232"/>
      <c r="N44" s="415"/>
      <c r="O44" s="233"/>
    </row>
    <row r="45" spans="1:15" s="84" customFormat="1" ht="12.75" thickBot="1" x14ac:dyDescent="0.45">
      <c r="A45" s="116">
        <v>37</v>
      </c>
      <c r="B45" s="127" t="s">
        <v>320</v>
      </c>
      <c r="C45" s="94"/>
      <c r="D45" s="94"/>
      <c r="E45" s="105" t="s">
        <v>33</v>
      </c>
      <c r="F45" s="105"/>
      <c r="G45" s="130" t="s">
        <v>321</v>
      </c>
      <c r="H45" s="242"/>
      <c r="I45" s="387"/>
      <c r="J45" s="418" t="s">
        <v>1166</v>
      </c>
      <c r="K45" s="419"/>
      <c r="L45" s="420"/>
      <c r="M45" s="242"/>
      <c r="N45" s="419"/>
      <c r="O45" s="243"/>
    </row>
    <row r="46" spans="1:15" s="84" customFormat="1" x14ac:dyDescent="0.4">
      <c r="A46" s="85"/>
      <c r="B46" s="86"/>
      <c r="C46" s="86"/>
      <c r="D46" s="86"/>
      <c r="E46" s="100"/>
      <c r="F46" s="74"/>
      <c r="G46" s="86"/>
    </row>
    <row r="47" spans="1:15" s="84" customFormat="1" x14ac:dyDescent="0.4">
      <c r="A47" s="85"/>
      <c r="B47" s="86"/>
      <c r="C47" s="86"/>
      <c r="D47" s="86"/>
      <c r="E47" s="100"/>
      <c r="F47" s="74"/>
      <c r="G47" s="86"/>
    </row>
    <row r="48" spans="1:15" s="84" customFormat="1" x14ac:dyDescent="0.4">
      <c r="A48" s="85"/>
      <c r="B48" s="86"/>
      <c r="C48" s="86"/>
      <c r="D48" s="86"/>
      <c r="E48" s="100"/>
      <c r="F48" s="74"/>
      <c r="G48" s="86"/>
    </row>
    <row r="49" spans="1:7" s="84" customFormat="1" x14ac:dyDescent="0.4">
      <c r="A49" s="85"/>
      <c r="B49" s="86"/>
      <c r="C49" s="86"/>
      <c r="D49" s="86"/>
      <c r="E49" s="100"/>
      <c r="F49" s="74"/>
      <c r="G49" s="86"/>
    </row>
    <row r="50" spans="1:7" s="84" customFormat="1" x14ac:dyDescent="0.4">
      <c r="A50" s="85"/>
      <c r="B50" s="86"/>
      <c r="C50" s="86"/>
      <c r="D50" s="86"/>
      <c r="E50" s="100"/>
      <c r="F50" s="74"/>
      <c r="G50" s="86"/>
    </row>
    <row r="51" spans="1:7" s="84" customFormat="1" x14ac:dyDescent="0.4">
      <c r="A51" s="85"/>
      <c r="B51" s="86"/>
      <c r="C51" s="86"/>
      <c r="D51" s="86"/>
      <c r="E51" s="100"/>
      <c r="F51" s="74"/>
      <c r="G51" s="86"/>
    </row>
    <row r="52" spans="1:7" s="84" customFormat="1" x14ac:dyDescent="0.4">
      <c r="A52" s="85"/>
      <c r="B52" s="86"/>
      <c r="C52" s="86"/>
      <c r="D52" s="86"/>
      <c r="E52" s="100"/>
      <c r="F52" s="74"/>
      <c r="G52" s="86"/>
    </row>
    <row r="53" spans="1:7" s="84" customFormat="1" x14ac:dyDescent="0.4">
      <c r="A53" s="85"/>
      <c r="B53" s="86"/>
      <c r="C53" s="86"/>
      <c r="D53" s="86"/>
      <c r="E53" s="100"/>
      <c r="F53" s="74"/>
      <c r="G53" s="86"/>
    </row>
    <row r="54" spans="1:7" s="84" customFormat="1" x14ac:dyDescent="0.4">
      <c r="A54" s="85"/>
      <c r="B54" s="86"/>
      <c r="C54" s="86"/>
      <c r="D54" s="86"/>
      <c r="E54" s="100"/>
      <c r="F54" s="74"/>
      <c r="G54" s="86"/>
    </row>
    <row r="55" spans="1:7" s="84" customFormat="1" x14ac:dyDescent="0.4">
      <c r="A55" s="85"/>
      <c r="B55" s="86"/>
      <c r="C55" s="86"/>
      <c r="D55" s="86"/>
      <c r="E55" s="100"/>
      <c r="F55" s="74"/>
      <c r="G55" s="86"/>
    </row>
    <row r="56" spans="1:7" s="84" customFormat="1" x14ac:dyDescent="0.4">
      <c r="A56" s="85"/>
      <c r="B56" s="86"/>
      <c r="C56" s="86"/>
      <c r="D56" s="86"/>
      <c r="E56" s="100"/>
      <c r="F56" s="74"/>
      <c r="G56" s="86"/>
    </row>
    <row r="57" spans="1:7" s="84" customFormat="1" x14ac:dyDescent="0.4">
      <c r="A57" s="85"/>
      <c r="B57" s="86"/>
      <c r="C57" s="86"/>
      <c r="D57" s="86"/>
      <c r="E57" s="100"/>
      <c r="F57" s="74"/>
      <c r="G57" s="86"/>
    </row>
    <row r="58" spans="1:7" s="84" customFormat="1" x14ac:dyDescent="0.4">
      <c r="A58" s="85"/>
      <c r="B58" s="86"/>
      <c r="C58" s="86"/>
      <c r="D58" s="86"/>
      <c r="E58" s="100"/>
      <c r="F58" s="74"/>
      <c r="G58" s="86"/>
    </row>
    <row r="59" spans="1:7" s="84" customFormat="1" x14ac:dyDescent="0.4">
      <c r="A59" s="85"/>
      <c r="B59" s="86"/>
      <c r="C59" s="86"/>
      <c r="D59" s="86"/>
      <c r="E59" s="100"/>
      <c r="F59" s="74"/>
      <c r="G59" s="86"/>
    </row>
    <row r="60" spans="1:7" s="84" customFormat="1" x14ac:dyDescent="0.4">
      <c r="A60" s="85"/>
      <c r="B60" s="86"/>
      <c r="C60" s="86"/>
      <c r="D60" s="86"/>
      <c r="E60" s="100"/>
      <c r="F60" s="74"/>
      <c r="G60" s="86"/>
    </row>
    <row r="61" spans="1:7" s="84" customFormat="1" x14ac:dyDescent="0.4">
      <c r="A61" s="85"/>
      <c r="B61" s="86"/>
      <c r="C61" s="86"/>
      <c r="D61" s="86"/>
      <c r="E61" s="100"/>
      <c r="F61" s="74"/>
      <c r="G61" s="86"/>
    </row>
    <row r="62" spans="1:7" s="84" customFormat="1" x14ac:dyDescent="0.4">
      <c r="A62" s="85"/>
      <c r="B62" s="86"/>
      <c r="C62" s="86"/>
      <c r="D62" s="86"/>
      <c r="E62" s="100"/>
      <c r="F62" s="74"/>
      <c r="G62" s="86"/>
    </row>
    <row r="63" spans="1:7" s="84" customFormat="1" x14ac:dyDescent="0.4">
      <c r="A63" s="85"/>
      <c r="B63" s="86"/>
      <c r="C63" s="86"/>
      <c r="D63" s="86"/>
      <c r="E63" s="100"/>
      <c r="F63" s="74"/>
      <c r="G63" s="86"/>
    </row>
    <row r="64" spans="1:7" s="84" customFormat="1" x14ac:dyDescent="0.4">
      <c r="A64" s="85"/>
      <c r="B64" s="86"/>
      <c r="C64" s="86"/>
      <c r="D64" s="86"/>
      <c r="E64" s="100"/>
      <c r="F64" s="74"/>
      <c r="G64" s="86"/>
    </row>
    <row r="65" spans="1:7" s="84" customFormat="1" x14ac:dyDescent="0.4">
      <c r="A65" s="85"/>
      <c r="B65" s="86"/>
      <c r="C65" s="86"/>
      <c r="D65" s="86"/>
      <c r="E65" s="100"/>
      <c r="F65" s="74"/>
      <c r="G65" s="86"/>
    </row>
    <row r="66" spans="1:7" s="84" customFormat="1" x14ac:dyDescent="0.4">
      <c r="A66" s="85"/>
      <c r="B66" s="86"/>
      <c r="C66" s="86"/>
      <c r="D66" s="86"/>
      <c r="E66" s="100"/>
      <c r="F66" s="74"/>
      <c r="G66" s="86"/>
    </row>
    <row r="67" spans="1:7" s="84" customFormat="1" x14ac:dyDescent="0.4">
      <c r="A67" s="85"/>
      <c r="B67" s="86"/>
      <c r="C67" s="86"/>
      <c r="D67" s="86"/>
      <c r="E67" s="100"/>
      <c r="F67" s="74"/>
      <c r="G67" s="86"/>
    </row>
    <row r="68" spans="1:7" s="84" customFormat="1" x14ac:dyDescent="0.4">
      <c r="A68" s="85"/>
      <c r="B68" s="86"/>
      <c r="C68" s="86"/>
      <c r="D68" s="86"/>
      <c r="E68" s="100"/>
      <c r="F68" s="74"/>
      <c r="G68" s="86"/>
    </row>
    <row r="69" spans="1:7" s="84" customFormat="1" x14ac:dyDescent="0.4">
      <c r="A69" s="85"/>
      <c r="B69" s="86"/>
      <c r="C69" s="86"/>
      <c r="D69" s="86"/>
      <c r="E69" s="100"/>
      <c r="F69" s="74"/>
      <c r="G69" s="86"/>
    </row>
    <row r="70" spans="1:7" s="84" customFormat="1" x14ac:dyDescent="0.4">
      <c r="A70" s="85"/>
      <c r="B70" s="86"/>
      <c r="C70" s="86"/>
      <c r="D70" s="86"/>
      <c r="E70" s="100"/>
      <c r="F70" s="74"/>
      <c r="G70" s="86"/>
    </row>
    <row r="71" spans="1:7" s="84" customFormat="1" x14ac:dyDescent="0.4">
      <c r="A71" s="85"/>
      <c r="B71" s="86"/>
      <c r="C71" s="86"/>
      <c r="D71" s="86"/>
      <c r="E71" s="100"/>
      <c r="F71" s="74"/>
      <c r="G71" s="86"/>
    </row>
    <row r="72" spans="1:7" s="84" customFormat="1" x14ac:dyDescent="0.4">
      <c r="A72" s="85"/>
      <c r="B72" s="86"/>
      <c r="C72" s="86"/>
      <c r="D72" s="86"/>
      <c r="E72" s="100"/>
      <c r="F72" s="74"/>
      <c r="G72" s="86"/>
    </row>
    <row r="73" spans="1:7" s="84" customFormat="1" x14ac:dyDescent="0.4">
      <c r="A73" s="85"/>
      <c r="B73" s="86"/>
      <c r="C73" s="86"/>
      <c r="D73" s="86"/>
      <c r="E73" s="100"/>
      <c r="F73" s="74"/>
      <c r="G73" s="86"/>
    </row>
    <row r="74" spans="1:7" s="84" customFormat="1" x14ac:dyDescent="0.4">
      <c r="A74" s="85"/>
      <c r="B74" s="86"/>
      <c r="C74" s="86"/>
      <c r="D74" s="86"/>
      <c r="E74" s="100"/>
      <c r="F74" s="74"/>
      <c r="G74" s="86"/>
    </row>
    <row r="75" spans="1:7" s="84" customFormat="1" x14ac:dyDescent="0.4">
      <c r="A75" s="85"/>
      <c r="B75" s="86"/>
      <c r="C75" s="86"/>
      <c r="D75" s="86"/>
      <c r="E75" s="100"/>
      <c r="F75" s="74"/>
      <c r="G75" s="86"/>
    </row>
    <row r="76" spans="1:7" s="84" customFormat="1" x14ac:dyDescent="0.4">
      <c r="A76" s="85"/>
      <c r="B76" s="86"/>
      <c r="C76" s="86"/>
      <c r="D76" s="86"/>
      <c r="E76" s="100"/>
      <c r="F76" s="74"/>
      <c r="G76" s="86"/>
    </row>
    <row r="77" spans="1:7" s="84" customFormat="1" x14ac:dyDescent="0.4">
      <c r="A77" s="85"/>
      <c r="B77" s="86"/>
      <c r="C77" s="86"/>
      <c r="D77" s="86"/>
      <c r="E77" s="100"/>
      <c r="F77" s="74"/>
      <c r="G77" s="86"/>
    </row>
    <row r="78" spans="1:7" s="84" customFormat="1" x14ac:dyDescent="0.4">
      <c r="A78" s="85"/>
      <c r="B78" s="86"/>
      <c r="C78" s="86"/>
      <c r="D78" s="86"/>
      <c r="E78" s="100"/>
      <c r="F78" s="74"/>
      <c r="G78" s="86"/>
    </row>
    <row r="79" spans="1:7" s="84" customFormat="1" x14ac:dyDescent="0.4">
      <c r="A79" s="85"/>
      <c r="B79" s="86"/>
      <c r="C79" s="86"/>
      <c r="D79" s="86"/>
      <c r="E79" s="100"/>
      <c r="F79" s="74"/>
      <c r="G79" s="86"/>
    </row>
    <row r="80" spans="1:7" s="84" customFormat="1" x14ac:dyDescent="0.4">
      <c r="A80" s="85"/>
      <c r="B80" s="86"/>
      <c r="C80" s="86"/>
      <c r="D80" s="86"/>
      <c r="E80" s="100"/>
      <c r="F80" s="74"/>
      <c r="G80" s="86"/>
    </row>
    <row r="81" spans="1:7" s="84" customFormat="1" x14ac:dyDescent="0.4">
      <c r="A81" s="85"/>
      <c r="B81" s="86"/>
      <c r="C81" s="86"/>
      <c r="D81" s="86"/>
      <c r="E81" s="100"/>
      <c r="F81" s="74"/>
      <c r="G81" s="86"/>
    </row>
    <row r="82" spans="1:7" s="84" customFormat="1" x14ac:dyDescent="0.4">
      <c r="A82" s="85"/>
      <c r="B82" s="86"/>
      <c r="C82" s="86"/>
      <c r="D82" s="86"/>
      <c r="E82" s="100"/>
      <c r="F82" s="74"/>
      <c r="G82" s="86"/>
    </row>
    <row r="83" spans="1:7" s="84" customFormat="1" x14ac:dyDescent="0.4">
      <c r="A83" s="85"/>
      <c r="B83" s="86"/>
      <c r="C83" s="86"/>
      <c r="D83" s="86"/>
      <c r="E83" s="100"/>
      <c r="F83" s="74"/>
      <c r="G83" s="86"/>
    </row>
    <row r="84" spans="1:7" s="84" customFormat="1" x14ac:dyDescent="0.4">
      <c r="A84" s="85"/>
      <c r="B84" s="86"/>
      <c r="C84" s="86"/>
      <c r="D84" s="86"/>
      <c r="E84" s="100"/>
      <c r="F84" s="74"/>
      <c r="G84" s="86"/>
    </row>
    <row r="85" spans="1:7" s="84" customFormat="1" x14ac:dyDescent="0.4">
      <c r="A85" s="85"/>
      <c r="B85" s="86"/>
      <c r="C85" s="86"/>
      <c r="D85" s="86"/>
      <c r="E85" s="100"/>
      <c r="F85" s="74"/>
      <c r="G85" s="86"/>
    </row>
    <row r="86" spans="1:7" s="84" customFormat="1" x14ac:dyDescent="0.4">
      <c r="A86" s="85"/>
      <c r="B86" s="86"/>
      <c r="C86" s="86"/>
      <c r="D86" s="86"/>
      <c r="E86" s="100"/>
      <c r="F86" s="74"/>
      <c r="G86" s="86"/>
    </row>
    <row r="87" spans="1:7" s="84" customFormat="1" x14ac:dyDescent="0.4">
      <c r="A87" s="85"/>
      <c r="B87" s="86"/>
      <c r="C87" s="86"/>
      <c r="D87" s="86"/>
      <c r="E87" s="100"/>
      <c r="F87" s="74"/>
      <c r="G87" s="86"/>
    </row>
    <row r="88" spans="1:7" s="84" customFormat="1" x14ac:dyDescent="0.4">
      <c r="A88" s="85"/>
      <c r="B88" s="86"/>
      <c r="C88" s="86"/>
      <c r="D88" s="86"/>
      <c r="E88" s="100"/>
      <c r="F88" s="74"/>
      <c r="G88" s="86"/>
    </row>
    <row r="89" spans="1:7" s="84" customFormat="1" x14ac:dyDescent="0.4">
      <c r="A89" s="85"/>
      <c r="B89" s="86"/>
      <c r="C89" s="86"/>
      <c r="D89" s="86"/>
      <c r="E89" s="100"/>
      <c r="F89" s="74"/>
      <c r="G89" s="86"/>
    </row>
    <row r="90" spans="1:7" s="84" customFormat="1" x14ac:dyDescent="0.4">
      <c r="A90" s="85"/>
      <c r="B90" s="86"/>
      <c r="C90" s="86"/>
      <c r="D90" s="86"/>
      <c r="E90" s="100"/>
      <c r="F90" s="74"/>
      <c r="G90" s="86"/>
    </row>
    <row r="91" spans="1:7" s="84" customFormat="1" x14ac:dyDescent="0.4">
      <c r="A91" s="85"/>
      <c r="B91" s="86"/>
      <c r="C91" s="86"/>
      <c r="D91" s="86"/>
      <c r="E91" s="100"/>
      <c r="F91" s="74"/>
      <c r="G91" s="86"/>
    </row>
    <row r="92" spans="1:7" s="84" customFormat="1" x14ac:dyDescent="0.4">
      <c r="A92" s="85"/>
      <c r="B92" s="86"/>
      <c r="C92" s="86"/>
      <c r="D92" s="86"/>
      <c r="E92" s="100"/>
      <c r="F92" s="74"/>
      <c r="G92" s="86"/>
    </row>
    <row r="93" spans="1:7" s="84" customFormat="1" x14ac:dyDescent="0.4">
      <c r="A93" s="85"/>
      <c r="B93" s="86"/>
      <c r="C93" s="86"/>
      <c r="D93" s="86"/>
      <c r="E93" s="100"/>
      <c r="F93" s="74"/>
      <c r="G93" s="86"/>
    </row>
    <row r="94" spans="1:7" s="84" customFormat="1" x14ac:dyDescent="0.4">
      <c r="A94" s="85"/>
      <c r="B94" s="86"/>
      <c r="C94" s="86"/>
      <c r="D94" s="86"/>
      <c r="E94" s="100"/>
      <c r="F94" s="74"/>
      <c r="G94" s="86"/>
    </row>
    <row r="95" spans="1:7" s="84" customFormat="1" x14ac:dyDescent="0.4">
      <c r="A95" s="85"/>
      <c r="B95" s="86"/>
      <c r="C95" s="86"/>
      <c r="D95" s="86"/>
      <c r="E95" s="100"/>
      <c r="F95" s="74"/>
      <c r="G95" s="86"/>
    </row>
    <row r="96" spans="1:7" s="84" customFormat="1" x14ac:dyDescent="0.4">
      <c r="A96" s="85"/>
      <c r="B96" s="86"/>
      <c r="C96" s="86"/>
      <c r="D96" s="86"/>
      <c r="E96" s="100"/>
      <c r="F96" s="74"/>
      <c r="G96" s="86"/>
    </row>
    <row r="97" spans="1:7" s="84" customFormat="1" x14ac:dyDescent="0.4">
      <c r="A97" s="85"/>
      <c r="B97" s="86"/>
      <c r="C97" s="86"/>
      <c r="D97" s="86"/>
      <c r="E97" s="100"/>
      <c r="F97" s="74"/>
      <c r="G97" s="86"/>
    </row>
    <row r="98" spans="1:7" s="84" customFormat="1" x14ac:dyDescent="0.4">
      <c r="A98" s="85"/>
      <c r="B98" s="86"/>
      <c r="C98" s="86"/>
      <c r="D98" s="86"/>
      <c r="E98" s="100"/>
      <c r="F98" s="74"/>
      <c r="G98" s="86"/>
    </row>
    <row r="99" spans="1:7" s="84" customFormat="1" x14ac:dyDescent="0.4">
      <c r="A99" s="85"/>
      <c r="B99" s="86"/>
      <c r="C99" s="86"/>
      <c r="D99" s="86"/>
      <c r="E99" s="100"/>
      <c r="F99" s="74"/>
      <c r="G99" s="86"/>
    </row>
    <row r="100" spans="1:7" s="84" customFormat="1" x14ac:dyDescent="0.4">
      <c r="A100" s="85"/>
      <c r="B100" s="86"/>
      <c r="C100" s="86"/>
      <c r="D100" s="86"/>
      <c r="E100" s="100"/>
      <c r="F100" s="74"/>
      <c r="G100" s="86"/>
    </row>
    <row r="101" spans="1:7" s="84" customFormat="1" x14ac:dyDescent="0.4">
      <c r="A101" s="85"/>
      <c r="B101" s="86"/>
      <c r="C101" s="86"/>
      <c r="D101" s="86"/>
      <c r="E101" s="100"/>
      <c r="F101" s="74"/>
      <c r="G101" s="86"/>
    </row>
    <row r="102" spans="1:7" s="84" customFormat="1" x14ac:dyDescent="0.4">
      <c r="A102" s="85"/>
      <c r="B102" s="86"/>
      <c r="C102" s="86"/>
      <c r="D102" s="86"/>
      <c r="E102" s="100"/>
      <c r="F102" s="74"/>
      <c r="G102" s="86"/>
    </row>
    <row r="103" spans="1:7" s="84" customFormat="1" x14ac:dyDescent="0.4">
      <c r="A103" s="85"/>
      <c r="B103" s="86"/>
      <c r="C103" s="86"/>
      <c r="D103" s="86"/>
      <c r="E103" s="100"/>
      <c r="F103" s="74"/>
      <c r="G103" s="86"/>
    </row>
    <row r="104" spans="1:7" s="84" customFormat="1" x14ac:dyDescent="0.4">
      <c r="A104" s="85"/>
      <c r="B104" s="86"/>
      <c r="C104" s="86"/>
      <c r="D104" s="86"/>
      <c r="E104" s="100"/>
      <c r="F104" s="74"/>
      <c r="G104" s="86"/>
    </row>
    <row r="105" spans="1:7" s="84" customFormat="1" x14ac:dyDescent="0.4">
      <c r="A105" s="85"/>
      <c r="B105" s="86"/>
      <c r="C105" s="86"/>
      <c r="D105" s="86"/>
      <c r="E105" s="100"/>
      <c r="F105" s="74"/>
      <c r="G105" s="86"/>
    </row>
    <row r="106" spans="1:7" s="84" customFormat="1" x14ac:dyDescent="0.4">
      <c r="A106" s="85"/>
      <c r="B106" s="86"/>
      <c r="C106" s="86"/>
      <c r="D106" s="86"/>
      <c r="E106" s="100"/>
      <c r="F106" s="74"/>
      <c r="G106" s="86"/>
    </row>
    <row r="107" spans="1:7" s="84" customFormat="1" x14ac:dyDescent="0.4">
      <c r="A107" s="85"/>
      <c r="B107" s="86"/>
      <c r="C107" s="86"/>
      <c r="D107" s="86"/>
      <c r="E107" s="100"/>
      <c r="F107" s="74"/>
      <c r="G107" s="86"/>
    </row>
    <row r="108" spans="1:7" s="84" customFormat="1" x14ac:dyDescent="0.4">
      <c r="A108" s="85"/>
      <c r="B108" s="86"/>
      <c r="C108" s="86"/>
      <c r="D108" s="86"/>
      <c r="E108" s="100"/>
      <c r="F108" s="74"/>
      <c r="G108" s="86"/>
    </row>
    <row r="109" spans="1:7" s="84" customFormat="1" x14ac:dyDescent="0.4">
      <c r="A109" s="85"/>
      <c r="B109" s="86"/>
      <c r="C109" s="86"/>
      <c r="D109" s="86"/>
      <c r="E109" s="100"/>
      <c r="F109" s="74"/>
      <c r="G109" s="86"/>
    </row>
    <row r="110" spans="1:7" s="84" customFormat="1" x14ac:dyDescent="0.4">
      <c r="A110" s="85"/>
      <c r="B110" s="86"/>
      <c r="C110" s="86"/>
      <c r="D110" s="86"/>
      <c r="E110" s="100"/>
      <c r="F110" s="74"/>
      <c r="G110" s="86"/>
    </row>
    <row r="111" spans="1:7" s="84" customFormat="1" x14ac:dyDescent="0.4">
      <c r="A111" s="85"/>
      <c r="B111" s="86"/>
      <c r="C111" s="86"/>
      <c r="D111" s="86"/>
      <c r="E111" s="100"/>
      <c r="F111" s="74"/>
      <c r="G111" s="86"/>
    </row>
    <row r="112" spans="1:7" s="84" customFormat="1" x14ac:dyDescent="0.4">
      <c r="A112" s="85"/>
      <c r="B112" s="86"/>
      <c r="C112" s="86"/>
      <c r="D112" s="86"/>
      <c r="E112" s="100"/>
      <c r="F112" s="74"/>
      <c r="G112" s="86"/>
    </row>
    <row r="113" spans="1:7" s="84" customFormat="1" x14ac:dyDescent="0.4">
      <c r="A113" s="85"/>
      <c r="B113" s="86"/>
      <c r="C113" s="86"/>
      <c r="D113" s="86"/>
      <c r="E113" s="100"/>
      <c r="F113" s="74"/>
      <c r="G113" s="86"/>
    </row>
    <row r="114" spans="1:7" s="84" customFormat="1" x14ac:dyDescent="0.4">
      <c r="A114" s="85"/>
      <c r="B114" s="86"/>
      <c r="C114" s="86"/>
      <c r="D114" s="86"/>
      <c r="E114" s="100"/>
      <c r="F114" s="74"/>
      <c r="G114" s="86"/>
    </row>
    <row r="115" spans="1:7" s="84" customFormat="1" x14ac:dyDescent="0.4">
      <c r="A115" s="85"/>
      <c r="B115" s="86"/>
      <c r="C115" s="86"/>
      <c r="D115" s="86"/>
      <c r="E115" s="100"/>
      <c r="F115" s="74"/>
      <c r="G115" s="86"/>
    </row>
    <row r="116" spans="1:7" s="84" customFormat="1" x14ac:dyDescent="0.4">
      <c r="A116" s="85"/>
      <c r="B116" s="86"/>
      <c r="C116" s="86"/>
      <c r="D116" s="86"/>
      <c r="E116" s="100"/>
      <c r="F116" s="74"/>
      <c r="G116" s="86"/>
    </row>
    <row r="117" spans="1:7" s="84" customFormat="1" x14ac:dyDescent="0.4">
      <c r="A117" s="85"/>
      <c r="B117" s="86"/>
      <c r="C117" s="86"/>
      <c r="D117" s="86"/>
      <c r="E117" s="100"/>
      <c r="F117" s="74"/>
      <c r="G117" s="86"/>
    </row>
    <row r="118" spans="1:7" s="84" customFormat="1" x14ac:dyDescent="0.4">
      <c r="A118" s="85"/>
      <c r="B118" s="86"/>
      <c r="C118" s="86"/>
      <c r="D118" s="86"/>
      <c r="E118" s="100"/>
      <c r="F118" s="74"/>
      <c r="G118" s="86"/>
    </row>
    <row r="119" spans="1:7" s="84" customFormat="1" x14ac:dyDescent="0.4">
      <c r="A119" s="85"/>
      <c r="B119" s="86"/>
      <c r="C119" s="86"/>
      <c r="D119" s="86"/>
      <c r="E119" s="100"/>
      <c r="F119" s="74"/>
      <c r="G119" s="86"/>
    </row>
    <row r="120" spans="1:7" s="84" customFormat="1" x14ac:dyDescent="0.4">
      <c r="A120" s="85"/>
      <c r="B120" s="86"/>
      <c r="C120" s="86"/>
      <c r="D120" s="86"/>
      <c r="E120" s="100"/>
      <c r="F120" s="74"/>
      <c r="G120" s="86"/>
    </row>
    <row r="121" spans="1:7" s="84" customFormat="1" x14ac:dyDescent="0.4">
      <c r="A121" s="85"/>
      <c r="B121" s="86"/>
      <c r="C121" s="86"/>
      <c r="D121" s="86"/>
      <c r="E121" s="100"/>
      <c r="F121" s="74"/>
      <c r="G121" s="86"/>
    </row>
    <row r="122" spans="1:7" s="84" customFormat="1" x14ac:dyDescent="0.4">
      <c r="A122" s="85"/>
      <c r="B122" s="86"/>
      <c r="C122" s="86"/>
      <c r="D122" s="86"/>
      <c r="E122" s="100"/>
      <c r="F122" s="74"/>
      <c r="G122" s="86"/>
    </row>
    <row r="123" spans="1:7" s="84" customFormat="1" x14ac:dyDescent="0.4">
      <c r="A123" s="85"/>
      <c r="B123" s="86"/>
      <c r="C123" s="86"/>
      <c r="D123" s="86"/>
      <c r="E123" s="100"/>
      <c r="F123" s="74"/>
      <c r="G123" s="86"/>
    </row>
    <row r="124" spans="1:7" s="84" customFormat="1" x14ac:dyDescent="0.4">
      <c r="A124" s="85"/>
      <c r="B124" s="86"/>
      <c r="C124" s="86"/>
      <c r="D124" s="86"/>
      <c r="E124" s="100"/>
      <c r="F124" s="74"/>
      <c r="G124" s="86"/>
    </row>
    <row r="125" spans="1:7" s="84" customFormat="1" x14ac:dyDescent="0.4">
      <c r="A125" s="85"/>
      <c r="B125" s="86"/>
      <c r="C125" s="86"/>
      <c r="D125" s="86"/>
      <c r="E125" s="100"/>
      <c r="F125" s="74"/>
      <c r="G125" s="86"/>
    </row>
    <row r="126" spans="1:7" s="84" customFormat="1" x14ac:dyDescent="0.4">
      <c r="A126" s="85"/>
      <c r="B126" s="86"/>
      <c r="C126" s="86"/>
      <c r="D126" s="86"/>
      <c r="E126" s="100"/>
      <c r="F126" s="74"/>
      <c r="G126" s="86"/>
    </row>
    <row r="127" spans="1:7" s="84" customFormat="1" x14ac:dyDescent="0.4">
      <c r="A127" s="85"/>
      <c r="B127" s="86"/>
      <c r="C127" s="86"/>
      <c r="D127" s="86"/>
      <c r="E127" s="100"/>
      <c r="F127" s="74"/>
      <c r="G127" s="86"/>
    </row>
    <row r="128" spans="1:7" s="84" customFormat="1" x14ac:dyDescent="0.4">
      <c r="A128" s="85"/>
      <c r="B128" s="86"/>
      <c r="C128" s="86"/>
      <c r="D128" s="86"/>
      <c r="E128" s="100"/>
      <c r="F128" s="74"/>
      <c r="G128" s="86"/>
    </row>
    <row r="129" spans="1:7" s="84" customFormat="1" x14ac:dyDescent="0.4">
      <c r="A129" s="85"/>
      <c r="B129" s="86"/>
      <c r="C129" s="86"/>
      <c r="D129" s="86"/>
      <c r="E129" s="100"/>
      <c r="F129" s="74"/>
      <c r="G129" s="86"/>
    </row>
    <row r="130" spans="1:7" s="84" customFormat="1" x14ac:dyDescent="0.4">
      <c r="A130" s="85"/>
      <c r="B130" s="86"/>
      <c r="C130" s="86"/>
      <c r="D130" s="86"/>
      <c r="E130" s="100"/>
      <c r="F130" s="74"/>
      <c r="G130" s="86"/>
    </row>
    <row r="131" spans="1:7" s="84" customFormat="1" x14ac:dyDescent="0.4">
      <c r="A131" s="85"/>
      <c r="B131" s="86"/>
      <c r="C131" s="86"/>
      <c r="D131" s="86"/>
      <c r="E131" s="100"/>
      <c r="F131" s="74"/>
      <c r="G131" s="86"/>
    </row>
    <row r="132" spans="1:7" s="84" customFormat="1" x14ac:dyDescent="0.4">
      <c r="A132" s="85"/>
      <c r="B132" s="86"/>
      <c r="C132" s="86"/>
      <c r="D132" s="86"/>
      <c r="E132" s="100"/>
      <c r="F132" s="74"/>
      <c r="G132" s="86"/>
    </row>
    <row r="133" spans="1:7" s="84" customFormat="1" x14ac:dyDescent="0.4">
      <c r="A133" s="85"/>
      <c r="B133" s="86"/>
      <c r="C133" s="86"/>
      <c r="D133" s="86"/>
      <c r="E133" s="100"/>
      <c r="F133" s="74"/>
      <c r="G133" s="86"/>
    </row>
    <row r="134" spans="1:7" s="84" customFormat="1" x14ac:dyDescent="0.4">
      <c r="A134" s="85"/>
      <c r="B134" s="86"/>
      <c r="C134" s="86"/>
      <c r="D134" s="86"/>
      <c r="E134" s="100"/>
      <c r="F134" s="74"/>
      <c r="G134" s="86"/>
    </row>
    <row r="135" spans="1:7" s="84" customFormat="1" x14ac:dyDescent="0.4">
      <c r="A135" s="85"/>
      <c r="B135" s="86"/>
      <c r="C135" s="86"/>
      <c r="D135" s="86"/>
      <c r="E135" s="100"/>
      <c r="F135" s="74"/>
      <c r="G135" s="86"/>
    </row>
    <row r="136" spans="1:7" s="84" customFormat="1" x14ac:dyDescent="0.4">
      <c r="A136" s="85"/>
      <c r="B136" s="86"/>
      <c r="C136" s="86"/>
      <c r="D136" s="86"/>
      <c r="E136" s="100"/>
      <c r="F136" s="74"/>
      <c r="G136" s="86"/>
    </row>
    <row r="137" spans="1:7" s="84" customFormat="1" x14ac:dyDescent="0.4">
      <c r="A137" s="85"/>
      <c r="B137" s="86"/>
      <c r="C137" s="86"/>
      <c r="D137" s="86"/>
      <c r="E137" s="100"/>
      <c r="F137" s="74"/>
      <c r="G137" s="86"/>
    </row>
    <row r="138" spans="1:7" s="84" customFormat="1" x14ac:dyDescent="0.4">
      <c r="A138" s="85"/>
      <c r="B138" s="86"/>
      <c r="C138" s="86"/>
      <c r="D138" s="86"/>
      <c r="E138" s="100"/>
      <c r="F138" s="74"/>
      <c r="G138" s="86"/>
    </row>
    <row r="139" spans="1:7" s="84" customFormat="1" x14ac:dyDescent="0.4">
      <c r="A139" s="85"/>
      <c r="B139" s="86"/>
      <c r="C139" s="86"/>
      <c r="D139" s="86"/>
      <c r="E139" s="100"/>
      <c r="F139" s="74"/>
      <c r="G139" s="86"/>
    </row>
    <row r="140" spans="1:7" s="84" customFormat="1" x14ac:dyDescent="0.4">
      <c r="A140" s="85"/>
      <c r="B140" s="86"/>
      <c r="C140" s="86"/>
      <c r="D140" s="86"/>
      <c r="E140" s="100"/>
      <c r="F140" s="74"/>
      <c r="G140" s="86"/>
    </row>
    <row r="141" spans="1:7" s="84" customFormat="1" x14ac:dyDescent="0.4">
      <c r="A141" s="85"/>
      <c r="B141" s="86"/>
      <c r="C141" s="86"/>
      <c r="D141" s="86"/>
      <c r="E141" s="100"/>
      <c r="F141" s="74"/>
      <c r="G141" s="86"/>
    </row>
    <row r="142" spans="1:7" s="84" customFormat="1" x14ac:dyDescent="0.4">
      <c r="A142" s="85"/>
      <c r="B142" s="86"/>
      <c r="C142" s="86"/>
      <c r="D142" s="86"/>
      <c r="E142" s="100"/>
      <c r="F142" s="74"/>
      <c r="G142" s="86"/>
    </row>
    <row r="143" spans="1:7" s="84" customFormat="1" x14ac:dyDescent="0.4">
      <c r="A143" s="85"/>
      <c r="B143" s="86"/>
      <c r="C143" s="86"/>
      <c r="D143" s="86"/>
      <c r="E143" s="100"/>
      <c r="F143" s="74"/>
      <c r="G143" s="86"/>
    </row>
    <row r="144" spans="1:7" s="84" customFormat="1" x14ac:dyDescent="0.4">
      <c r="A144" s="85"/>
      <c r="B144" s="86"/>
      <c r="C144" s="86"/>
      <c r="D144" s="86"/>
      <c r="E144" s="100"/>
      <c r="F144" s="74"/>
      <c r="G144" s="86"/>
    </row>
    <row r="145" spans="1:7" s="84" customFormat="1" x14ac:dyDescent="0.4">
      <c r="A145" s="85"/>
      <c r="B145" s="86"/>
      <c r="C145" s="86"/>
      <c r="D145" s="86"/>
      <c r="E145" s="100"/>
      <c r="F145" s="74"/>
      <c r="G145" s="86"/>
    </row>
    <row r="146" spans="1:7" s="84" customFormat="1" x14ac:dyDescent="0.4">
      <c r="A146" s="85"/>
      <c r="B146" s="86"/>
      <c r="C146" s="86"/>
      <c r="D146" s="86"/>
      <c r="E146" s="100"/>
      <c r="F146" s="74"/>
      <c r="G146" s="86"/>
    </row>
    <row r="147" spans="1:7" s="84" customFormat="1" x14ac:dyDescent="0.4">
      <c r="A147" s="85"/>
      <c r="B147" s="86"/>
      <c r="C147" s="86"/>
      <c r="D147" s="86"/>
      <c r="E147" s="100"/>
      <c r="F147" s="74"/>
      <c r="G147" s="86"/>
    </row>
    <row r="148" spans="1:7" s="84" customFormat="1" x14ac:dyDescent="0.4">
      <c r="A148" s="85"/>
      <c r="B148" s="86"/>
      <c r="C148" s="86"/>
      <c r="D148" s="86"/>
      <c r="E148" s="100"/>
      <c r="F148" s="74"/>
      <c r="G148" s="86"/>
    </row>
    <row r="149" spans="1:7" s="84" customFormat="1" x14ac:dyDescent="0.4">
      <c r="A149" s="85"/>
      <c r="B149" s="86"/>
      <c r="C149" s="86"/>
      <c r="D149" s="86"/>
      <c r="E149" s="100"/>
      <c r="F149" s="74"/>
      <c r="G149" s="86"/>
    </row>
    <row r="150" spans="1:7" s="84" customFormat="1" x14ac:dyDescent="0.4">
      <c r="A150" s="85"/>
      <c r="B150" s="86"/>
      <c r="C150" s="86"/>
      <c r="D150" s="86"/>
      <c r="E150" s="100"/>
      <c r="F150" s="74"/>
      <c r="G150" s="86"/>
    </row>
    <row r="151" spans="1:7" s="84" customFormat="1" x14ac:dyDescent="0.4">
      <c r="A151" s="85"/>
      <c r="B151" s="86"/>
      <c r="C151" s="86"/>
      <c r="D151" s="86"/>
      <c r="E151" s="100"/>
      <c r="F151" s="74"/>
      <c r="G151" s="86"/>
    </row>
    <row r="152" spans="1:7" s="84" customFormat="1" x14ac:dyDescent="0.4">
      <c r="A152" s="85"/>
      <c r="B152" s="86"/>
      <c r="C152" s="86"/>
      <c r="D152" s="86"/>
      <c r="E152" s="100"/>
      <c r="F152" s="74"/>
      <c r="G152" s="86"/>
    </row>
    <row r="153" spans="1:7" s="84" customFormat="1" x14ac:dyDescent="0.4">
      <c r="A153" s="85"/>
      <c r="B153" s="86"/>
      <c r="C153" s="86"/>
      <c r="D153" s="86"/>
      <c r="E153" s="100"/>
      <c r="F153" s="74"/>
      <c r="G153" s="86"/>
    </row>
    <row r="154" spans="1:7" s="84" customFormat="1" x14ac:dyDescent="0.4">
      <c r="A154" s="85"/>
      <c r="B154" s="86"/>
      <c r="C154" s="86"/>
      <c r="D154" s="86"/>
      <c r="E154" s="100"/>
      <c r="F154" s="74"/>
      <c r="G154" s="86"/>
    </row>
    <row r="155" spans="1:7" s="84" customFormat="1" x14ac:dyDescent="0.4">
      <c r="A155" s="85"/>
      <c r="B155" s="86"/>
      <c r="C155" s="86"/>
      <c r="D155" s="86"/>
      <c r="E155" s="100"/>
      <c r="F155" s="74"/>
      <c r="G155" s="86"/>
    </row>
    <row r="156" spans="1:7" s="84" customFormat="1" x14ac:dyDescent="0.4">
      <c r="A156" s="85"/>
      <c r="B156" s="86"/>
      <c r="C156" s="86"/>
      <c r="D156" s="86"/>
      <c r="E156" s="100"/>
      <c r="F156" s="74"/>
      <c r="G156" s="86"/>
    </row>
    <row r="157" spans="1:7" s="84" customFormat="1" x14ac:dyDescent="0.4">
      <c r="A157" s="85"/>
      <c r="B157" s="86"/>
      <c r="C157" s="86"/>
      <c r="D157" s="86"/>
      <c r="E157" s="100"/>
      <c r="F157" s="74"/>
      <c r="G157" s="86"/>
    </row>
    <row r="158" spans="1:7" s="84" customFormat="1" x14ac:dyDescent="0.4">
      <c r="A158" s="85"/>
      <c r="B158" s="86"/>
      <c r="C158" s="86"/>
      <c r="D158" s="86"/>
      <c r="E158" s="100"/>
      <c r="F158" s="74"/>
      <c r="G158" s="86"/>
    </row>
    <row r="159" spans="1:7" s="84" customFormat="1" x14ac:dyDescent="0.4">
      <c r="A159" s="85"/>
      <c r="B159" s="86"/>
      <c r="C159" s="86"/>
      <c r="D159" s="86"/>
      <c r="E159" s="100"/>
      <c r="F159" s="74"/>
      <c r="G159" s="86"/>
    </row>
    <row r="160" spans="1:7" s="84" customFormat="1" x14ac:dyDescent="0.4">
      <c r="A160" s="85"/>
      <c r="B160" s="86"/>
      <c r="C160" s="86"/>
      <c r="D160" s="86"/>
      <c r="E160" s="100"/>
      <c r="F160" s="74"/>
      <c r="G160" s="86"/>
    </row>
    <row r="161" spans="1:7" s="84" customFormat="1" x14ac:dyDescent="0.4">
      <c r="A161" s="85"/>
      <c r="B161" s="86"/>
      <c r="C161" s="86"/>
      <c r="D161" s="86"/>
      <c r="E161" s="100"/>
      <c r="F161" s="74"/>
      <c r="G161" s="86"/>
    </row>
    <row r="162" spans="1:7" s="84" customFormat="1" x14ac:dyDescent="0.4">
      <c r="A162" s="85"/>
      <c r="B162" s="86"/>
      <c r="C162" s="86"/>
      <c r="D162" s="86"/>
      <c r="E162" s="100"/>
      <c r="F162" s="74"/>
      <c r="G162" s="86"/>
    </row>
    <row r="163" spans="1:7" s="84" customFormat="1" x14ac:dyDescent="0.4">
      <c r="A163" s="85"/>
      <c r="B163" s="86"/>
      <c r="C163" s="86"/>
      <c r="D163" s="86"/>
      <c r="E163" s="100"/>
      <c r="F163" s="74"/>
      <c r="G163" s="86"/>
    </row>
    <row r="164" spans="1:7" s="84" customFormat="1" x14ac:dyDescent="0.4">
      <c r="A164" s="85"/>
      <c r="B164" s="86"/>
      <c r="C164" s="86"/>
      <c r="D164" s="86"/>
      <c r="E164" s="100"/>
      <c r="F164" s="74"/>
      <c r="G164" s="86"/>
    </row>
    <row r="165" spans="1:7" s="84" customFormat="1" x14ac:dyDescent="0.4">
      <c r="A165" s="85"/>
      <c r="B165" s="86"/>
      <c r="C165" s="86"/>
      <c r="D165" s="86"/>
      <c r="E165" s="100"/>
      <c r="F165" s="74"/>
      <c r="G165" s="86"/>
    </row>
    <row r="166" spans="1:7" s="84" customFormat="1" x14ac:dyDescent="0.4">
      <c r="A166" s="85"/>
      <c r="B166" s="86"/>
      <c r="C166" s="86"/>
      <c r="D166" s="86"/>
      <c r="E166" s="100"/>
      <c r="F166" s="74"/>
      <c r="G166" s="86"/>
    </row>
    <row r="167" spans="1:7" s="84" customFormat="1" x14ac:dyDescent="0.4">
      <c r="A167" s="85"/>
      <c r="B167" s="86"/>
      <c r="C167" s="86"/>
      <c r="D167" s="86"/>
      <c r="E167" s="100"/>
      <c r="F167" s="74"/>
      <c r="G167" s="86"/>
    </row>
    <row r="168" spans="1:7" s="84" customFormat="1" x14ac:dyDescent="0.4">
      <c r="A168" s="85"/>
      <c r="B168" s="86"/>
      <c r="C168" s="86"/>
      <c r="D168" s="86"/>
      <c r="E168" s="100"/>
      <c r="F168" s="74"/>
      <c r="G168" s="86"/>
    </row>
    <row r="169" spans="1:7" s="84" customFormat="1" x14ac:dyDescent="0.4">
      <c r="A169" s="85"/>
      <c r="B169" s="86"/>
      <c r="C169" s="86"/>
      <c r="D169" s="86"/>
      <c r="E169" s="100"/>
      <c r="F169" s="74"/>
      <c r="G169" s="86"/>
    </row>
    <row r="170" spans="1:7" s="84" customFormat="1" x14ac:dyDescent="0.4">
      <c r="A170" s="85"/>
      <c r="B170" s="86"/>
      <c r="C170" s="86"/>
      <c r="D170" s="86"/>
      <c r="E170" s="100"/>
      <c r="F170" s="74"/>
      <c r="G170" s="86"/>
    </row>
    <row r="171" spans="1:7" s="84" customFormat="1" x14ac:dyDescent="0.4">
      <c r="A171" s="85"/>
      <c r="B171" s="86"/>
      <c r="C171" s="86"/>
      <c r="D171" s="86"/>
      <c r="E171" s="100"/>
      <c r="F171" s="74"/>
      <c r="G171" s="86"/>
    </row>
    <row r="172" spans="1:7" s="84" customFormat="1" x14ac:dyDescent="0.4">
      <c r="A172" s="85"/>
      <c r="B172" s="86"/>
      <c r="C172" s="86"/>
      <c r="D172" s="86"/>
      <c r="E172" s="100"/>
      <c r="F172" s="74"/>
      <c r="G172" s="86"/>
    </row>
    <row r="173" spans="1:7" s="84" customFormat="1" x14ac:dyDescent="0.4">
      <c r="A173" s="85"/>
      <c r="B173" s="86"/>
      <c r="C173" s="86"/>
      <c r="D173" s="86"/>
      <c r="E173" s="100"/>
      <c r="F173" s="74"/>
      <c r="G173" s="86"/>
    </row>
    <row r="174" spans="1:7" s="84" customFormat="1" x14ac:dyDescent="0.4">
      <c r="A174" s="85"/>
      <c r="B174" s="86"/>
      <c r="C174" s="86"/>
      <c r="D174" s="86"/>
      <c r="E174" s="100"/>
      <c r="F174" s="74"/>
      <c r="G174" s="86"/>
    </row>
    <row r="175" spans="1:7" s="84" customFormat="1" x14ac:dyDescent="0.4">
      <c r="A175" s="85"/>
      <c r="B175" s="86"/>
      <c r="C175" s="86"/>
      <c r="D175" s="86"/>
      <c r="E175" s="100"/>
      <c r="F175" s="74"/>
      <c r="G175" s="86"/>
    </row>
    <row r="176" spans="1:7" s="84" customFormat="1" x14ac:dyDescent="0.4">
      <c r="A176" s="85"/>
      <c r="B176" s="86"/>
      <c r="C176" s="86"/>
      <c r="D176" s="86"/>
      <c r="E176" s="100"/>
      <c r="F176" s="74"/>
      <c r="G176" s="86"/>
    </row>
    <row r="177" spans="1:7" s="84" customFormat="1" x14ac:dyDescent="0.4">
      <c r="A177" s="85"/>
      <c r="B177" s="86"/>
      <c r="C177" s="86"/>
      <c r="D177" s="86"/>
      <c r="E177" s="100"/>
      <c r="F177" s="74"/>
      <c r="G177" s="86"/>
    </row>
    <row r="178" spans="1:7" s="84" customFormat="1" x14ac:dyDescent="0.4">
      <c r="A178" s="85"/>
      <c r="B178" s="86"/>
      <c r="C178" s="86"/>
      <c r="D178" s="86"/>
      <c r="E178" s="100"/>
      <c r="F178" s="74"/>
      <c r="G178" s="86"/>
    </row>
    <row r="179" spans="1:7" s="84" customFormat="1" x14ac:dyDescent="0.4">
      <c r="A179" s="85"/>
      <c r="B179" s="86"/>
      <c r="C179" s="86"/>
      <c r="D179" s="86"/>
      <c r="E179" s="100"/>
      <c r="F179" s="74"/>
      <c r="G179" s="86"/>
    </row>
    <row r="180" spans="1:7" s="84" customFormat="1" x14ac:dyDescent="0.4">
      <c r="A180" s="85"/>
      <c r="B180" s="86"/>
      <c r="C180" s="86"/>
      <c r="D180" s="86"/>
      <c r="E180" s="100"/>
      <c r="F180" s="74"/>
      <c r="G180" s="86"/>
    </row>
    <row r="181" spans="1:7" s="84" customFormat="1" x14ac:dyDescent="0.4">
      <c r="A181" s="85"/>
      <c r="B181" s="86"/>
      <c r="C181" s="86"/>
      <c r="D181" s="86"/>
      <c r="E181" s="100"/>
      <c r="F181" s="74"/>
      <c r="G181" s="86"/>
    </row>
    <row r="182" spans="1:7" s="84" customFormat="1" x14ac:dyDescent="0.4">
      <c r="A182" s="85"/>
      <c r="B182" s="86"/>
      <c r="C182" s="86"/>
      <c r="D182" s="86"/>
      <c r="E182" s="100"/>
      <c r="F182" s="74"/>
      <c r="G182" s="86"/>
    </row>
    <row r="183" spans="1:7" s="84" customFormat="1" x14ac:dyDescent="0.4">
      <c r="A183" s="85"/>
      <c r="B183" s="86"/>
      <c r="C183" s="86"/>
      <c r="D183" s="86"/>
      <c r="E183" s="100"/>
      <c r="F183" s="74"/>
      <c r="G183" s="86"/>
    </row>
    <row r="184" spans="1:7" s="84" customFormat="1" x14ac:dyDescent="0.4">
      <c r="A184" s="85"/>
      <c r="B184" s="86"/>
      <c r="C184" s="86"/>
      <c r="D184" s="86"/>
      <c r="E184" s="100"/>
      <c r="F184" s="74"/>
      <c r="G184" s="86"/>
    </row>
    <row r="185" spans="1:7" s="84" customFormat="1" x14ac:dyDescent="0.4">
      <c r="A185" s="85"/>
      <c r="B185" s="86"/>
      <c r="C185" s="86"/>
      <c r="D185" s="86"/>
      <c r="E185" s="100"/>
      <c r="F185" s="74"/>
      <c r="G185" s="86"/>
    </row>
    <row r="186" spans="1:7" s="84" customFormat="1" x14ac:dyDescent="0.4">
      <c r="A186" s="85"/>
      <c r="B186" s="86"/>
      <c r="C186" s="86"/>
      <c r="D186" s="86"/>
      <c r="E186" s="100"/>
      <c r="F186" s="74"/>
      <c r="G186" s="86"/>
    </row>
    <row r="187" spans="1:7" s="84" customFormat="1" x14ac:dyDescent="0.4">
      <c r="A187" s="85"/>
      <c r="B187" s="86"/>
      <c r="C187" s="86"/>
      <c r="D187" s="86"/>
      <c r="E187" s="100"/>
      <c r="F187" s="74"/>
      <c r="G187" s="86"/>
    </row>
    <row r="188" spans="1:7" s="84" customFormat="1" x14ac:dyDescent="0.4">
      <c r="A188" s="85"/>
      <c r="B188" s="86"/>
      <c r="C188" s="86"/>
      <c r="D188" s="86"/>
      <c r="E188" s="100"/>
      <c r="F188" s="74"/>
      <c r="G188" s="86"/>
    </row>
    <row r="189" spans="1:7" s="84" customFormat="1" x14ac:dyDescent="0.4">
      <c r="A189" s="85"/>
      <c r="B189" s="86"/>
      <c r="C189" s="86"/>
      <c r="D189" s="86"/>
      <c r="E189" s="100"/>
      <c r="F189" s="74"/>
      <c r="G189" s="86"/>
    </row>
    <row r="190" spans="1:7" s="84" customFormat="1" x14ac:dyDescent="0.4">
      <c r="A190" s="85"/>
      <c r="B190" s="86"/>
      <c r="C190" s="86"/>
      <c r="D190" s="86"/>
      <c r="E190" s="100"/>
      <c r="F190" s="74"/>
      <c r="G190" s="86"/>
    </row>
    <row r="191" spans="1:7" s="84" customFormat="1" x14ac:dyDescent="0.4">
      <c r="A191" s="85"/>
      <c r="B191" s="86"/>
      <c r="C191" s="86"/>
      <c r="D191" s="86"/>
      <c r="E191" s="100"/>
      <c r="F191" s="74"/>
      <c r="G191" s="86"/>
    </row>
    <row r="192" spans="1:7" s="84" customFormat="1" x14ac:dyDescent="0.4">
      <c r="A192" s="85"/>
      <c r="B192" s="86"/>
      <c r="C192" s="86"/>
      <c r="D192" s="86"/>
      <c r="E192" s="100"/>
      <c r="F192" s="74"/>
      <c r="G192" s="86"/>
    </row>
    <row r="193" spans="1:7" s="84" customFormat="1" x14ac:dyDescent="0.4">
      <c r="A193" s="85"/>
      <c r="B193" s="86"/>
      <c r="C193" s="86"/>
      <c r="D193" s="86"/>
      <c r="E193" s="100"/>
      <c r="F193" s="74"/>
      <c r="G193" s="86"/>
    </row>
    <row r="194" spans="1:7" s="84" customFormat="1" x14ac:dyDescent="0.4">
      <c r="A194" s="85"/>
      <c r="B194" s="86"/>
      <c r="C194" s="86"/>
      <c r="D194" s="86"/>
      <c r="E194" s="100"/>
      <c r="F194" s="74"/>
      <c r="G194" s="86"/>
    </row>
    <row r="195" spans="1:7" s="84" customFormat="1" x14ac:dyDescent="0.4">
      <c r="A195" s="85"/>
      <c r="B195" s="86"/>
      <c r="C195" s="86"/>
      <c r="D195" s="86"/>
      <c r="E195" s="100"/>
      <c r="F195" s="74"/>
      <c r="G195" s="86"/>
    </row>
    <row r="196" spans="1:7" s="84" customFormat="1" x14ac:dyDescent="0.4">
      <c r="A196" s="85"/>
      <c r="B196" s="86"/>
      <c r="C196" s="86"/>
      <c r="D196" s="86"/>
      <c r="E196" s="100"/>
      <c r="F196" s="74"/>
      <c r="G196" s="86"/>
    </row>
    <row r="197" spans="1:7" s="84" customFormat="1" x14ac:dyDescent="0.4">
      <c r="A197" s="85"/>
      <c r="B197" s="86"/>
      <c r="C197" s="86"/>
      <c r="D197" s="86"/>
      <c r="E197" s="100"/>
      <c r="F197" s="74"/>
      <c r="G197" s="86"/>
    </row>
    <row r="198" spans="1:7" s="84" customFormat="1" x14ac:dyDescent="0.4">
      <c r="A198" s="85"/>
      <c r="B198" s="86"/>
      <c r="C198" s="86"/>
      <c r="D198" s="86"/>
      <c r="E198" s="100"/>
      <c r="F198" s="74"/>
      <c r="G198" s="86"/>
    </row>
    <row r="199" spans="1:7" s="84" customFormat="1" x14ac:dyDescent="0.4">
      <c r="A199" s="85"/>
      <c r="B199" s="86"/>
      <c r="C199" s="86"/>
      <c r="D199" s="86"/>
      <c r="E199" s="100"/>
      <c r="F199" s="74"/>
      <c r="G199" s="86"/>
    </row>
    <row r="200" spans="1:7" s="84" customFormat="1" x14ac:dyDescent="0.4">
      <c r="A200" s="85"/>
      <c r="B200" s="86"/>
      <c r="C200" s="86"/>
      <c r="D200" s="86"/>
      <c r="E200" s="100"/>
      <c r="F200" s="74"/>
      <c r="G200" s="86"/>
    </row>
    <row r="201" spans="1:7" s="84" customFormat="1" x14ac:dyDescent="0.4">
      <c r="A201" s="85"/>
      <c r="B201" s="86"/>
      <c r="C201" s="86"/>
      <c r="D201" s="86"/>
      <c r="E201" s="100"/>
      <c r="F201" s="74"/>
      <c r="G201" s="86"/>
    </row>
    <row r="202" spans="1:7" s="84" customFormat="1" x14ac:dyDescent="0.4">
      <c r="A202" s="85"/>
      <c r="B202" s="86"/>
      <c r="C202" s="86"/>
      <c r="D202" s="86"/>
      <c r="E202" s="100"/>
      <c r="F202" s="74"/>
      <c r="G202" s="86"/>
    </row>
    <row r="203" spans="1:7" s="84" customFormat="1" x14ac:dyDescent="0.4">
      <c r="A203" s="85"/>
      <c r="B203" s="86"/>
      <c r="C203" s="86"/>
      <c r="D203" s="86"/>
      <c r="E203" s="100"/>
      <c r="F203" s="74"/>
      <c r="G203" s="86"/>
    </row>
    <row r="204" spans="1:7" s="84" customFormat="1" x14ac:dyDescent="0.4">
      <c r="A204" s="85"/>
      <c r="B204" s="86"/>
      <c r="C204" s="86"/>
      <c r="D204" s="86"/>
      <c r="E204" s="100"/>
      <c r="F204" s="74"/>
      <c r="G204" s="86"/>
    </row>
    <row r="205" spans="1:7" s="84" customFormat="1" x14ac:dyDescent="0.4">
      <c r="A205" s="85"/>
      <c r="B205" s="86"/>
      <c r="C205" s="86"/>
      <c r="D205" s="86"/>
      <c r="E205" s="100"/>
      <c r="F205" s="74"/>
      <c r="G205" s="86"/>
    </row>
    <row r="206" spans="1:7" s="84" customFormat="1" x14ac:dyDescent="0.4">
      <c r="A206" s="85"/>
      <c r="B206" s="86"/>
      <c r="C206" s="86"/>
      <c r="D206" s="86"/>
      <c r="E206" s="100"/>
      <c r="F206" s="74"/>
      <c r="G206" s="86"/>
    </row>
    <row r="207" spans="1:7" s="84" customFormat="1" x14ac:dyDescent="0.4">
      <c r="A207" s="85"/>
      <c r="B207" s="86"/>
      <c r="C207" s="86"/>
      <c r="D207" s="86"/>
      <c r="E207" s="100"/>
      <c r="F207" s="74"/>
      <c r="G207" s="86"/>
    </row>
    <row r="208" spans="1:7" s="84" customFormat="1" x14ac:dyDescent="0.4">
      <c r="A208" s="85"/>
      <c r="B208" s="86"/>
      <c r="C208" s="86"/>
      <c r="D208" s="86"/>
      <c r="E208" s="100"/>
      <c r="F208" s="74"/>
      <c r="G208" s="86"/>
    </row>
    <row r="209" spans="1:7" s="84" customFormat="1" x14ac:dyDescent="0.4">
      <c r="A209" s="85"/>
      <c r="B209" s="86"/>
      <c r="C209" s="86"/>
      <c r="D209" s="86"/>
      <c r="E209" s="100"/>
      <c r="F209" s="74"/>
      <c r="G209" s="86"/>
    </row>
    <row r="210" spans="1:7" s="84" customFormat="1" x14ac:dyDescent="0.4">
      <c r="A210" s="85"/>
      <c r="B210" s="86"/>
      <c r="C210" s="86"/>
      <c r="D210" s="86"/>
      <c r="E210" s="100"/>
      <c r="F210" s="74"/>
      <c r="G210" s="86"/>
    </row>
    <row r="211" spans="1:7" s="84" customFormat="1" x14ac:dyDescent="0.4">
      <c r="A211" s="85"/>
      <c r="B211" s="86"/>
      <c r="C211" s="86"/>
      <c r="D211" s="86"/>
      <c r="E211" s="100"/>
      <c r="F211" s="74"/>
      <c r="G211" s="86"/>
    </row>
    <row r="212" spans="1:7" s="84" customFormat="1" x14ac:dyDescent="0.4">
      <c r="A212" s="85"/>
      <c r="B212" s="86"/>
      <c r="C212" s="86"/>
      <c r="D212" s="86"/>
      <c r="E212" s="100"/>
      <c r="F212" s="74"/>
      <c r="G212" s="86"/>
    </row>
    <row r="213" spans="1:7" s="84" customFormat="1" x14ac:dyDescent="0.4">
      <c r="A213" s="85"/>
      <c r="B213" s="86"/>
      <c r="C213" s="86"/>
      <c r="D213" s="86"/>
      <c r="E213" s="100"/>
      <c r="F213" s="74"/>
      <c r="G213" s="86"/>
    </row>
    <row r="214" spans="1:7" s="84" customFormat="1" x14ac:dyDescent="0.4">
      <c r="A214" s="85"/>
      <c r="B214" s="86"/>
      <c r="C214" s="86"/>
      <c r="D214" s="86"/>
      <c r="E214" s="100"/>
      <c r="F214" s="74"/>
      <c r="G214" s="86"/>
    </row>
    <row r="215" spans="1:7" s="84" customFormat="1" x14ac:dyDescent="0.4">
      <c r="A215" s="85"/>
      <c r="B215" s="86"/>
      <c r="C215" s="86"/>
      <c r="D215" s="86"/>
      <c r="E215" s="100"/>
      <c r="F215" s="74"/>
      <c r="G215" s="86"/>
    </row>
    <row r="216" spans="1:7" s="84" customFormat="1" x14ac:dyDescent="0.4">
      <c r="A216" s="85"/>
      <c r="B216" s="86"/>
      <c r="C216" s="86"/>
      <c r="D216" s="86"/>
      <c r="E216" s="100"/>
      <c r="F216" s="74"/>
      <c r="G216" s="86"/>
    </row>
    <row r="217" spans="1:7" s="84" customFormat="1" x14ac:dyDescent="0.4">
      <c r="A217" s="85"/>
      <c r="B217" s="86"/>
      <c r="C217" s="86"/>
      <c r="D217" s="86"/>
      <c r="E217" s="100"/>
      <c r="F217" s="74"/>
      <c r="G217" s="86"/>
    </row>
    <row r="218" spans="1:7" s="84" customFormat="1" x14ac:dyDescent="0.4">
      <c r="A218" s="85"/>
      <c r="B218" s="86"/>
      <c r="C218" s="86"/>
      <c r="D218" s="86"/>
      <c r="E218" s="100"/>
      <c r="F218" s="74"/>
      <c r="G218" s="86"/>
    </row>
    <row r="219" spans="1:7" s="84" customFormat="1" x14ac:dyDescent="0.4">
      <c r="A219" s="85"/>
      <c r="B219" s="86"/>
      <c r="C219" s="86"/>
      <c r="D219" s="86"/>
      <c r="E219" s="100"/>
      <c r="F219" s="74"/>
      <c r="G219" s="86"/>
    </row>
    <row r="220" spans="1:7" s="84" customFormat="1" x14ac:dyDescent="0.4">
      <c r="A220" s="85"/>
      <c r="B220" s="86"/>
      <c r="C220" s="86"/>
      <c r="D220" s="86"/>
      <c r="E220" s="100"/>
      <c r="F220" s="74"/>
      <c r="G220" s="86"/>
    </row>
    <row r="221" spans="1:7" s="84" customFormat="1" x14ac:dyDescent="0.4">
      <c r="A221" s="85"/>
      <c r="B221" s="86"/>
      <c r="C221" s="86"/>
      <c r="D221" s="86"/>
      <c r="E221" s="100"/>
      <c r="F221" s="74"/>
      <c r="G221" s="86"/>
    </row>
    <row r="222" spans="1:7" s="84" customFormat="1" x14ac:dyDescent="0.4">
      <c r="A222" s="85"/>
      <c r="B222" s="86"/>
      <c r="C222" s="86"/>
      <c r="D222" s="86"/>
      <c r="E222" s="100"/>
      <c r="F222" s="74"/>
      <c r="G222" s="86"/>
    </row>
    <row r="223" spans="1:7" s="84" customFormat="1" x14ac:dyDescent="0.4">
      <c r="A223" s="85"/>
      <c r="B223" s="86"/>
      <c r="C223" s="86"/>
      <c r="D223" s="86"/>
      <c r="E223" s="100"/>
      <c r="F223" s="74"/>
      <c r="G223" s="86"/>
    </row>
    <row r="224" spans="1:7" s="84" customFormat="1" x14ac:dyDescent="0.4">
      <c r="A224" s="85"/>
      <c r="B224" s="86"/>
      <c r="C224" s="86"/>
      <c r="D224" s="86"/>
      <c r="E224" s="100"/>
      <c r="F224" s="74"/>
      <c r="G224" s="86"/>
    </row>
    <row r="225" spans="1:7" s="84" customFormat="1" x14ac:dyDescent="0.4">
      <c r="A225" s="85"/>
      <c r="B225" s="86"/>
      <c r="C225" s="86"/>
      <c r="D225" s="86"/>
      <c r="E225" s="100"/>
      <c r="F225" s="74"/>
      <c r="G225" s="86"/>
    </row>
    <row r="226" spans="1:7" s="84" customFormat="1" x14ac:dyDescent="0.4">
      <c r="A226" s="85"/>
      <c r="B226" s="86"/>
      <c r="C226" s="86"/>
      <c r="D226" s="86"/>
      <c r="E226" s="100"/>
      <c r="F226" s="74"/>
      <c r="G226" s="86"/>
    </row>
    <row r="227" spans="1:7" s="84" customFormat="1" x14ac:dyDescent="0.4">
      <c r="A227" s="85"/>
      <c r="B227" s="86"/>
      <c r="C227" s="86"/>
      <c r="D227" s="86"/>
      <c r="E227" s="100"/>
      <c r="F227" s="74"/>
      <c r="G227" s="86"/>
    </row>
    <row r="228" spans="1:7" s="84" customFormat="1" x14ac:dyDescent="0.4">
      <c r="A228" s="85"/>
      <c r="B228" s="86"/>
      <c r="C228" s="86"/>
      <c r="D228" s="86"/>
      <c r="E228" s="100"/>
      <c r="F228" s="74"/>
      <c r="G228" s="86"/>
    </row>
    <row r="229" spans="1:7" s="84" customFormat="1" x14ac:dyDescent="0.4">
      <c r="A229" s="85"/>
      <c r="B229" s="86"/>
      <c r="C229" s="86"/>
      <c r="D229" s="86"/>
      <c r="E229" s="100"/>
      <c r="F229" s="74"/>
      <c r="G229" s="86"/>
    </row>
    <row r="230" spans="1:7" s="84" customFormat="1" x14ac:dyDescent="0.4">
      <c r="A230" s="85"/>
      <c r="B230" s="86"/>
      <c r="C230" s="86"/>
      <c r="D230" s="86"/>
      <c r="E230" s="100"/>
      <c r="F230" s="74"/>
      <c r="G230" s="86"/>
    </row>
    <row r="231" spans="1:7" s="84" customFormat="1" x14ac:dyDescent="0.4">
      <c r="A231" s="85"/>
      <c r="B231" s="86"/>
      <c r="C231" s="86"/>
      <c r="D231" s="86"/>
      <c r="E231" s="100"/>
      <c r="F231" s="74"/>
      <c r="G231" s="86"/>
    </row>
    <row r="232" spans="1:7" x14ac:dyDescent="0.4">
      <c r="A232" s="78"/>
      <c r="B232" s="80"/>
      <c r="C232" s="80"/>
      <c r="D232" s="80"/>
    </row>
    <row r="233" spans="1:7" x14ac:dyDescent="0.4">
      <c r="A233" s="78"/>
      <c r="B233" s="80"/>
      <c r="C233" s="80"/>
      <c r="D233" s="80"/>
    </row>
  </sheetData>
  <autoFilter ref="A8:O45"/>
  <mergeCells count="18">
    <mergeCell ref="M6:O6"/>
    <mergeCell ref="M7:O7"/>
    <mergeCell ref="B4:C4"/>
    <mergeCell ref="H7:H8"/>
    <mergeCell ref="J7:J8"/>
    <mergeCell ref="K7:K8"/>
    <mergeCell ref="L7:L8"/>
    <mergeCell ref="H6:I6"/>
    <mergeCell ref="J6:L6"/>
    <mergeCell ref="I7:I8"/>
    <mergeCell ref="A6:A8"/>
    <mergeCell ref="B6:D6"/>
    <mergeCell ref="E6:E8"/>
    <mergeCell ref="F6:F8"/>
    <mergeCell ref="G6:G8"/>
    <mergeCell ref="B7:B8"/>
    <mergeCell ref="C7:C8"/>
    <mergeCell ref="D7:D8"/>
  </mergeCells>
  <phoneticPr fontId="2"/>
  <conditionalFormatting sqref="B33:E37 B13:D13 B15:D32 B38:D44">
    <cfRule type="expression" dxfId="1367" priority="33">
      <formula>#REF!&lt;&gt;""</formula>
    </cfRule>
  </conditionalFormatting>
  <conditionalFormatting sqref="B23:B25">
    <cfRule type="expression" dxfId="1366" priority="32">
      <formula>#REF!&lt;&gt;""</formula>
    </cfRule>
  </conditionalFormatting>
  <conditionalFormatting sqref="D21">
    <cfRule type="expression" dxfId="1365" priority="31">
      <formula>#REF!&lt;&gt;""</formula>
    </cfRule>
  </conditionalFormatting>
  <conditionalFormatting sqref="C23:D23 F23">
    <cfRule type="expression" dxfId="1364" priority="30">
      <formula>#REF!&lt;&gt;""</formula>
    </cfRule>
  </conditionalFormatting>
  <conditionalFormatting sqref="E23">
    <cfRule type="expression" dxfId="1363" priority="28">
      <formula>#REF!&lt;&gt;""</formula>
    </cfRule>
  </conditionalFormatting>
  <conditionalFormatting sqref="E23">
    <cfRule type="expression" dxfId="1362" priority="29">
      <formula>OR(#REF!="",#REF!="",#REF!="")</formula>
    </cfRule>
  </conditionalFormatting>
  <conditionalFormatting sqref="C28:D28">
    <cfRule type="expression" dxfId="1361" priority="27">
      <formula>#REF!&lt;&gt;""</formula>
    </cfRule>
  </conditionalFormatting>
  <conditionalFormatting sqref="C21:C22">
    <cfRule type="expression" dxfId="1360" priority="26">
      <formula>OR(#REF!="",#REF!="",#REF!="")</formula>
    </cfRule>
  </conditionalFormatting>
  <conditionalFormatting sqref="E9:F44">
    <cfRule type="containsText" dxfId="1359" priority="24" operator="containsText" text="サンプルなし">
      <formula>NOT(ISERROR(SEARCH("サンプルなし",E9)))</formula>
    </cfRule>
    <cfRule type="containsText" dxfId="1358" priority="25" operator="containsText" text="帳票なし">
      <formula>NOT(ISERROR(SEARCH("帳票なし",E9)))</formula>
    </cfRule>
  </conditionalFormatting>
  <conditionalFormatting sqref="B14:D14">
    <cfRule type="expression" dxfId="1357" priority="23">
      <formula>#REF!&lt;&gt;""</formula>
    </cfRule>
  </conditionalFormatting>
  <conditionalFormatting sqref="E14">
    <cfRule type="expression" dxfId="1356" priority="22">
      <formula>OR(#REF!="",#REF!="",#REF!="")</formula>
    </cfRule>
  </conditionalFormatting>
  <conditionalFormatting sqref="E14">
    <cfRule type="expression" dxfId="1355" priority="21">
      <formula>#REF!&lt;&gt;""</formula>
    </cfRule>
  </conditionalFormatting>
  <conditionalFormatting sqref="B26:D26">
    <cfRule type="expression" dxfId="1354" priority="20">
      <formula>#REF!&lt;&gt;""</formula>
    </cfRule>
  </conditionalFormatting>
  <conditionalFormatting sqref="E26">
    <cfRule type="expression" dxfId="1353" priority="19">
      <formula>OR(#REF!="",#REF!="",#REF!="")</formula>
    </cfRule>
  </conditionalFormatting>
  <conditionalFormatting sqref="E26">
    <cfRule type="expression" dxfId="1352" priority="18">
      <formula>#REF!&lt;&gt;""</formula>
    </cfRule>
  </conditionalFormatting>
  <conditionalFormatting sqref="B32:D32">
    <cfRule type="expression" dxfId="1351" priority="17">
      <formula>#REF!&lt;&gt;""</formula>
    </cfRule>
  </conditionalFormatting>
  <conditionalFormatting sqref="E32">
    <cfRule type="expression" dxfId="1350" priority="16">
      <formula>OR(#REF!="",#REF!="",#REF!="")</formula>
    </cfRule>
  </conditionalFormatting>
  <conditionalFormatting sqref="E32">
    <cfRule type="expression" dxfId="1349" priority="15">
      <formula>#REF!&lt;&gt;""</formula>
    </cfRule>
  </conditionalFormatting>
  <conditionalFormatting sqref="B21:B22">
    <cfRule type="expression" dxfId="1348" priority="14">
      <formula>OR(#REF!="",#REF!="",#REF!="")</formula>
    </cfRule>
  </conditionalFormatting>
  <conditionalFormatting sqref="C45:D45">
    <cfRule type="expression" dxfId="1347" priority="13">
      <formula>#REF!&lt;&gt;""</formula>
    </cfRule>
  </conditionalFormatting>
  <conditionalFormatting sqref="F45">
    <cfRule type="expression" dxfId="1346" priority="12">
      <formula>OR(#REF!="",#REF!="",#REF!="")</formula>
    </cfRule>
  </conditionalFormatting>
  <conditionalFormatting sqref="F45">
    <cfRule type="expression" dxfId="1345" priority="11">
      <formula>#REF!&lt;&gt;""</formula>
    </cfRule>
  </conditionalFormatting>
  <conditionalFormatting sqref="E45">
    <cfRule type="expression" dxfId="1344" priority="10">
      <formula>OR(#REF!="",#REF!="",#REF!="")</formula>
    </cfRule>
  </conditionalFormatting>
  <conditionalFormatting sqref="E45">
    <cfRule type="expression" dxfId="1343" priority="9">
      <formula>#REF!&lt;&gt;""</formula>
    </cfRule>
  </conditionalFormatting>
  <conditionalFormatting sqref="E45:F45">
    <cfRule type="containsText" dxfId="1342" priority="7" operator="containsText" text="サンプルなし">
      <formula>NOT(ISERROR(SEARCH("サンプルなし",E45)))</formula>
    </cfRule>
    <cfRule type="containsText" dxfId="1341" priority="8" operator="containsText" text="帳票なし">
      <formula>NOT(ISERROR(SEARCH("帳票なし",E45)))</formula>
    </cfRule>
  </conditionalFormatting>
  <conditionalFormatting sqref="C45:D45">
    <cfRule type="expression" dxfId="1340" priority="6">
      <formula>#REF!&lt;&gt;""</formula>
    </cfRule>
  </conditionalFormatting>
  <conditionalFormatting sqref="B45">
    <cfRule type="expression" dxfId="1339" priority="5">
      <formula>OR(#REF!="",#REF!="",#REF!="")</formula>
    </cfRule>
  </conditionalFormatting>
  <conditionalFormatting sqref="B45">
    <cfRule type="expression" dxfId="1338" priority="4">
      <formula>#REF!&lt;&gt;""</formula>
    </cfRule>
  </conditionalFormatting>
  <conditionalFormatting sqref="B45">
    <cfRule type="expression" dxfId="1337" priority="3">
      <formula>OR(#REF!="",#REF!="",#REF!="")</formula>
    </cfRule>
  </conditionalFormatting>
  <conditionalFormatting sqref="E8:F8">
    <cfRule type="containsText" dxfId="1336" priority="1" operator="containsText" text="サンプルなし">
      <formula>NOT(ISERROR(SEARCH("サンプルなし",E8)))</formula>
    </cfRule>
    <cfRule type="containsText" dxfId="1335" priority="2" operator="containsText" text="帳票なし">
      <formula>NOT(ISERROR(SEARCH("帳票なし",E8)))</formula>
    </cfRule>
  </conditionalFormatting>
  <dataValidations count="1">
    <dataValidation type="list" allowBlank="1" showInputMessage="1" showErrorMessage="1" sqref="M9:M45">
      <formula1>"〇,代替,外付け,×"</formula1>
    </dataValidation>
  </dataValidations>
  <pageMargins left="0.70866141732283472" right="0.70866141732283472" top="0.74803149606299213" bottom="0.74803149606299213" header="0.31496062992125984" footer="0.31496062992125984"/>
  <pageSetup paperSize="8" scale="56" fitToHeight="0" orientation="landscape"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L234"/>
  <sheetViews>
    <sheetView showGridLines="0" view="pageBreakPreview" zoomScale="70" zoomScaleNormal="70" zoomScaleSheetLayoutView="70" workbookViewId="0"/>
  </sheetViews>
  <sheetFormatPr defaultColWidth="8.75" defaultRowHeight="12" x14ac:dyDescent="0.4"/>
  <cols>
    <col min="1" max="1" width="10.125" style="12" customWidth="1"/>
    <col min="2" max="4" width="30" style="11" customWidth="1"/>
    <col min="5" max="5" width="20" style="83" customWidth="1"/>
    <col min="6" max="6" width="20" style="41" customWidth="1"/>
    <col min="7" max="7" width="38.75" style="11" customWidth="1"/>
    <col min="8" max="9" width="13.75" style="77" customWidth="1"/>
    <col min="10" max="10" width="16" style="77" customWidth="1"/>
    <col min="11" max="11" width="9.75" style="77" customWidth="1"/>
    <col min="12" max="12" width="20" style="77" customWidth="1"/>
    <col min="13" max="16384" width="8.75" style="77"/>
  </cols>
  <sheetData>
    <row r="1" spans="1:12" s="197" customFormat="1" ht="22.15" customHeight="1" x14ac:dyDescent="0.4">
      <c r="A1" s="195" t="s">
        <v>243</v>
      </c>
      <c r="B1" s="196"/>
      <c r="C1" s="196"/>
      <c r="D1" s="196"/>
      <c r="E1" s="196"/>
      <c r="F1" s="196"/>
      <c r="G1" s="196"/>
    </row>
    <row r="2" spans="1:12" ht="18" customHeight="1" x14ac:dyDescent="0.4">
      <c r="D2" s="77"/>
      <c r="E2" s="41"/>
      <c r="G2" s="77"/>
    </row>
    <row r="3" spans="1:12" ht="18" customHeight="1" x14ac:dyDescent="0.4">
      <c r="A3" s="193" t="s">
        <v>244</v>
      </c>
      <c r="B3" s="297" t="s">
        <v>653</v>
      </c>
      <c r="D3" s="77"/>
      <c r="E3" s="41"/>
      <c r="G3" s="77"/>
    </row>
    <row r="4" spans="1:12" ht="18" customHeight="1" x14ac:dyDescent="0.4">
      <c r="A4" s="62" t="s">
        <v>246</v>
      </c>
      <c r="B4" s="425" t="s">
        <v>654</v>
      </c>
      <c r="C4" s="426"/>
      <c r="D4" s="15"/>
      <c r="E4" s="48"/>
      <c r="F4" s="14"/>
      <c r="G4" s="77"/>
    </row>
    <row r="5" spans="1:12" ht="18" customHeight="1" thickBot="1" x14ac:dyDescent="0.45">
      <c r="F5" s="14"/>
    </row>
    <row r="6" spans="1:12" ht="19.899999999999999" customHeight="1" x14ac:dyDescent="0.4">
      <c r="A6" s="427" t="s">
        <v>248</v>
      </c>
      <c r="B6" s="430" t="s">
        <v>249</v>
      </c>
      <c r="C6" s="431"/>
      <c r="D6" s="432"/>
      <c r="E6" s="433" t="s">
        <v>250</v>
      </c>
      <c r="F6" s="433" t="s">
        <v>251</v>
      </c>
      <c r="G6" s="436" t="s">
        <v>252</v>
      </c>
      <c r="H6" s="455" t="s">
        <v>1167</v>
      </c>
      <c r="I6" s="456"/>
      <c r="J6" s="457" t="s">
        <v>1168</v>
      </c>
      <c r="K6" s="457"/>
      <c r="L6" s="456"/>
    </row>
    <row r="7" spans="1:12" ht="12" customHeight="1" x14ac:dyDescent="0.4">
      <c r="A7" s="428"/>
      <c r="B7" s="442" t="s">
        <v>254</v>
      </c>
      <c r="C7" s="442" t="s">
        <v>255</v>
      </c>
      <c r="D7" s="442" t="s">
        <v>256</v>
      </c>
      <c r="E7" s="434"/>
      <c r="F7" s="434"/>
      <c r="G7" s="437"/>
      <c r="H7" s="447" t="s">
        <v>1169</v>
      </c>
      <c r="I7" s="453" t="s">
        <v>242</v>
      </c>
      <c r="J7" s="449" t="s">
        <v>1163</v>
      </c>
      <c r="K7" s="451" t="s">
        <v>1169</v>
      </c>
      <c r="L7" s="453" t="s">
        <v>242</v>
      </c>
    </row>
    <row r="8" spans="1:12" ht="12" customHeight="1" x14ac:dyDescent="0.4">
      <c r="A8" s="429"/>
      <c r="B8" s="443"/>
      <c r="C8" s="443"/>
      <c r="D8" s="443"/>
      <c r="E8" s="435"/>
      <c r="F8" s="435"/>
      <c r="G8" s="438"/>
      <c r="H8" s="448"/>
      <c r="I8" s="454"/>
      <c r="J8" s="450"/>
      <c r="K8" s="452"/>
      <c r="L8" s="454"/>
    </row>
    <row r="9" spans="1:12" s="84" customFormat="1" ht="15" customHeight="1" x14ac:dyDescent="0.4">
      <c r="A9" s="111">
        <v>1</v>
      </c>
      <c r="B9" s="107" t="s">
        <v>268</v>
      </c>
      <c r="C9" s="108" t="s">
        <v>269</v>
      </c>
      <c r="D9" s="108"/>
      <c r="E9" s="109" t="s">
        <v>33</v>
      </c>
      <c r="F9" s="104"/>
      <c r="G9" s="92"/>
      <c r="H9" s="232"/>
      <c r="I9" s="385"/>
      <c r="J9" s="231" t="s">
        <v>1166</v>
      </c>
      <c r="K9" s="206"/>
      <c r="L9" s="227"/>
    </row>
    <row r="10" spans="1:12" s="84" customFormat="1" ht="15" customHeight="1" x14ac:dyDescent="0.4">
      <c r="A10" s="111">
        <v>2</v>
      </c>
      <c r="B10" s="107" t="s">
        <v>268</v>
      </c>
      <c r="C10" s="113" t="s">
        <v>271</v>
      </c>
      <c r="D10" s="113"/>
      <c r="E10" s="109" t="s">
        <v>33</v>
      </c>
      <c r="F10" s="104"/>
      <c r="G10" s="92"/>
      <c r="H10" s="232"/>
      <c r="I10" s="385"/>
      <c r="J10" s="231" t="s">
        <v>1166</v>
      </c>
      <c r="K10" s="206"/>
      <c r="L10" s="227"/>
    </row>
    <row r="11" spans="1:12" s="84" customFormat="1" ht="15" customHeight="1" x14ac:dyDescent="0.4">
      <c r="A11" s="111">
        <v>3</v>
      </c>
      <c r="B11" s="107" t="s">
        <v>268</v>
      </c>
      <c r="C11" s="113" t="s">
        <v>274</v>
      </c>
      <c r="D11" s="113"/>
      <c r="E11" s="109" t="s">
        <v>33</v>
      </c>
      <c r="F11" s="104"/>
      <c r="G11" s="92"/>
      <c r="H11" s="232"/>
      <c r="I11" s="385"/>
      <c r="J11" s="231" t="s">
        <v>1166</v>
      </c>
      <c r="K11" s="206"/>
      <c r="L11" s="227"/>
    </row>
    <row r="12" spans="1:12" s="84" customFormat="1" ht="15" customHeight="1" x14ac:dyDescent="0.4">
      <c r="A12" s="111">
        <v>4</v>
      </c>
      <c r="B12" s="107" t="s">
        <v>268</v>
      </c>
      <c r="C12" s="108" t="s">
        <v>277</v>
      </c>
      <c r="D12" s="108"/>
      <c r="E12" s="109" t="s">
        <v>33</v>
      </c>
      <c r="F12" s="104"/>
      <c r="G12" s="92"/>
      <c r="H12" s="232"/>
      <c r="I12" s="385"/>
      <c r="J12" s="231" t="s">
        <v>1166</v>
      </c>
      <c r="K12" s="206"/>
      <c r="L12" s="227"/>
    </row>
    <row r="13" spans="1:12" s="84" customFormat="1" ht="15" customHeight="1" x14ac:dyDescent="0.4">
      <c r="A13" s="111">
        <v>5</v>
      </c>
      <c r="B13" s="91" t="s">
        <v>21</v>
      </c>
      <c r="C13" s="91"/>
      <c r="D13" s="91"/>
      <c r="E13" s="104" t="s">
        <v>33</v>
      </c>
      <c r="F13" s="104"/>
      <c r="G13" s="92"/>
      <c r="H13" s="232"/>
      <c r="I13" s="385"/>
      <c r="J13" s="231" t="s">
        <v>1166</v>
      </c>
      <c r="K13" s="206"/>
      <c r="L13" s="227"/>
    </row>
    <row r="14" spans="1:12" s="84" customFormat="1" ht="24" x14ac:dyDescent="0.4">
      <c r="A14" s="111">
        <v>6</v>
      </c>
      <c r="B14" s="91" t="s">
        <v>106</v>
      </c>
      <c r="C14" s="91" t="s">
        <v>287</v>
      </c>
      <c r="D14" s="91"/>
      <c r="E14" s="102" t="s">
        <v>33</v>
      </c>
      <c r="F14" s="104"/>
      <c r="G14" s="92" t="s">
        <v>102</v>
      </c>
      <c r="H14" s="232"/>
      <c r="I14" s="385"/>
      <c r="J14" s="231" t="s">
        <v>1166</v>
      </c>
      <c r="K14" s="206"/>
      <c r="L14" s="227"/>
    </row>
    <row r="15" spans="1:12" s="84" customFormat="1" ht="15" customHeight="1" x14ac:dyDescent="0.4">
      <c r="A15" s="111">
        <v>7</v>
      </c>
      <c r="B15" s="91" t="s">
        <v>106</v>
      </c>
      <c r="C15" s="91" t="s">
        <v>107</v>
      </c>
      <c r="D15" s="91"/>
      <c r="E15" s="104" t="s">
        <v>33</v>
      </c>
      <c r="F15" s="104"/>
      <c r="G15" s="92"/>
      <c r="H15" s="232"/>
      <c r="I15" s="385"/>
      <c r="J15" s="231" t="s">
        <v>1166</v>
      </c>
      <c r="K15" s="206"/>
      <c r="L15" s="227"/>
    </row>
    <row r="16" spans="1:12" s="84" customFormat="1" ht="15" customHeight="1" x14ac:dyDescent="0.4">
      <c r="A16" s="111">
        <v>8</v>
      </c>
      <c r="B16" s="27" t="s">
        <v>163</v>
      </c>
      <c r="C16" s="27" t="s">
        <v>289</v>
      </c>
      <c r="D16" s="27"/>
      <c r="E16" s="109" t="s">
        <v>33</v>
      </c>
      <c r="F16" s="104"/>
      <c r="G16" s="92"/>
      <c r="H16" s="232"/>
      <c r="I16" s="385"/>
      <c r="J16" s="231" t="s">
        <v>1166</v>
      </c>
      <c r="K16" s="206"/>
      <c r="L16" s="227"/>
    </row>
    <row r="17" spans="1:12" s="84" customFormat="1" ht="15" customHeight="1" x14ac:dyDescent="0.4">
      <c r="A17" s="111">
        <v>9</v>
      </c>
      <c r="B17" s="27" t="s">
        <v>97</v>
      </c>
      <c r="C17" s="27" t="s">
        <v>291</v>
      </c>
      <c r="D17" s="27"/>
      <c r="E17" s="109" t="s">
        <v>33</v>
      </c>
      <c r="F17" s="104"/>
      <c r="G17" s="92"/>
      <c r="H17" s="232"/>
      <c r="I17" s="385"/>
      <c r="J17" s="231" t="s">
        <v>1166</v>
      </c>
      <c r="K17" s="206"/>
      <c r="L17" s="227"/>
    </row>
    <row r="18" spans="1:12" s="84" customFormat="1" ht="15" customHeight="1" x14ac:dyDescent="0.4">
      <c r="A18" s="111">
        <v>10</v>
      </c>
      <c r="B18" s="91" t="s">
        <v>292</v>
      </c>
      <c r="C18" s="91"/>
      <c r="D18" s="91"/>
      <c r="E18" s="104" t="s">
        <v>33</v>
      </c>
      <c r="F18" s="104"/>
      <c r="G18" s="92"/>
      <c r="H18" s="232"/>
      <c r="I18" s="385"/>
      <c r="J18" s="231" t="s">
        <v>1166</v>
      </c>
      <c r="K18" s="206"/>
      <c r="L18" s="227"/>
    </row>
    <row r="19" spans="1:12" s="84" customFormat="1" ht="15" customHeight="1" x14ac:dyDescent="0.4">
      <c r="A19" s="111">
        <v>11</v>
      </c>
      <c r="B19" s="91" t="s">
        <v>281</v>
      </c>
      <c r="C19" s="91"/>
      <c r="D19" s="91"/>
      <c r="E19" s="104" t="s">
        <v>33</v>
      </c>
      <c r="F19" s="104"/>
      <c r="G19" s="92"/>
      <c r="H19" s="232"/>
      <c r="I19" s="385"/>
      <c r="J19" s="231" t="s">
        <v>1166</v>
      </c>
      <c r="K19" s="206"/>
      <c r="L19" s="227"/>
    </row>
    <row r="20" spans="1:12" s="84" customFormat="1" ht="15" customHeight="1" x14ac:dyDescent="0.4">
      <c r="A20" s="111">
        <v>12</v>
      </c>
      <c r="B20" s="91" t="s">
        <v>48</v>
      </c>
      <c r="C20" s="91"/>
      <c r="D20" s="91"/>
      <c r="E20" s="104" t="s">
        <v>33</v>
      </c>
      <c r="F20" s="104"/>
      <c r="G20" s="92"/>
      <c r="H20" s="232"/>
      <c r="I20" s="385"/>
      <c r="J20" s="231" t="s">
        <v>1166</v>
      </c>
      <c r="K20" s="206"/>
      <c r="L20" s="227"/>
    </row>
    <row r="21" spans="1:12" s="84" customFormat="1" ht="15" customHeight="1" x14ac:dyDescent="0.4">
      <c r="A21" s="111">
        <v>13</v>
      </c>
      <c r="B21" s="91" t="s">
        <v>293</v>
      </c>
      <c r="C21" s="91" t="s">
        <v>114</v>
      </c>
      <c r="D21" s="91"/>
      <c r="E21" s="104" t="s">
        <v>33</v>
      </c>
      <c r="F21" s="104"/>
      <c r="G21" s="92"/>
      <c r="H21" s="232"/>
      <c r="I21" s="385"/>
      <c r="J21" s="231" t="s">
        <v>1166</v>
      </c>
      <c r="K21" s="206"/>
      <c r="L21" s="227"/>
    </row>
    <row r="22" spans="1:12" s="84" customFormat="1" ht="15" customHeight="1" x14ac:dyDescent="0.4">
      <c r="A22" s="111">
        <v>14</v>
      </c>
      <c r="B22" s="91" t="s">
        <v>293</v>
      </c>
      <c r="C22" s="91" t="s">
        <v>115</v>
      </c>
      <c r="D22" s="91"/>
      <c r="E22" s="104" t="s">
        <v>33</v>
      </c>
      <c r="F22" s="104"/>
      <c r="G22" s="92"/>
      <c r="H22" s="232"/>
      <c r="I22" s="385"/>
      <c r="J22" s="231" t="s">
        <v>1166</v>
      </c>
      <c r="K22" s="206"/>
      <c r="L22" s="227"/>
    </row>
    <row r="23" spans="1:12" s="84" customFormat="1" ht="15" customHeight="1" x14ac:dyDescent="0.4">
      <c r="A23" s="111">
        <v>15</v>
      </c>
      <c r="B23" s="91" t="s">
        <v>88</v>
      </c>
      <c r="C23" s="91" t="s">
        <v>45</v>
      </c>
      <c r="D23" s="91"/>
      <c r="E23" s="104" t="s">
        <v>33</v>
      </c>
      <c r="F23" s="104"/>
      <c r="G23" s="92"/>
      <c r="H23" s="232"/>
      <c r="I23" s="385"/>
      <c r="J23" s="231" t="s">
        <v>1166</v>
      </c>
      <c r="K23" s="206"/>
      <c r="L23" s="227"/>
    </row>
    <row r="24" spans="1:12" s="84" customFormat="1" ht="15" customHeight="1" x14ac:dyDescent="0.4">
      <c r="A24" s="111">
        <v>16</v>
      </c>
      <c r="B24" s="91" t="s">
        <v>88</v>
      </c>
      <c r="C24" s="91" t="s">
        <v>132</v>
      </c>
      <c r="D24" s="91"/>
      <c r="E24" s="104" t="s">
        <v>33</v>
      </c>
      <c r="F24" s="104"/>
      <c r="G24" s="92"/>
      <c r="H24" s="232"/>
      <c r="I24" s="385"/>
      <c r="J24" s="231" t="s">
        <v>1166</v>
      </c>
      <c r="K24" s="206"/>
      <c r="L24" s="227"/>
    </row>
    <row r="25" spans="1:12" s="84" customFormat="1" ht="15" customHeight="1" x14ac:dyDescent="0.4">
      <c r="A25" s="111">
        <v>17</v>
      </c>
      <c r="B25" s="91" t="s">
        <v>88</v>
      </c>
      <c r="C25" s="91" t="s">
        <v>57</v>
      </c>
      <c r="D25" s="91"/>
      <c r="E25" s="104" t="s">
        <v>33</v>
      </c>
      <c r="F25" s="104"/>
      <c r="G25" s="92"/>
      <c r="H25" s="232"/>
      <c r="I25" s="385"/>
      <c r="J25" s="231" t="s">
        <v>1166</v>
      </c>
      <c r="K25" s="206"/>
      <c r="L25" s="227"/>
    </row>
    <row r="26" spans="1:12" s="84" customFormat="1" ht="24" x14ac:dyDescent="0.4">
      <c r="A26" s="111">
        <v>18</v>
      </c>
      <c r="B26" s="91" t="s">
        <v>655</v>
      </c>
      <c r="C26" s="91" t="s">
        <v>287</v>
      </c>
      <c r="D26" s="91"/>
      <c r="E26" s="102" t="s">
        <v>33</v>
      </c>
      <c r="F26" s="104"/>
      <c r="G26" s="92" t="s">
        <v>102</v>
      </c>
      <c r="H26" s="232"/>
      <c r="I26" s="385"/>
      <c r="J26" s="231" t="s">
        <v>1166</v>
      </c>
      <c r="K26" s="206"/>
      <c r="L26" s="227"/>
    </row>
    <row r="27" spans="1:12" s="84" customFormat="1" ht="15" customHeight="1" x14ac:dyDescent="0.4">
      <c r="A27" s="111">
        <v>19</v>
      </c>
      <c r="B27" s="91" t="s">
        <v>655</v>
      </c>
      <c r="C27" s="91" t="s">
        <v>107</v>
      </c>
      <c r="D27" s="91"/>
      <c r="E27" s="104" t="s">
        <v>33</v>
      </c>
      <c r="F27" s="104"/>
      <c r="G27" s="92"/>
      <c r="H27" s="232"/>
      <c r="I27" s="385"/>
      <c r="J27" s="231" t="s">
        <v>1166</v>
      </c>
      <c r="K27" s="206"/>
      <c r="L27" s="227"/>
    </row>
    <row r="28" spans="1:12" s="84" customFormat="1" ht="15" customHeight="1" x14ac:dyDescent="0.4">
      <c r="A28" s="111">
        <v>20</v>
      </c>
      <c r="B28" s="91" t="s">
        <v>623</v>
      </c>
      <c r="C28" s="91"/>
      <c r="D28" s="91"/>
      <c r="E28" s="104" t="s">
        <v>33</v>
      </c>
      <c r="F28" s="104"/>
      <c r="G28" s="92"/>
      <c r="H28" s="232"/>
      <c r="I28" s="385"/>
      <c r="J28" s="231" t="s">
        <v>1166</v>
      </c>
      <c r="K28" s="206"/>
      <c r="L28" s="227"/>
    </row>
    <row r="29" spans="1:12" s="84" customFormat="1" ht="15" customHeight="1" x14ac:dyDescent="0.4">
      <c r="A29" s="111">
        <v>21</v>
      </c>
      <c r="B29" s="91" t="s">
        <v>252</v>
      </c>
      <c r="C29" s="91"/>
      <c r="D29" s="91"/>
      <c r="E29" s="104" t="s">
        <v>33</v>
      </c>
      <c r="F29" s="104"/>
      <c r="G29" s="92"/>
      <c r="H29" s="232"/>
      <c r="I29" s="385"/>
      <c r="J29" s="231" t="s">
        <v>1166</v>
      </c>
      <c r="K29" s="206"/>
      <c r="L29" s="227"/>
    </row>
    <row r="30" spans="1:12" s="84" customFormat="1" ht="24" x14ac:dyDescent="0.4">
      <c r="A30" s="111">
        <v>22</v>
      </c>
      <c r="B30" s="91" t="s">
        <v>32</v>
      </c>
      <c r="C30" s="91"/>
      <c r="D30" s="91"/>
      <c r="E30" s="103"/>
      <c r="F30" s="104" t="s">
        <v>33</v>
      </c>
      <c r="G30" s="92"/>
      <c r="H30" s="250" t="s">
        <v>1171</v>
      </c>
      <c r="I30" s="394"/>
      <c r="J30" s="231" t="s">
        <v>1166</v>
      </c>
      <c r="K30" s="206"/>
      <c r="L30" s="227"/>
    </row>
    <row r="31" spans="1:12" s="84" customFormat="1" ht="15" customHeight="1" x14ac:dyDescent="0.4">
      <c r="A31" s="111">
        <v>23</v>
      </c>
      <c r="B31" s="91" t="s">
        <v>373</v>
      </c>
      <c r="C31" s="91"/>
      <c r="D31" s="91"/>
      <c r="E31" s="104" t="s">
        <v>33</v>
      </c>
      <c r="F31" s="104"/>
      <c r="G31" s="17"/>
      <c r="H31" s="232"/>
      <c r="I31" s="385"/>
      <c r="J31" s="231" t="s">
        <v>1166</v>
      </c>
      <c r="K31" s="206"/>
      <c r="L31" s="227"/>
    </row>
    <row r="32" spans="1:12" s="84" customFormat="1" ht="24" x14ac:dyDescent="0.4">
      <c r="A32" s="111">
        <v>24</v>
      </c>
      <c r="B32" s="91" t="s">
        <v>656</v>
      </c>
      <c r="C32" s="91" t="s">
        <v>287</v>
      </c>
      <c r="D32" s="91"/>
      <c r="E32" s="102" t="s">
        <v>33</v>
      </c>
      <c r="F32" s="104"/>
      <c r="G32" s="92" t="s">
        <v>102</v>
      </c>
      <c r="H32" s="232"/>
      <c r="I32" s="385"/>
      <c r="J32" s="231" t="s">
        <v>1166</v>
      </c>
      <c r="K32" s="206"/>
      <c r="L32" s="227"/>
    </row>
    <row r="33" spans="1:12" s="84" customFormat="1" ht="15" customHeight="1" x14ac:dyDescent="0.4">
      <c r="A33" s="111">
        <v>25</v>
      </c>
      <c r="B33" s="91" t="s">
        <v>656</v>
      </c>
      <c r="C33" s="91" t="s">
        <v>107</v>
      </c>
      <c r="D33" s="91"/>
      <c r="E33" s="104" t="s">
        <v>33</v>
      </c>
      <c r="F33" s="104"/>
      <c r="G33" s="92"/>
      <c r="H33" s="232"/>
      <c r="I33" s="385"/>
      <c r="J33" s="231" t="s">
        <v>1166</v>
      </c>
      <c r="K33" s="206"/>
      <c r="L33" s="227"/>
    </row>
    <row r="34" spans="1:12" s="84" customFormat="1" ht="15" customHeight="1" x14ac:dyDescent="0.4">
      <c r="A34" s="111">
        <v>26</v>
      </c>
      <c r="B34" s="107" t="s">
        <v>312</v>
      </c>
      <c r="C34" s="108" t="s">
        <v>98</v>
      </c>
      <c r="D34" s="108"/>
      <c r="E34" s="109" t="s">
        <v>33</v>
      </c>
      <c r="F34" s="104"/>
      <c r="G34" s="92"/>
      <c r="H34" s="232"/>
      <c r="I34" s="385"/>
      <c r="J34" s="231" t="s">
        <v>1166</v>
      </c>
      <c r="K34" s="206"/>
      <c r="L34" s="227"/>
    </row>
    <row r="35" spans="1:12" s="84" customFormat="1" ht="15" customHeight="1" x14ac:dyDescent="0.4">
      <c r="A35" s="111">
        <v>27</v>
      </c>
      <c r="B35" s="107" t="s">
        <v>312</v>
      </c>
      <c r="C35" s="108" t="s">
        <v>313</v>
      </c>
      <c r="D35" s="108"/>
      <c r="E35" s="109" t="s">
        <v>33</v>
      </c>
      <c r="F35" s="104"/>
      <c r="G35" s="92"/>
      <c r="H35" s="232"/>
      <c r="I35" s="385"/>
      <c r="J35" s="231" t="s">
        <v>1166</v>
      </c>
      <c r="K35" s="206"/>
      <c r="L35" s="227"/>
    </row>
    <row r="36" spans="1:12" s="84" customFormat="1" ht="15" customHeight="1" x14ac:dyDescent="0.4">
      <c r="A36" s="111">
        <v>28</v>
      </c>
      <c r="B36" s="107" t="s">
        <v>312</v>
      </c>
      <c r="C36" s="108" t="s">
        <v>315</v>
      </c>
      <c r="D36" s="108"/>
      <c r="E36" s="109" t="s">
        <v>33</v>
      </c>
      <c r="F36" s="104"/>
      <c r="G36" s="92"/>
      <c r="H36" s="232"/>
      <c r="I36" s="385"/>
      <c r="J36" s="231" t="s">
        <v>1166</v>
      </c>
      <c r="K36" s="206"/>
      <c r="L36" s="227"/>
    </row>
    <row r="37" spans="1:12" s="84" customFormat="1" ht="15" customHeight="1" x14ac:dyDescent="0.4">
      <c r="A37" s="111">
        <v>29</v>
      </c>
      <c r="B37" s="107" t="s">
        <v>312</v>
      </c>
      <c r="C37" s="108" t="s">
        <v>317</v>
      </c>
      <c r="D37" s="108"/>
      <c r="E37" s="109" t="s">
        <v>33</v>
      </c>
      <c r="F37" s="104"/>
      <c r="G37" s="92"/>
      <c r="H37" s="232"/>
      <c r="I37" s="385"/>
      <c r="J37" s="231" t="s">
        <v>1166</v>
      </c>
      <c r="K37" s="206"/>
      <c r="L37" s="227"/>
    </row>
    <row r="38" spans="1:12" s="84" customFormat="1" ht="15" customHeight="1" x14ac:dyDescent="0.4">
      <c r="A38" s="111">
        <v>30</v>
      </c>
      <c r="B38" s="107" t="s">
        <v>312</v>
      </c>
      <c r="C38" s="108" t="s">
        <v>166</v>
      </c>
      <c r="D38" s="108"/>
      <c r="E38" s="109" t="s">
        <v>33</v>
      </c>
      <c r="F38" s="104"/>
      <c r="G38" s="92"/>
      <c r="H38" s="232"/>
      <c r="I38" s="385"/>
      <c r="J38" s="231" t="s">
        <v>1166</v>
      </c>
      <c r="K38" s="206"/>
      <c r="L38" s="227"/>
    </row>
    <row r="39" spans="1:12" s="84" customFormat="1" ht="15" customHeight="1" x14ac:dyDescent="0.4">
      <c r="A39" s="111">
        <v>31</v>
      </c>
      <c r="B39" s="107" t="s">
        <v>312</v>
      </c>
      <c r="C39" s="108" t="s">
        <v>319</v>
      </c>
      <c r="D39" s="108"/>
      <c r="E39" s="109" t="s">
        <v>33</v>
      </c>
      <c r="F39" s="104"/>
      <c r="G39" s="92"/>
      <c r="H39" s="232"/>
      <c r="I39" s="385"/>
      <c r="J39" s="231" t="s">
        <v>1166</v>
      </c>
      <c r="K39" s="206"/>
      <c r="L39" s="227"/>
    </row>
    <row r="40" spans="1:12" s="84" customFormat="1" ht="15" customHeight="1" x14ac:dyDescent="0.4">
      <c r="A40" s="111">
        <v>32</v>
      </c>
      <c r="B40" s="91" t="s">
        <v>39</v>
      </c>
      <c r="C40" s="91"/>
      <c r="D40" s="91"/>
      <c r="E40" s="104" t="s">
        <v>33</v>
      </c>
      <c r="F40" s="104"/>
      <c r="G40" s="92"/>
      <c r="H40" s="232"/>
      <c r="I40" s="385"/>
      <c r="J40" s="231" t="s">
        <v>1166</v>
      </c>
      <c r="K40" s="206"/>
      <c r="L40" s="227"/>
    </row>
    <row r="41" spans="1:12" s="84" customFormat="1" ht="12.75" thickBot="1" x14ac:dyDescent="0.45">
      <c r="A41" s="116">
        <v>33</v>
      </c>
      <c r="B41" s="127" t="s">
        <v>320</v>
      </c>
      <c r="C41" s="94"/>
      <c r="D41" s="94"/>
      <c r="E41" s="105" t="s">
        <v>33</v>
      </c>
      <c r="F41" s="105"/>
      <c r="G41" s="130" t="s">
        <v>321</v>
      </c>
      <c r="H41" s="242"/>
      <c r="I41" s="387"/>
      <c r="J41" s="240" t="s">
        <v>1166</v>
      </c>
      <c r="K41" s="238"/>
      <c r="L41" s="239"/>
    </row>
    <row r="42" spans="1:12" s="84" customFormat="1" x14ac:dyDescent="0.4">
      <c r="A42" s="85"/>
      <c r="B42" s="86"/>
      <c r="C42" s="86"/>
      <c r="D42" s="86"/>
      <c r="E42" s="100"/>
      <c r="F42" s="74"/>
      <c r="G42" s="86"/>
    </row>
    <row r="43" spans="1:12" s="84" customFormat="1" x14ac:dyDescent="0.4">
      <c r="A43" s="85"/>
      <c r="B43" s="86"/>
      <c r="C43" s="86"/>
      <c r="D43" s="86"/>
      <c r="E43" s="100"/>
      <c r="F43" s="74"/>
      <c r="G43" s="86"/>
    </row>
    <row r="44" spans="1:12" s="84" customFormat="1" x14ac:dyDescent="0.4">
      <c r="A44" s="85"/>
      <c r="B44" s="86"/>
      <c r="C44" s="86"/>
      <c r="D44" s="86"/>
      <c r="E44" s="100"/>
      <c r="F44" s="74"/>
      <c r="G44" s="86"/>
    </row>
    <row r="45" spans="1:12" s="84" customFormat="1" x14ac:dyDescent="0.4">
      <c r="A45" s="85"/>
      <c r="B45" s="86"/>
      <c r="C45" s="86"/>
      <c r="D45" s="86"/>
      <c r="E45" s="100"/>
      <c r="F45" s="74"/>
      <c r="G45" s="86"/>
    </row>
    <row r="46" spans="1:12" s="84" customFormat="1" x14ac:dyDescent="0.4">
      <c r="A46" s="85"/>
      <c r="B46" s="86"/>
      <c r="C46" s="86"/>
      <c r="D46" s="86"/>
      <c r="E46" s="100"/>
      <c r="F46" s="74"/>
      <c r="G46" s="86"/>
    </row>
    <row r="47" spans="1:12" s="84" customFormat="1" x14ac:dyDescent="0.4">
      <c r="A47" s="85"/>
      <c r="B47" s="86"/>
      <c r="C47" s="86"/>
      <c r="D47" s="86"/>
      <c r="E47" s="100"/>
      <c r="F47" s="74"/>
      <c r="G47" s="86"/>
    </row>
    <row r="48" spans="1:12" s="84" customFormat="1" x14ac:dyDescent="0.4">
      <c r="A48" s="85"/>
      <c r="B48" s="86"/>
      <c r="C48" s="86"/>
      <c r="D48" s="86"/>
      <c r="E48" s="100"/>
      <c r="F48" s="74"/>
      <c r="G48" s="86"/>
    </row>
    <row r="49" spans="1:7" s="84" customFormat="1" x14ac:dyDescent="0.4">
      <c r="A49" s="85"/>
      <c r="B49" s="86"/>
      <c r="C49" s="86"/>
      <c r="D49" s="86"/>
      <c r="E49" s="100"/>
      <c r="F49" s="74"/>
      <c r="G49" s="86"/>
    </row>
    <row r="50" spans="1:7" s="84" customFormat="1" x14ac:dyDescent="0.4">
      <c r="A50" s="85"/>
      <c r="B50" s="86"/>
      <c r="C50" s="86"/>
      <c r="D50" s="86"/>
      <c r="E50" s="100"/>
      <c r="F50" s="74"/>
      <c r="G50" s="86"/>
    </row>
    <row r="51" spans="1:7" s="84" customFormat="1" x14ac:dyDescent="0.4">
      <c r="A51" s="85"/>
      <c r="B51" s="86"/>
      <c r="C51" s="86"/>
      <c r="D51" s="86"/>
      <c r="E51" s="100"/>
      <c r="F51" s="74"/>
      <c r="G51" s="86"/>
    </row>
    <row r="52" spans="1:7" s="84" customFormat="1" x14ac:dyDescent="0.4">
      <c r="A52" s="85"/>
      <c r="B52" s="86"/>
      <c r="C52" s="86"/>
      <c r="D52" s="86"/>
      <c r="E52" s="100"/>
      <c r="F52" s="74"/>
      <c r="G52" s="86"/>
    </row>
    <row r="53" spans="1:7" s="84" customFormat="1" x14ac:dyDescent="0.4">
      <c r="A53" s="85"/>
      <c r="B53" s="86"/>
      <c r="C53" s="86"/>
      <c r="D53" s="86"/>
      <c r="E53" s="100"/>
      <c r="F53" s="74"/>
      <c r="G53" s="86"/>
    </row>
    <row r="54" spans="1:7" s="84" customFormat="1" x14ac:dyDescent="0.4">
      <c r="A54" s="85"/>
      <c r="B54" s="86"/>
      <c r="C54" s="86"/>
      <c r="D54" s="86"/>
      <c r="E54" s="100"/>
      <c r="F54" s="74"/>
      <c r="G54" s="86"/>
    </row>
    <row r="55" spans="1:7" s="84" customFormat="1" x14ac:dyDescent="0.4">
      <c r="A55" s="85"/>
      <c r="B55" s="86"/>
      <c r="C55" s="86"/>
      <c r="D55" s="86"/>
      <c r="E55" s="100"/>
      <c r="F55" s="74"/>
      <c r="G55" s="86"/>
    </row>
    <row r="56" spans="1:7" s="84" customFormat="1" x14ac:dyDescent="0.4">
      <c r="A56" s="85"/>
      <c r="B56" s="86"/>
      <c r="C56" s="86"/>
      <c r="D56" s="86"/>
      <c r="E56" s="100"/>
      <c r="F56" s="74"/>
      <c r="G56" s="86"/>
    </row>
    <row r="57" spans="1:7" s="84" customFormat="1" x14ac:dyDescent="0.4">
      <c r="A57" s="85"/>
      <c r="B57" s="86"/>
      <c r="C57" s="86"/>
      <c r="D57" s="86"/>
      <c r="E57" s="100"/>
      <c r="F57" s="74"/>
      <c r="G57" s="86"/>
    </row>
    <row r="58" spans="1:7" s="84" customFormat="1" x14ac:dyDescent="0.4">
      <c r="A58" s="85"/>
      <c r="B58" s="86"/>
      <c r="C58" s="86"/>
      <c r="D58" s="86"/>
      <c r="E58" s="100"/>
      <c r="F58" s="74"/>
      <c r="G58" s="86"/>
    </row>
    <row r="59" spans="1:7" s="84" customFormat="1" x14ac:dyDescent="0.4">
      <c r="A59" s="85"/>
      <c r="B59" s="86"/>
      <c r="C59" s="86"/>
      <c r="D59" s="86"/>
      <c r="E59" s="100"/>
      <c r="F59" s="74"/>
      <c r="G59" s="86"/>
    </row>
    <row r="60" spans="1:7" s="84" customFormat="1" x14ac:dyDescent="0.4">
      <c r="A60" s="85"/>
      <c r="B60" s="86"/>
      <c r="C60" s="86"/>
      <c r="D60" s="86"/>
      <c r="E60" s="100"/>
      <c r="F60" s="74"/>
      <c r="G60" s="86"/>
    </row>
    <row r="61" spans="1:7" s="84" customFormat="1" x14ac:dyDescent="0.4">
      <c r="A61" s="85"/>
      <c r="B61" s="86"/>
      <c r="C61" s="86"/>
      <c r="D61" s="86"/>
      <c r="E61" s="100"/>
      <c r="F61" s="74"/>
      <c r="G61" s="86"/>
    </row>
    <row r="62" spans="1:7" s="84" customFormat="1" x14ac:dyDescent="0.4">
      <c r="A62" s="85"/>
      <c r="B62" s="86"/>
      <c r="C62" s="86"/>
      <c r="D62" s="86"/>
      <c r="E62" s="100"/>
      <c r="F62" s="74"/>
      <c r="G62" s="86"/>
    </row>
    <row r="63" spans="1:7" s="84" customFormat="1" x14ac:dyDescent="0.4">
      <c r="A63" s="85"/>
      <c r="B63" s="86"/>
      <c r="C63" s="86"/>
      <c r="D63" s="86"/>
      <c r="E63" s="100"/>
      <c r="F63" s="74"/>
      <c r="G63" s="86"/>
    </row>
    <row r="64" spans="1:7" s="84" customFormat="1" x14ac:dyDescent="0.4">
      <c r="A64" s="85"/>
      <c r="B64" s="86"/>
      <c r="C64" s="86"/>
      <c r="D64" s="86"/>
      <c r="E64" s="100"/>
      <c r="F64" s="74"/>
      <c r="G64" s="86"/>
    </row>
    <row r="65" spans="1:7" s="84" customFormat="1" x14ac:dyDescent="0.4">
      <c r="A65" s="85"/>
      <c r="B65" s="86"/>
      <c r="C65" s="86"/>
      <c r="D65" s="86"/>
      <c r="E65" s="100"/>
      <c r="F65" s="74"/>
      <c r="G65" s="86"/>
    </row>
    <row r="66" spans="1:7" s="84" customFormat="1" x14ac:dyDescent="0.4">
      <c r="A66" s="85"/>
      <c r="B66" s="86"/>
      <c r="C66" s="86"/>
      <c r="D66" s="86"/>
      <c r="E66" s="100"/>
      <c r="F66" s="74"/>
      <c r="G66" s="86"/>
    </row>
    <row r="67" spans="1:7" s="84" customFormat="1" x14ac:dyDescent="0.4">
      <c r="A67" s="85"/>
      <c r="B67" s="86"/>
      <c r="C67" s="86"/>
      <c r="D67" s="86"/>
      <c r="E67" s="100"/>
      <c r="F67" s="74"/>
      <c r="G67" s="86"/>
    </row>
    <row r="68" spans="1:7" s="84" customFormat="1" x14ac:dyDescent="0.4">
      <c r="A68" s="85"/>
      <c r="B68" s="86"/>
      <c r="C68" s="86"/>
      <c r="D68" s="86"/>
      <c r="E68" s="100"/>
      <c r="F68" s="74"/>
      <c r="G68" s="86"/>
    </row>
    <row r="69" spans="1:7" s="84" customFormat="1" x14ac:dyDescent="0.4">
      <c r="A69" s="85"/>
      <c r="B69" s="86"/>
      <c r="C69" s="86"/>
      <c r="D69" s="86"/>
      <c r="E69" s="100"/>
      <c r="F69" s="74"/>
      <c r="G69" s="86"/>
    </row>
    <row r="70" spans="1:7" s="84" customFormat="1" x14ac:dyDescent="0.4">
      <c r="A70" s="85"/>
      <c r="B70" s="86"/>
      <c r="C70" s="86"/>
      <c r="D70" s="86"/>
      <c r="E70" s="100"/>
      <c r="F70" s="74"/>
      <c r="G70" s="86"/>
    </row>
    <row r="71" spans="1:7" s="84" customFormat="1" x14ac:dyDescent="0.4">
      <c r="A71" s="85"/>
      <c r="B71" s="86"/>
      <c r="C71" s="86"/>
      <c r="D71" s="86"/>
      <c r="E71" s="100"/>
      <c r="F71" s="74"/>
      <c r="G71" s="86"/>
    </row>
    <row r="72" spans="1:7" s="84" customFormat="1" x14ac:dyDescent="0.4">
      <c r="A72" s="85"/>
      <c r="B72" s="86"/>
      <c r="C72" s="86"/>
      <c r="D72" s="86"/>
      <c r="E72" s="100"/>
      <c r="F72" s="74"/>
      <c r="G72" s="86"/>
    </row>
    <row r="73" spans="1:7" s="84" customFormat="1" x14ac:dyDescent="0.4">
      <c r="A73" s="85"/>
      <c r="B73" s="86"/>
      <c r="C73" s="86"/>
      <c r="D73" s="86"/>
      <c r="E73" s="100"/>
      <c r="F73" s="74"/>
      <c r="G73" s="86"/>
    </row>
    <row r="74" spans="1:7" s="84" customFormat="1" x14ac:dyDescent="0.4">
      <c r="A74" s="85"/>
      <c r="B74" s="86"/>
      <c r="C74" s="86"/>
      <c r="D74" s="86"/>
      <c r="E74" s="100"/>
      <c r="F74" s="74"/>
      <c r="G74" s="86"/>
    </row>
    <row r="75" spans="1:7" s="84" customFormat="1" x14ac:dyDescent="0.4">
      <c r="A75" s="85"/>
      <c r="B75" s="86"/>
      <c r="C75" s="86"/>
      <c r="D75" s="86"/>
      <c r="E75" s="100"/>
      <c r="F75" s="74"/>
      <c r="G75" s="86"/>
    </row>
    <row r="76" spans="1:7" s="84" customFormat="1" x14ac:dyDescent="0.4">
      <c r="A76" s="85"/>
      <c r="B76" s="86"/>
      <c r="C76" s="86"/>
      <c r="D76" s="86"/>
      <c r="E76" s="100"/>
      <c r="F76" s="74"/>
      <c r="G76" s="86"/>
    </row>
    <row r="77" spans="1:7" s="84" customFormat="1" x14ac:dyDescent="0.4">
      <c r="A77" s="85"/>
      <c r="B77" s="86"/>
      <c r="C77" s="86"/>
      <c r="D77" s="86"/>
      <c r="E77" s="100"/>
      <c r="F77" s="74"/>
      <c r="G77" s="86"/>
    </row>
    <row r="78" spans="1:7" s="84" customFormat="1" x14ac:dyDescent="0.4">
      <c r="A78" s="85"/>
      <c r="B78" s="86"/>
      <c r="C78" s="86"/>
      <c r="D78" s="86"/>
      <c r="E78" s="100"/>
      <c r="F78" s="74"/>
      <c r="G78" s="86"/>
    </row>
    <row r="79" spans="1:7" s="84" customFormat="1" x14ac:dyDescent="0.4">
      <c r="A79" s="85"/>
      <c r="B79" s="86"/>
      <c r="C79" s="86"/>
      <c r="D79" s="86"/>
      <c r="E79" s="100"/>
      <c r="F79" s="74"/>
      <c r="G79" s="86"/>
    </row>
    <row r="80" spans="1:7" s="84" customFormat="1" x14ac:dyDescent="0.4">
      <c r="A80" s="85"/>
      <c r="B80" s="86"/>
      <c r="C80" s="86"/>
      <c r="D80" s="86"/>
      <c r="E80" s="100"/>
      <c r="F80" s="74"/>
      <c r="G80" s="86"/>
    </row>
    <row r="81" spans="1:7" s="84" customFormat="1" x14ac:dyDescent="0.4">
      <c r="A81" s="85"/>
      <c r="B81" s="86"/>
      <c r="C81" s="86"/>
      <c r="D81" s="86"/>
      <c r="E81" s="100"/>
      <c r="F81" s="74"/>
      <c r="G81" s="86"/>
    </row>
    <row r="82" spans="1:7" s="84" customFormat="1" x14ac:dyDescent="0.4">
      <c r="A82" s="85"/>
      <c r="B82" s="86"/>
      <c r="C82" s="86"/>
      <c r="D82" s="86"/>
      <c r="E82" s="100"/>
      <c r="F82" s="74"/>
      <c r="G82" s="86"/>
    </row>
    <row r="83" spans="1:7" s="84" customFormat="1" x14ac:dyDescent="0.4">
      <c r="A83" s="85"/>
      <c r="B83" s="86"/>
      <c r="C83" s="86"/>
      <c r="D83" s="86"/>
      <c r="E83" s="100"/>
      <c r="F83" s="74"/>
      <c r="G83" s="86"/>
    </row>
    <row r="84" spans="1:7" s="84" customFormat="1" x14ac:dyDescent="0.4">
      <c r="A84" s="85"/>
      <c r="B84" s="86"/>
      <c r="C84" s="86"/>
      <c r="D84" s="86"/>
      <c r="E84" s="100"/>
      <c r="F84" s="74"/>
      <c r="G84" s="86"/>
    </row>
    <row r="85" spans="1:7" s="84" customFormat="1" x14ac:dyDescent="0.4">
      <c r="A85" s="85"/>
      <c r="B85" s="86"/>
      <c r="C85" s="86"/>
      <c r="D85" s="86"/>
      <c r="E85" s="100"/>
      <c r="F85" s="74"/>
      <c r="G85" s="86"/>
    </row>
    <row r="86" spans="1:7" s="84" customFormat="1" x14ac:dyDescent="0.4">
      <c r="A86" s="85"/>
      <c r="B86" s="86"/>
      <c r="C86" s="86"/>
      <c r="D86" s="86"/>
      <c r="E86" s="100"/>
      <c r="F86" s="74"/>
      <c r="G86" s="86"/>
    </row>
    <row r="87" spans="1:7" s="84" customFormat="1" x14ac:dyDescent="0.4">
      <c r="A87" s="85"/>
      <c r="B87" s="86"/>
      <c r="C87" s="86"/>
      <c r="D87" s="86"/>
      <c r="E87" s="100"/>
      <c r="F87" s="74"/>
      <c r="G87" s="86"/>
    </row>
    <row r="88" spans="1:7" s="84" customFormat="1" x14ac:dyDescent="0.4">
      <c r="A88" s="85"/>
      <c r="B88" s="86"/>
      <c r="C88" s="86"/>
      <c r="D88" s="86"/>
      <c r="E88" s="100"/>
      <c r="F88" s="74"/>
      <c r="G88" s="86"/>
    </row>
    <row r="89" spans="1:7" s="84" customFormat="1" x14ac:dyDescent="0.4">
      <c r="A89" s="85"/>
      <c r="B89" s="86"/>
      <c r="C89" s="86"/>
      <c r="D89" s="86"/>
      <c r="E89" s="100"/>
      <c r="F89" s="74"/>
      <c r="G89" s="86"/>
    </row>
    <row r="90" spans="1:7" s="84" customFormat="1" x14ac:dyDescent="0.4">
      <c r="A90" s="85"/>
      <c r="B90" s="86"/>
      <c r="C90" s="86"/>
      <c r="D90" s="86"/>
      <c r="E90" s="100"/>
      <c r="F90" s="74"/>
      <c r="G90" s="86"/>
    </row>
    <row r="91" spans="1:7" s="84" customFormat="1" x14ac:dyDescent="0.4">
      <c r="A91" s="85"/>
      <c r="B91" s="86"/>
      <c r="C91" s="86"/>
      <c r="D91" s="86"/>
      <c r="E91" s="100"/>
      <c r="F91" s="74"/>
      <c r="G91" s="86"/>
    </row>
    <row r="92" spans="1:7" s="84" customFormat="1" x14ac:dyDescent="0.4">
      <c r="A92" s="85"/>
      <c r="B92" s="86"/>
      <c r="C92" s="86"/>
      <c r="D92" s="86"/>
      <c r="E92" s="100"/>
      <c r="F92" s="74"/>
      <c r="G92" s="86"/>
    </row>
    <row r="93" spans="1:7" s="84" customFormat="1" x14ac:dyDescent="0.4">
      <c r="A93" s="85"/>
      <c r="B93" s="86"/>
      <c r="C93" s="86"/>
      <c r="D93" s="86"/>
      <c r="E93" s="100"/>
      <c r="F93" s="74"/>
      <c r="G93" s="86"/>
    </row>
    <row r="94" spans="1:7" s="84" customFormat="1" x14ac:dyDescent="0.4">
      <c r="A94" s="85"/>
      <c r="B94" s="86"/>
      <c r="C94" s="86"/>
      <c r="D94" s="86"/>
      <c r="E94" s="100"/>
      <c r="F94" s="74"/>
      <c r="G94" s="86"/>
    </row>
    <row r="95" spans="1:7" s="84" customFormat="1" x14ac:dyDescent="0.4">
      <c r="A95" s="85"/>
      <c r="B95" s="86"/>
      <c r="C95" s="86"/>
      <c r="D95" s="86"/>
      <c r="E95" s="100"/>
      <c r="F95" s="74"/>
      <c r="G95" s="86"/>
    </row>
    <row r="96" spans="1:7" s="84" customFormat="1" x14ac:dyDescent="0.4">
      <c r="A96" s="85"/>
      <c r="B96" s="86"/>
      <c r="C96" s="86"/>
      <c r="D96" s="86"/>
      <c r="E96" s="100"/>
      <c r="F96" s="74"/>
      <c r="G96" s="86"/>
    </row>
    <row r="97" spans="1:7" s="84" customFormat="1" x14ac:dyDescent="0.4">
      <c r="A97" s="85"/>
      <c r="B97" s="86"/>
      <c r="C97" s="86"/>
      <c r="D97" s="86"/>
      <c r="E97" s="100"/>
      <c r="F97" s="74"/>
      <c r="G97" s="86"/>
    </row>
    <row r="98" spans="1:7" s="84" customFormat="1" x14ac:dyDescent="0.4">
      <c r="A98" s="85"/>
      <c r="B98" s="86"/>
      <c r="C98" s="86"/>
      <c r="D98" s="86"/>
      <c r="E98" s="100"/>
      <c r="F98" s="74"/>
      <c r="G98" s="86"/>
    </row>
    <row r="99" spans="1:7" s="84" customFormat="1" x14ac:dyDescent="0.4">
      <c r="A99" s="85"/>
      <c r="B99" s="86"/>
      <c r="C99" s="86"/>
      <c r="D99" s="86"/>
      <c r="E99" s="100"/>
      <c r="F99" s="74"/>
      <c r="G99" s="86"/>
    </row>
    <row r="100" spans="1:7" s="84" customFormat="1" x14ac:dyDescent="0.4">
      <c r="A100" s="85"/>
      <c r="B100" s="86"/>
      <c r="C100" s="86"/>
      <c r="D100" s="86"/>
      <c r="E100" s="100"/>
      <c r="F100" s="74"/>
      <c r="G100" s="86"/>
    </row>
    <row r="101" spans="1:7" s="84" customFormat="1" x14ac:dyDescent="0.4">
      <c r="A101" s="85"/>
      <c r="B101" s="86"/>
      <c r="C101" s="86"/>
      <c r="D101" s="86"/>
      <c r="E101" s="100"/>
      <c r="F101" s="74"/>
      <c r="G101" s="86"/>
    </row>
    <row r="102" spans="1:7" s="84" customFormat="1" x14ac:dyDescent="0.4">
      <c r="A102" s="85"/>
      <c r="B102" s="86"/>
      <c r="C102" s="86"/>
      <c r="D102" s="86"/>
      <c r="E102" s="100"/>
      <c r="F102" s="74"/>
      <c r="G102" s="86"/>
    </row>
    <row r="103" spans="1:7" s="84" customFormat="1" x14ac:dyDescent="0.4">
      <c r="A103" s="85"/>
      <c r="B103" s="86"/>
      <c r="C103" s="86"/>
      <c r="D103" s="86"/>
      <c r="E103" s="100"/>
      <c r="F103" s="74"/>
      <c r="G103" s="86"/>
    </row>
    <row r="104" spans="1:7" s="84" customFormat="1" x14ac:dyDescent="0.4">
      <c r="A104" s="85"/>
      <c r="B104" s="86"/>
      <c r="C104" s="86"/>
      <c r="D104" s="86"/>
      <c r="E104" s="100"/>
      <c r="F104" s="74"/>
      <c r="G104" s="86"/>
    </row>
    <row r="105" spans="1:7" s="84" customFormat="1" x14ac:dyDescent="0.4">
      <c r="A105" s="85"/>
      <c r="B105" s="86"/>
      <c r="C105" s="86"/>
      <c r="D105" s="86"/>
      <c r="E105" s="100"/>
      <c r="F105" s="74"/>
      <c r="G105" s="86"/>
    </row>
    <row r="106" spans="1:7" s="84" customFormat="1" x14ac:dyDescent="0.4">
      <c r="A106" s="85"/>
      <c r="B106" s="86"/>
      <c r="C106" s="86"/>
      <c r="D106" s="86"/>
      <c r="E106" s="100"/>
      <c r="F106" s="74"/>
      <c r="G106" s="86"/>
    </row>
    <row r="107" spans="1:7" s="84" customFormat="1" x14ac:dyDescent="0.4">
      <c r="A107" s="85"/>
      <c r="B107" s="86"/>
      <c r="C107" s="86"/>
      <c r="D107" s="86"/>
      <c r="E107" s="100"/>
      <c r="F107" s="74"/>
      <c r="G107" s="86"/>
    </row>
    <row r="108" spans="1:7" s="84" customFormat="1" x14ac:dyDescent="0.4">
      <c r="A108" s="85"/>
      <c r="B108" s="86"/>
      <c r="C108" s="86"/>
      <c r="D108" s="86"/>
      <c r="E108" s="100"/>
      <c r="F108" s="74"/>
      <c r="G108" s="86"/>
    </row>
    <row r="109" spans="1:7" s="84" customFormat="1" x14ac:dyDescent="0.4">
      <c r="A109" s="85"/>
      <c r="B109" s="86"/>
      <c r="C109" s="86"/>
      <c r="D109" s="86"/>
      <c r="E109" s="100"/>
      <c r="F109" s="74"/>
      <c r="G109" s="86"/>
    </row>
    <row r="110" spans="1:7" s="84" customFormat="1" x14ac:dyDescent="0.4">
      <c r="A110" s="85"/>
      <c r="B110" s="86"/>
      <c r="C110" s="86"/>
      <c r="D110" s="86"/>
      <c r="E110" s="100"/>
      <c r="F110" s="74"/>
      <c r="G110" s="86"/>
    </row>
    <row r="111" spans="1:7" s="84" customFormat="1" x14ac:dyDescent="0.4">
      <c r="A111" s="85"/>
      <c r="B111" s="86"/>
      <c r="C111" s="86"/>
      <c r="D111" s="86"/>
      <c r="E111" s="100"/>
      <c r="F111" s="74"/>
      <c r="G111" s="86"/>
    </row>
    <row r="112" spans="1:7" s="84" customFormat="1" x14ac:dyDescent="0.4">
      <c r="A112" s="85"/>
      <c r="B112" s="86"/>
      <c r="C112" s="86"/>
      <c r="D112" s="86"/>
      <c r="E112" s="100"/>
      <c r="F112" s="74"/>
      <c r="G112" s="86"/>
    </row>
    <row r="113" spans="1:7" s="84" customFormat="1" x14ac:dyDescent="0.4">
      <c r="A113" s="85"/>
      <c r="B113" s="86"/>
      <c r="C113" s="86"/>
      <c r="D113" s="86"/>
      <c r="E113" s="100"/>
      <c r="F113" s="74"/>
      <c r="G113" s="86"/>
    </row>
    <row r="114" spans="1:7" s="84" customFormat="1" x14ac:dyDescent="0.4">
      <c r="A114" s="85"/>
      <c r="B114" s="86"/>
      <c r="C114" s="86"/>
      <c r="D114" s="86"/>
      <c r="E114" s="100"/>
      <c r="F114" s="74"/>
      <c r="G114" s="86"/>
    </row>
    <row r="115" spans="1:7" s="84" customFormat="1" x14ac:dyDescent="0.4">
      <c r="A115" s="85"/>
      <c r="B115" s="86"/>
      <c r="C115" s="86"/>
      <c r="D115" s="86"/>
      <c r="E115" s="100"/>
      <c r="F115" s="74"/>
      <c r="G115" s="86"/>
    </row>
    <row r="116" spans="1:7" s="84" customFormat="1" x14ac:dyDescent="0.4">
      <c r="A116" s="85"/>
      <c r="B116" s="86"/>
      <c r="C116" s="86"/>
      <c r="D116" s="86"/>
      <c r="E116" s="100"/>
      <c r="F116" s="74"/>
      <c r="G116" s="86"/>
    </row>
    <row r="117" spans="1:7" s="84" customFormat="1" x14ac:dyDescent="0.4">
      <c r="A117" s="85"/>
      <c r="B117" s="86"/>
      <c r="C117" s="86"/>
      <c r="D117" s="86"/>
      <c r="E117" s="100"/>
      <c r="F117" s="74"/>
      <c r="G117" s="86"/>
    </row>
    <row r="118" spans="1:7" s="84" customFormat="1" x14ac:dyDescent="0.4">
      <c r="A118" s="85"/>
      <c r="B118" s="86"/>
      <c r="C118" s="86"/>
      <c r="D118" s="86"/>
      <c r="E118" s="100"/>
      <c r="F118" s="74"/>
      <c r="G118" s="86"/>
    </row>
    <row r="119" spans="1:7" s="84" customFormat="1" x14ac:dyDescent="0.4">
      <c r="A119" s="85"/>
      <c r="B119" s="86"/>
      <c r="C119" s="86"/>
      <c r="D119" s="86"/>
      <c r="E119" s="100"/>
      <c r="F119" s="74"/>
      <c r="G119" s="86"/>
    </row>
    <row r="120" spans="1:7" s="84" customFormat="1" x14ac:dyDescent="0.4">
      <c r="A120" s="85"/>
      <c r="B120" s="86"/>
      <c r="C120" s="86"/>
      <c r="D120" s="86"/>
      <c r="E120" s="100"/>
      <c r="F120" s="74"/>
      <c r="G120" s="86"/>
    </row>
    <row r="121" spans="1:7" s="84" customFormat="1" x14ac:dyDescent="0.4">
      <c r="A121" s="85"/>
      <c r="B121" s="86"/>
      <c r="C121" s="86"/>
      <c r="D121" s="86"/>
      <c r="E121" s="100"/>
      <c r="F121" s="74"/>
      <c r="G121" s="86"/>
    </row>
    <row r="122" spans="1:7" s="84" customFormat="1" x14ac:dyDescent="0.4">
      <c r="A122" s="85"/>
      <c r="B122" s="86"/>
      <c r="C122" s="86"/>
      <c r="D122" s="86"/>
      <c r="E122" s="100"/>
      <c r="F122" s="74"/>
      <c r="G122" s="86"/>
    </row>
    <row r="123" spans="1:7" s="84" customFormat="1" x14ac:dyDescent="0.4">
      <c r="A123" s="85"/>
      <c r="B123" s="86"/>
      <c r="C123" s="86"/>
      <c r="D123" s="86"/>
      <c r="E123" s="100"/>
      <c r="F123" s="74"/>
      <c r="G123" s="86"/>
    </row>
    <row r="124" spans="1:7" s="84" customFormat="1" x14ac:dyDescent="0.4">
      <c r="A124" s="85"/>
      <c r="B124" s="86"/>
      <c r="C124" s="86"/>
      <c r="D124" s="86"/>
      <c r="E124" s="100"/>
      <c r="F124" s="74"/>
      <c r="G124" s="86"/>
    </row>
    <row r="125" spans="1:7" s="84" customFormat="1" x14ac:dyDescent="0.4">
      <c r="A125" s="85"/>
      <c r="B125" s="86"/>
      <c r="C125" s="86"/>
      <c r="D125" s="86"/>
      <c r="E125" s="100"/>
      <c r="F125" s="74"/>
      <c r="G125" s="86"/>
    </row>
    <row r="126" spans="1:7" s="84" customFormat="1" x14ac:dyDescent="0.4">
      <c r="A126" s="85"/>
      <c r="B126" s="86"/>
      <c r="C126" s="86"/>
      <c r="D126" s="86"/>
      <c r="E126" s="100"/>
      <c r="F126" s="74"/>
      <c r="G126" s="86"/>
    </row>
    <row r="127" spans="1:7" s="84" customFormat="1" x14ac:dyDescent="0.4">
      <c r="A127" s="85"/>
      <c r="B127" s="86"/>
      <c r="C127" s="86"/>
      <c r="D127" s="86"/>
      <c r="E127" s="100"/>
      <c r="F127" s="74"/>
      <c r="G127" s="86"/>
    </row>
    <row r="128" spans="1:7" s="84" customFormat="1" x14ac:dyDescent="0.4">
      <c r="A128" s="85"/>
      <c r="B128" s="86"/>
      <c r="C128" s="86"/>
      <c r="D128" s="86"/>
      <c r="E128" s="100"/>
      <c r="F128" s="74"/>
      <c r="G128" s="86"/>
    </row>
    <row r="129" spans="1:7" s="84" customFormat="1" x14ac:dyDescent="0.4">
      <c r="A129" s="85"/>
      <c r="B129" s="86"/>
      <c r="C129" s="86"/>
      <c r="D129" s="86"/>
      <c r="E129" s="100"/>
      <c r="F129" s="74"/>
      <c r="G129" s="86"/>
    </row>
    <row r="130" spans="1:7" s="84" customFormat="1" x14ac:dyDescent="0.4">
      <c r="A130" s="85"/>
      <c r="B130" s="86"/>
      <c r="C130" s="86"/>
      <c r="D130" s="86"/>
      <c r="E130" s="100"/>
      <c r="F130" s="74"/>
      <c r="G130" s="86"/>
    </row>
    <row r="131" spans="1:7" s="84" customFormat="1" x14ac:dyDescent="0.4">
      <c r="A131" s="85"/>
      <c r="B131" s="86"/>
      <c r="C131" s="86"/>
      <c r="D131" s="86"/>
      <c r="E131" s="100"/>
      <c r="F131" s="74"/>
      <c r="G131" s="86"/>
    </row>
    <row r="132" spans="1:7" s="84" customFormat="1" x14ac:dyDescent="0.4">
      <c r="A132" s="85"/>
      <c r="B132" s="86"/>
      <c r="C132" s="86"/>
      <c r="D132" s="86"/>
      <c r="E132" s="100"/>
      <c r="F132" s="74"/>
      <c r="G132" s="86"/>
    </row>
    <row r="133" spans="1:7" s="84" customFormat="1" x14ac:dyDescent="0.4">
      <c r="A133" s="85"/>
      <c r="B133" s="86"/>
      <c r="C133" s="86"/>
      <c r="D133" s="86"/>
      <c r="E133" s="100"/>
      <c r="F133" s="74"/>
      <c r="G133" s="86"/>
    </row>
    <row r="134" spans="1:7" s="84" customFormat="1" x14ac:dyDescent="0.4">
      <c r="A134" s="85"/>
      <c r="B134" s="86"/>
      <c r="C134" s="86"/>
      <c r="D134" s="86"/>
      <c r="E134" s="100"/>
      <c r="F134" s="74"/>
      <c r="G134" s="86"/>
    </row>
    <row r="135" spans="1:7" s="84" customFormat="1" x14ac:dyDescent="0.4">
      <c r="A135" s="85"/>
      <c r="B135" s="86"/>
      <c r="C135" s="86"/>
      <c r="D135" s="86"/>
      <c r="E135" s="100"/>
      <c r="F135" s="74"/>
      <c r="G135" s="86"/>
    </row>
    <row r="136" spans="1:7" s="84" customFormat="1" x14ac:dyDescent="0.4">
      <c r="A136" s="85"/>
      <c r="B136" s="86"/>
      <c r="C136" s="86"/>
      <c r="D136" s="86"/>
      <c r="E136" s="100"/>
      <c r="F136" s="74"/>
      <c r="G136" s="86"/>
    </row>
    <row r="137" spans="1:7" s="84" customFormat="1" x14ac:dyDescent="0.4">
      <c r="A137" s="85"/>
      <c r="B137" s="86"/>
      <c r="C137" s="86"/>
      <c r="D137" s="86"/>
      <c r="E137" s="100"/>
      <c r="F137" s="74"/>
      <c r="G137" s="86"/>
    </row>
    <row r="138" spans="1:7" s="84" customFormat="1" x14ac:dyDescent="0.4">
      <c r="A138" s="85"/>
      <c r="B138" s="86"/>
      <c r="C138" s="86"/>
      <c r="D138" s="86"/>
      <c r="E138" s="100"/>
      <c r="F138" s="74"/>
      <c r="G138" s="86"/>
    </row>
    <row r="139" spans="1:7" s="84" customFormat="1" x14ac:dyDescent="0.4">
      <c r="A139" s="85"/>
      <c r="B139" s="86"/>
      <c r="C139" s="86"/>
      <c r="D139" s="86"/>
      <c r="E139" s="100"/>
      <c r="F139" s="74"/>
      <c r="G139" s="86"/>
    </row>
    <row r="140" spans="1:7" s="84" customFormat="1" x14ac:dyDescent="0.4">
      <c r="A140" s="85"/>
      <c r="B140" s="86"/>
      <c r="C140" s="86"/>
      <c r="D140" s="86"/>
      <c r="E140" s="100"/>
      <c r="F140" s="74"/>
      <c r="G140" s="86"/>
    </row>
    <row r="141" spans="1:7" s="84" customFormat="1" x14ac:dyDescent="0.4">
      <c r="A141" s="85"/>
      <c r="B141" s="86"/>
      <c r="C141" s="86"/>
      <c r="D141" s="86"/>
      <c r="E141" s="100"/>
      <c r="F141" s="74"/>
      <c r="G141" s="86"/>
    </row>
    <row r="142" spans="1:7" s="84" customFormat="1" x14ac:dyDescent="0.4">
      <c r="A142" s="85"/>
      <c r="B142" s="86"/>
      <c r="C142" s="86"/>
      <c r="D142" s="86"/>
      <c r="E142" s="100"/>
      <c r="F142" s="74"/>
      <c r="G142" s="86"/>
    </row>
    <row r="143" spans="1:7" s="84" customFormat="1" x14ac:dyDescent="0.4">
      <c r="A143" s="85"/>
      <c r="B143" s="86"/>
      <c r="C143" s="86"/>
      <c r="D143" s="86"/>
      <c r="E143" s="100"/>
      <c r="F143" s="74"/>
      <c r="G143" s="86"/>
    </row>
    <row r="144" spans="1:7" s="84" customFormat="1" x14ac:dyDescent="0.4">
      <c r="A144" s="85"/>
      <c r="B144" s="86"/>
      <c r="C144" s="86"/>
      <c r="D144" s="86"/>
      <c r="E144" s="100"/>
      <c r="F144" s="74"/>
      <c r="G144" s="86"/>
    </row>
    <row r="145" spans="1:7" s="84" customFormat="1" x14ac:dyDescent="0.4">
      <c r="A145" s="85"/>
      <c r="B145" s="86"/>
      <c r="C145" s="86"/>
      <c r="D145" s="86"/>
      <c r="E145" s="100"/>
      <c r="F145" s="74"/>
      <c r="G145" s="86"/>
    </row>
    <row r="146" spans="1:7" s="84" customFormat="1" x14ac:dyDescent="0.4">
      <c r="A146" s="85"/>
      <c r="B146" s="86"/>
      <c r="C146" s="86"/>
      <c r="D146" s="86"/>
      <c r="E146" s="100"/>
      <c r="F146" s="74"/>
      <c r="G146" s="86"/>
    </row>
    <row r="147" spans="1:7" s="84" customFormat="1" x14ac:dyDescent="0.4">
      <c r="A147" s="85"/>
      <c r="B147" s="86"/>
      <c r="C147" s="86"/>
      <c r="D147" s="86"/>
      <c r="E147" s="100"/>
      <c r="F147" s="74"/>
      <c r="G147" s="86"/>
    </row>
    <row r="148" spans="1:7" s="84" customFormat="1" x14ac:dyDescent="0.4">
      <c r="A148" s="85"/>
      <c r="B148" s="86"/>
      <c r="C148" s="86"/>
      <c r="D148" s="86"/>
      <c r="E148" s="100"/>
      <c r="F148" s="74"/>
      <c r="G148" s="86"/>
    </row>
    <row r="149" spans="1:7" s="84" customFormat="1" x14ac:dyDescent="0.4">
      <c r="A149" s="85"/>
      <c r="B149" s="86"/>
      <c r="C149" s="86"/>
      <c r="D149" s="86"/>
      <c r="E149" s="100"/>
      <c r="F149" s="74"/>
      <c r="G149" s="86"/>
    </row>
    <row r="150" spans="1:7" s="84" customFormat="1" x14ac:dyDescent="0.4">
      <c r="A150" s="85"/>
      <c r="B150" s="86"/>
      <c r="C150" s="86"/>
      <c r="D150" s="86"/>
      <c r="E150" s="100"/>
      <c r="F150" s="74"/>
      <c r="G150" s="86"/>
    </row>
    <row r="151" spans="1:7" s="84" customFormat="1" x14ac:dyDescent="0.4">
      <c r="A151" s="85"/>
      <c r="B151" s="86"/>
      <c r="C151" s="86"/>
      <c r="D151" s="86"/>
      <c r="E151" s="100"/>
      <c r="F151" s="74"/>
      <c r="G151" s="86"/>
    </row>
    <row r="152" spans="1:7" s="84" customFormat="1" x14ac:dyDescent="0.4">
      <c r="A152" s="85"/>
      <c r="B152" s="86"/>
      <c r="C152" s="86"/>
      <c r="D152" s="86"/>
      <c r="E152" s="100"/>
      <c r="F152" s="74"/>
      <c r="G152" s="86"/>
    </row>
    <row r="153" spans="1:7" s="84" customFormat="1" x14ac:dyDescent="0.4">
      <c r="A153" s="85"/>
      <c r="B153" s="86"/>
      <c r="C153" s="86"/>
      <c r="D153" s="86"/>
      <c r="E153" s="100"/>
      <c r="F153" s="74"/>
      <c r="G153" s="86"/>
    </row>
    <row r="154" spans="1:7" s="84" customFormat="1" x14ac:dyDescent="0.4">
      <c r="A154" s="85"/>
      <c r="B154" s="86"/>
      <c r="C154" s="86"/>
      <c r="D154" s="86"/>
      <c r="E154" s="100"/>
      <c r="F154" s="74"/>
      <c r="G154" s="86"/>
    </row>
    <row r="155" spans="1:7" s="84" customFormat="1" x14ac:dyDescent="0.4">
      <c r="A155" s="85"/>
      <c r="B155" s="86"/>
      <c r="C155" s="86"/>
      <c r="D155" s="86"/>
      <c r="E155" s="100"/>
      <c r="F155" s="74"/>
      <c r="G155" s="86"/>
    </row>
    <row r="156" spans="1:7" s="84" customFormat="1" x14ac:dyDescent="0.4">
      <c r="A156" s="85"/>
      <c r="B156" s="86"/>
      <c r="C156" s="86"/>
      <c r="D156" s="86"/>
      <c r="E156" s="100"/>
      <c r="F156" s="74"/>
      <c r="G156" s="86"/>
    </row>
    <row r="157" spans="1:7" s="84" customFormat="1" x14ac:dyDescent="0.4">
      <c r="A157" s="85"/>
      <c r="B157" s="86"/>
      <c r="C157" s="86"/>
      <c r="D157" s="86"/>
      <c r="E157" s="100"/>
      <c r="F157" s="74"/>
      <c r="G157" s="86"/>
    </row>
    <row r="158" spans="1:7" s="84" customFormat="1" x14ac:dyDescent="0.4">
      <c r="A158" s="85"/>
      <c r="B158" s="86"/>
      <c r="C158" s="86"/>
      <c r="D158" s="86"/>
      <c r="E158" s="100"/>
      <c r="F158" s="74"/>
      <c r="G158" s="86"/>
    </row>
    <row r="159" spans="1:7" s="84" customFormat="1" x14ac:dyDescent="0.4">
      <c r="A159" s="85"/>
      <c r="B159" s="86"/>
      <c r="C159" s="86"/>
      <c r="D159" s="86"/>
      <c r="E159" s="100"/>
      <c r="F159" s="74"/>
      <c r="G159" s="86"/>
    </row>
    <row r="160" spans="1:7" s="84" customFormat="1" x14ac:dyDescent="0.4">
      <c r="A160" s="85"/>
      <c r="B160" s="86"/>
      <c r="C160" s="86"/>
      <c r="D160" s="86"/>
      <c r="E160" s="100"/>
      <c r="F160" s="74"/>
      <c r="G160" s="86"/>
    </row>
    <row r="161" spans="1:7" s="84" customFormat="1" x14ac:dyDescent="0.4">
      <c r="A161" s="85"/>
      <c r="B161" s="86"/>
      <c r="C161" s="86"/>
      <c r="D161" s="86"/>
      <c r="E161" s="100"/>
      <c r="F161" s="74"/>
      <c r="G161" s="86"/>
    </row>
    <row r="162" spans="1:7" s="84" customFormat="1" x14ac:dyDescent="0.4">
      <c r="A162" s="85"/>
      <c r="B162" s="86"/>
      <c r="C162" s="86"/>
      <c r="D162" s="86"/>
      <c r="E162" s="100"/>
      <c r="F162" s="74"/>
      <c r="G162" s="86"/>
    </row>
    <row r="163" spans="1:7" s="84" customFormat="1" x14ac:dyDescent="0.4">
      <c r="A163" s="85"/>
      <c r="B163" s="86"/>
      <c r="C163" s="86"/>
      <c r="D163" s="86"/>
      <c r="E163" s="100"/>
      <c r="F163" s="74"/>
      <c r="G163" s="86"/>
    </row>
    <row r="164" spans="1:7" s="84" customFormat="1" x14ac:dyDescent="0.4">
      <c r="A164" s="85"/>
      <c r="B164" s="86"/>
      <c r="C164" s="86"/>
      <c r="D164" s="86"/>
      <c r="E164" s="100"/>
      <c r="F164" s="74"/>
      <c r="G164" s="86"/>
    </row>
    <row r="165" spans="1:7" s="84" customFormat="1" x14ac:dyDescent="0.4">
      <c r="A165" s="85"/>
      <c r="B165" s="86"/>
      <c r="C165" s="86"/>
      <c r="D165" s="86"/>
      <c r="E165" s="100"/>
      <c r="F165" s="74"/>
      <c r="G165" s="86"/>
    </row>
    <row r="166" spans="1:7" s="84" customFormat="1" x14ac:dyDescent="0.4">
      <c r="A166" s="85"/>
      <c r="B166" s="86"/>
      <c r="C166" s="86"/>
      <c r="D166" s="86"/>
      <c r="E166" s="100"/>
      <c r="F166" s="74"/>
      <c r="G166" s="86"/>
    </row>
    <row r="167" spans="1:7" s="84" customFormat="1" x14ac:dyDescent="0.4">
      <c r="A167" s="85"/>
      <c r="B167" s="86"/>
      <c r="C167" s="86"/>
      <c r="D167" s="86"/>
      <c r="E167" s="100"/>
      <c r="F167" s="74"/>
      <c r="G167" s="86"/>
    </row>
    <row r="168" spans="1:7" s="84" customFormat="1" x14ac:dyDescent="0.4">
      <c r="A168" s="85"/>
      <c r="B168" s="86"/>
      <c r="C168" s="86"/>
      <c r="D168" s="86"/>
      <c r="E168" s="100"/>
      <c r="F168" s="74"/>
      <c r="G168" s="86"/>
    </row>
    <row r="169" spans="1:7" s="84" customFormat="1" x14ac:dyDescent="0.4">
      <c r="A169" s="85"/>
      <c r="B169" s="86"/>
      <c r="C169" s="86"/>
      <c r="D169" s="86"/>
      <c r="E169" s="100"/>
      <c r="F169" s="74"/>
      <c r="G169" s="86"/>
    </row>
    <row r="170" spans="1:7" s="84" customFormat="1" x14ac:dyDescent="0.4">
      <c r="A170" s="85"/>
      <c r="B170" s="86"/>
      <c r="C170" s="86"/>
      <c r="D170" s="86"/>
      <c r="E170" s="100"/>
      <c r="F170" s="74"/>
      <c r="G170" s="86"/>
    </row>
    <row r="171" spans="1:7" s="84" customFormat="1" x14ac:dyDescent="0.4">
      <c r="A171" s="85"/>
      <c r="B171" s="86"/>
      <c r="C171" s="86"/>
      <c r="D171" s="86"/>
      <c r="E171" s="100"/>
      <c r="F171" s="74"/>
      <c r="G171" s="86"/>
    </row>
    <row r="172" spans="1:7" s="84" customFormat="1" x14ac:dyDescent="0.4">
      <c r="A172" s="85"/>
      <c r="B172" s="86"/>
      <c r="C172" s="86"/>
      <c r="D172" s="86"/>
      <c r="E172" s="100"/>
      <c r="F172" s="74"/>
      <c r="G172" s="86"/>
    </row>
    <row r="173" spans="1:7" s="84" customFormat="1" x14ac:dyDescent="0.4">
      <c r="A173" s="85"/>
      <c r="B173" s="86"/>
      <c r="C173" s="86"/>
      <c r="D173" s="86"/>
      <c r="E173" s="100"/>
      <c r="F173" s="74"/>
      <c r="G173" s="86"/>
    </row>
    <row r="174" spans="1:7" s="84" customFormat="1" x14ac:dyDescent="0.4">
      <c r="A174" s="85"/>
      <c r="B174" s="86"/>
      <c r="C174" s="86"/>
      <c r="D174" s="86"/>
      <c r="E174" s="100"/>
      <c r="F174" s="74"/>
      <c r="G174" s="86"/>
    </row>
    <row r="175" spans="1:7" s="84" customFormat="1" x14ac:dyDescent="0.4">
      <c r="A175" s="85"/>
      <c r="B175" s="86"/>
      <c r="C175" s="86"/>
      <c r="D175" s="86"/>
      <c r="E175" s="100"/>
      <c r="F175" s="74"/>
      <c r="G175" s="86"/>
    </row>
    <row r="176" spans="1:7" s="84" customFormat="1" x14ac:dyDescent="0.4">
      <c r="A176" s="85"/>
      <c r="B176" s="86"/>
      <c r="C176" s="86"/>
      <c r="D176" s="86"/>
      <c r="E176" s="100"/>
      <c r="F176" s="74"/>
      <c r="G176" s="86"/>
    </row>
    <row r="177" spans="1:7" s="84" customFormat="1" x14ac:dyDescent="0.4">
      <c r="A177" s="85"/>
      <c r="B177" s="86"/>
      <c r="C177" s="86"/>
      <c r="D177" s="86"/>
      <c r="E177" s="100"/>
      <c r="F177" s="74"/>
      <c r="G177" s="86"/>
    </row>
    <row r="178" spans="1:7" s="84" customFormat="1" x14ac:dyDescent="0.4">
      <c r="A178" s="85"/>
      <c r="B178" s="86"/>
      <c r="C178" s="86"/>
      <c r="D178" s="86"/>
      <c r="E178" s="100"/>
      <c r="F178" s="74"/>
      <c r="G178" s="86"/>
    </row>
    <row r="179" spans="1:7" s="84" customFormat="1" x14ac:dyDescent="0.4">
      <c r="A179" s="85"/>
      <c r="B179" s="86"/>
      <c r="C179" s="86"/>
      <c r="D179" s="86"/>
      <c r="E179" s="100"/>
      <c r="F179" s="74"/>
      <c r="G179" s="86"/>
    </row>
    <row r="180" spans="1:7" s="84" customFormat="1" x14ac:dyDescent="0.4">
      <c r="A180" s="85"/>
      <c r="B180" s="86"/>
      <c r="C180" s="86"/>
      <c r="D180" s="86"/>
      <c r="E180" s="100"/>
      <c r="F180" s="74"/>
      <c r="G180" s="86"/>
    </row>
    <row r="181" spans="1:7" s="84" customFormat="1" x14ac:dyDescent="0.4">
      <c r="A181" s="85"/>
      <c r="B181" s="86"/>
      <c r="C181" s="86"/>
      <c r="D181" s="86"/>
      <c r="E181" s="100"/>
      <c r="F181" s="74"/>
      <c r="G181" s="86"/>
    </row>
    <row r="182" spans="1:7" s="84" customFormat="1" x14ac:dyDescent="0.4">
      <c r="A182" s="85"/>
      <c r="B182" s="86"/>
      <c r="C182" s="86"/>
      <c r="D182" s="86"/>
      <c r="E182" s="100"/>
      <c r="F182" s="74"/>
      <c r="G182" s="86"/>
    </row>
    <row r="183" spans="1:7" s="84" customFormat="1" x14ac:dyDescent="0.4">
      <c r="A183" s="85"/>
      <c r="B183" s="86"/>
      <c r="C183" s="86"/>
      <c r="D183" s="86"/>
      <c r="E183" s="100"/>
      <c r="F183" s="74"/>
      <c r="G183" s="86"/>
    </row>
    <row r="184" spans="1:7" s="84" customFormat="1" x14ac:dyDescent="0.4">
      <c r="A184" s="85"/>
      <c r="B184" s="86"/>
      <c r="C184" s="86"/>
      <c r="D184" s="86"/>
      <c r="E184" s="100"/>
      <c r="F184" s="74"/>
      <c r="G184" s="86"/>
    </row>
    <row r="185" spans="1:7" s="84" customFormat="1" x14ac:dyDescent="0.4">
      <c r="A185" s="85"/>
      <c r="B185" s="86"/>
      <c r="C185" s="86"/>
      <c r="D185" s="86"/>
      <c r="E185" s="100"/>
      <c r="F185" s="74"/>
      <c r="G185" s="86"/>
    </row>
    <row r="186" spans="1:7" s="84" customFormat="1" x14ac:dyDescent="0.4">
      <c r="A186" s="85"/>
      <c r="B186" s="86"/>
      <c r="C186" s="86"/>
      <c r="D186" s="86"/>
      <c r="E186" s="100"/>
      <c r="F186" s="74"/>
      <c r="G186" s="86"/>
    </row>
    <row r="187" spans="1:7" s="84" customFormat="1" x14ac:dyDescent="0.4">
      <c r="A187" s="85"/>
      <c r="B187" s="86"/>
      <c r="C187" s="86"/>
      <c r="D187" s="86"/>
      <c r="E187" s="100"/>
      <c r="F187" s="74"/>
      <c r="G187" s="86"/>
    </row>
    <row r="188" spans="1:7" s="84" customFormat="1" x14ac:dyDescent="0.4">
      <c r="A188" s="85"/>
      <c r="B188" s="86"/>
      <c r="C188" s="86"/>
      <c r="D188" s="86"/>
      <c r="E188" s="100"/>
      <c r="F188" s="74"/>
      <c r="G188" s="86"/>
    </row>
    <row r="189" spans="1:7" s="84" customFormat="1" x14ac:dyDescent="0.4">
      <c r="A189" s="85"/>
      <c r="B189" s="86"/>
      <c r="C189" s="86"/>
      <c r="D189" s="86"/>
      <c r="E189" s="100"/>
      <c r="F189" s="74"/>
      <c r="G189" s="86"/>
    </row>
    <row r="190" spans="1:7" s="84" customFormat="1" x14ac:dyDescent="0.4">
      <c r="A190" s="85"/>
      <c r="B190" s="86"/>
      <c r="C190" s="86"/>
      <c r="D190" s="86"/>
      <c r="E190" s="100"/>
      <c r="F190" s="74"/>
      <c r="G190" s="86"/>
    </row>
    <row r="191" spans="1:7" s="84" customFormat="1" x14ac:dyDescent="0.4">
      <c r="A191" s="85"/>
      <c r="B191" s="86"/>
      <c r="C191" s="86"/>
      <c r="D191" s="86"/>
      <c r="E191" s="100"/>
      <c r="F191" s="74"/>
      <c r="G191" s="86"/>
    </row>
    <row r="192" spans="1:7" s="84" customFormat="1" x14ac:dyDescent="0.4">
      <c r="A192" s="85"/>
      <c r="B192" s="86"/>
      <c r="C192" s="86"/>
      <c r="D192" s="86"/>
      <c r="E192" s="100"/>
      <c r="F192" s="74"/>
      <c r="G192" s="86"/>
    </row>
    <row r="193" spans="1:7" s="84" customFormat="1" x14ac:dyDescent="0.4">
      <c r="A193" s="85"/>
      <c r="B193" s="86"/>
      <c r="C193" s="86"/>
      <c r="D193" s="86"/>
      <c r="E193" s="100"/>
      <c r="F193" s="74"/>
      <c r="G193" s="86"/>
    </row>
    <row r="194" spans="1:7" s="84" customFormat="1" x14ac:dyDescent="0.4">
      <c r="A194" s="85"/>
      <c r="B194" s="86"/>
      <c r="C194" s="86"/>
      <c r="D194" s="86"/>
      <c r="E194" s="100"/>
      <c r="F194" s="74"/>
      <c r="G194" s="86"/>
    </row>
    <row r="195" spans="1:7" s="84" customFormat="1" x14ac:dyDescent="0.4">
      <c r="A195" s="85"/>
      <c r="B195" s="86"/>
      <c r="C195" s="86"/>
      <c r="D195" s="86"/>
      <c r="E195" s="100"/>
      <c r="F195" s="74"/>
      <c r="G195" s="86"/>
    </row>
    <row r="196" spans="1:7" s="84" customFormat="1" x14ac:dyDescent="0.4">
      <c r="A196" s="85"/>
      <c r="B196" s="86"/>
      <c r="C196" s="86"/>
      <c r="D196" s="86"/>
      <c r="E196" s="100"/>
      <c r="F196" s="74"/>
      <c r="G196" s="86"/>
    </row>
    <row r="197" spans="1:7" s="84" customFormat="1" x14ac:dyDescent="0.4">
      <c r="A197" s="85"/>
      <c r="B197" s="86"/>
      <c r="C197" s="86"/>
      <c r="D197" s="86"/>
      <c r="E197" s="100"/>
      <c r="F197" s="74"/>
      <c r="G197" s="86"/>
    </row>
    <row r="198" spans="1:7" s="84" customFormat="1" x14ac:dyDescent="0.4">
      <c r="A198" s="85"/>
      <c r="B198" s="86"/>
      <c r="C198" s="86"/>
      <c r="D198" s="86"/>
      <c r="E198" s="100"/>
      <c r="F198" s="74"/>
      <c r="G198" s="86"/>
    </row>
    <row r="199" spans="1:7" s="84" customFormat="1" x14ac:dyDescent="0.4">
      <c r="A199" s="85"/>
      <c r="B199" s="86"/>
      <c r="C199" s="86"/>
      <c r="D199" s="86"/>
      <c r="E199" s="100"/>
      <c r="F199" s="74"/>
      <c r="G199" s="86"/>
    </row>
    <row r="200" spans="1:7" s="84" customFormat="1" x14ac:dyDescent="0.4">
      <c r="A200" s="85"/>
      <c r="B200" s="86"/>
      <c r="C200" s="86"/>
      <c r="D200" s="86"/>
      <c r="E200" s="100"/>
      <c r="F200" s="74"/>
      <c r="G200" s="86"/>
    </row>
    <row r="201" spans="1:7" s="84" customFormat="1" x14ac:dyDescent="0.4">
      <c r="A201" s="85"/>
      <c r="B201" s="86"/>
      <c r="C201" s="86"/>
      <c r="D201" s="86"/>
      <c r="E201" s="100"/>
      <c r="F201" s="74"/>
      <c r="G201" s="86"/>
    </row>
    <row r="202" spans="1:7" s="84" customFormat="1" x14ac:dyDescent="0.4">
      <c r="A202" s="85"/>
      <c r="B202" s="86"/>
      <c r="C202" s="86"/>
      <c r="D202" s="86"/>
      <c r="E202" s="100"/>
      <c r="F202" s="74"/>
      <c r="G202" s="86"/>
    </row>
    <row r="203" spans="1:7" s="84" customFormat="1" x14ac:dyDescent="0.4">
      <c r="A203" s="85"/>
      <c r="B203" s="86"/>
      <c r="C203" s="86"/>
      <c r="D203" s="86"/>
      <c r="E203" s="100"/>
      <c r="F203" s="74"/>
      <c r="G203" s="86"/>
    </row>
    <row r="204" spans="1:7" s="84" customFormat="1" x14ac:dyDescent="0.4">
      <c r="A204" s="85"/>
      <c r="B204" s="86"/>
      <c r="C204" s="86"/>
      <c r="D204" s="86"/>
      <c r="E204" s="100"/>
      <c r="F204" s="74"/>
      <c r="G204" s="86"/>
    </row>
    <row r="205" spans="1:7" s="84" customFormat="1" x14ac:dyDescent="0.4">
      <c r="A205" s="85"/>
      <c r="B205" s="86"/>
      <c r="C205" s="86"/>
      <c r="D205" s="86"/>
      <c r="E205" s="100"/>
      <c r="F205" s="74"/>
      <c r="G205" s="86"/>
    </row>
    <row r="206" spans="1:7" s="84" customFormat="1" x14ac:dyDescent="0.4">
      <c r="A206" s="85"/>
      <c r="B206" s="86"/>
      <c r="C206" s="86"/>
      <c r="D206" s="86"/>
      <c r="E206" s="100"/>
      <c r="F206" s="74"/>
      <c r="G206" s="86"/>
    </row>
    <row r="207" spans="1:7" s="84" customFormat="1" x14ac:dyDescent="0.4">
      <c r="A207" s="85"/>
      <c r="B207" s="86"/>
      <c r="C207" s="86"/>
      <c r="D207" s="86"/>
      <c r="E207" s="100"/>
      <c r="F207" s="74"/>
      <c r="G207" s="86"/>
    </row>
    <row r="208" spans="1:7" s="84" customFormat="1" x14ac:dyDescent="0.4">
      <c r="A208" s="85"/>
      <c r="B208" s="86"/>
      <c r="C208" s="86"/>
      <c r="D208" s="86"/>
      <c r="E208" s="100"/>
      <c r="F208" s="74"/>
      <c r="G208" s="86"/>
    </row>
    <row r="209" spans="1:7" s="84" customFormat="1" x14ac:dyDescent="0.4">
      <c r="A209" s="85"/>
      <c r="B209" s="86"/>
      <c r="C209" s="86"/>
      <c r="D209" s="86"/>
      <c r="E209" s="100"/>
      <c r="F209" s="74"/>
      <c r="G209" s="86"/>
    </row>
    <row r="210" spans="1:7" s="84" customFormat="1" x14ac:dyDescent="0.4">
      <c r="A210" s="85"/>
      <c r="B210" s="86"/>
      <c r="C210" s="86"/>
      <c r="D210" s="86"/>
      <c r="E210" s="100"/>
      <c r="F210" s="74"/>
      <c r="G210" s="86"/>
    </row>
    <row r="211" spans="1:7" s="84" customFormat="1" x14ac:dyDescent="0.4">
      <c r="A211" s="85"/>
      <c r="B211" s="86"/>
      <c r="C211" s="86"/>
      <c r="D211" s="86"/>
      <c r="E211" s="100"/>
      <c r="F211" s="74"/>
      <c r="G211" s="86"/>
    </row>
    <row r="212" spans="1:7" s="84" customFormat="1" x14ac:dyDescent="0.4">
      <c r="A212" s="85"/>
      <c r="B212" s="86"/>
      <c r="C212" s="86"/>
      <c r="D212" s="86"/>
      <c r="E212" s="100"/>
      <c r="F212" s="74"/>
      <c r="G212" s="86"/>
    </row>
    <row r="213" spans="1:7" s="84" customFormat="1" x14ac:dyDescent="0.4">
      <c r="A213" s="85"/>
      <c r="B213" s="86"/>
      <c r="C213" s="86"/>
      <c r="D213" s="86"/>
      <c r="E213" s="100"/>
      <c r="F213" s="74"/>
      <c r="G213" s="86"/>
    </row>
    <row r="214" spans="1:7" s="84" customFormat="1" x14ac:dyDescent="0.4">
      <c r="A214" s="85"/>
      <c r="B214" s="86"/>
      <c r="C214" s="86"/>
      <c r="D214" s="86"/>
      <c r="E214" s="100"/>
      <c r="F214" s="74"/>
      <c r="G214" s="86"/>
    </row>
    <row r="215" spans="1:7" s="84" customFormat="1" x14ac:dyDescent="0.4">
      <c r="A215" s="85"/>
      <c r="B215" s="86"/>
      <c r="C215" s="86"/>
      <c r="D215" s="86"/>
      <c r="E215" s="100"/>
      <c r="F215" s="74"/>
      <c r="G215" s="86"/>
    </row>
    <row r="216" spans="1:7" s="84" customFormat="1" x14ac:dyDescent="0.4">
      <c r="A216" s="85"/>
      <c r="B216" s="86"/>
      <c r="C216" s="86"/>
      <c r="D216" s="86"/>
      <c r="E216" s="100"/>
      <c r="F216" s="74"/>
      <c r="G216" s="86"/>
    </row>
    <row r="217" spans="1:7" s="84" customFormat="1" x14ac:dyDescent="0.4">
      <c r="A217" s="85"/>
      <c r="B217" s="86"/>
      <c r="C217" s="86"/>
      <c r="D217" s="86"/>
      <c r="E217" s="100"/>
      <c r="F217" s="74"/>
      <c r="G217" s="86"/>
    </row>
    <row r="218" spans="1:7" s="84" customFormat="1" x14ac:dyDescent="0.4">
      <c r="A218" s="85"/>
      <c r="B218" s="86"/>
      <c r="C218" s="86"/>
      <c r="D218" s="86"/>
      <c r="E218" s="100"/>
      <c r="F218" s="74"/>
      <c r="G218" s="86"/>
    </row>
    <row r="219" spans="1:7" s="84" customFormat="1" x14ac:dyDescent="0.4">
      <c r="A219" s="85"/>
      <c r="B219" s="86"/>
      <c r="C219" s="86"/>
      <c r="D219" s="86"/>
      <c r="E219" s="100"/>
      <c r="F219" s="74"/>
      <c r="G219" s="86"/>
    </row>
    <row r="220" spans="1:7" s="84" customFormat="1" x14ac:dyDescent="0.4">
      <c r="A220" s="85"/>
      <c r="B220" s="86"/>
      <c r="C220" s="86"/>
      <c r="D220" s="86"/>
      <c r="E220" s="100"/>
      <c r="F220" s="74"/>
      <c r="G220" s="86"/>
    </row>
    <row r="221" spans="1:7" s="84" customFormat="1" x14ac:dyDescent="0.4">
      <c r="A221" s="85"/>
      <c r="B221" s="86"/>
      <c r="C221" s="86"/>
      <c r="D221" s="86"/>
      <c r="E221" s="100"/>
      <c r="F221" s="74"/>
      <c r="G221" s="86"/>
    </row>
    <row r="222" spans="1:7" s="84" customFormat="1" x14ac:dyDescent="0.4">
      <c r="A222" s="85"/>
      <c r="B222" s="86"/>
      <c r="C222" s="86"/>
      <c r="D222" s="86"/>
      <c r="E222" s="100"/>
      <c r="F222" s="74"/>
      <c r="G222" s="86"/>
    </row>
    <row r="223" spans="1:7" s="84" customFormat="1" x14ac:dyDescent="0.4">
      <c r="A223" s="85"/>
      <c r="B223" s="86"/>
      <c r="C223" s="86"/>
      <c r="D223" s="86"/>
      <c r="E223" s="100"/>
      <c r="F223" s="74"/>
      <c r="G223" s="86"/>
    </row>
    <row r="224" spans="1:7" s="84" customFormat="1" x14ac:dyDescent="0.4">
      <c r="A224" s="85"/>
      <c r="B224" s="86"/>
      <c r="C224" s="86"/>
      <c r="D224" s="86"/>
      <c r="E224" s="100"/>
      <c r="F224" s="74"/>
      <c r="G224" s="86"/>
    </row>
    <row r="225" spans="1:7" s="84" customFormat="1" x14ac:dyDescent="0.4">
      <c r="A225" s="85"/>
      <c r="B225" s="86"/>
      <c r="C225" s="86"/>
      <c r="D225" s="86"/>
      <c r="E225" s="100"/>
      <c r="F225" s="74"/>
      <c r="G225" s="86"/>
    </row>
    <row r="226" spans="1:7" s="84" customFormat="1" x14ac:dyDescent="0.4">
      <c r="A226" s="85"/>
      <c r="B226" s="86"/>
      <c r="C226" s="86"/>
      <c r="D226" s="86"/>
      <c r="E226" s="100"/>
      <c r="F226" s="74"/>
      <c r="G226" s="86"/>
    </row>
    <row r="227" spans="1:7" s="84" customFormat="1" x14ac:dyDescent="0.4">
      <c r="A227" s="85"/>
      <c r="B227" s="86"/>
      <c r="C227" s="86"/>
      <c r="D227" s="86"/>
      <c r="E227" s="100"/>
      <c r="F227" s="74"/>
      <c r="G227" s="86"/>
    </row>
    <row r="228" spans="1:7" s="84" customFormat="1" x14ac:dyDescent="0.4">
      <c r="A228" s="85"/>
      <c r="B228" s="86"/>
      <c r="C228" s="86"/>
      <c r="D228" s="86"/>
      <c r="E228" s="100"/>
      <c r="F228" s="74"/>
      <c r="G228" s="86"/>
    </row>
    <row r="229" spans="1:7" s="84" customFormat="1" x14ac:dyDescent="0.4">
      <c r="A229" s="85"/>
      <c r="B229" s="86"/>
      <c r="C229" s="86"/>
      <c r="D229" s="86"/>
      <c r="E229" s="100"/>
      <c r="F229" s="74"/>
      <c r="G229" s="86"/>
    </row>
    <row r="230" spans="1:7" s="84" customFormat="1" x14ac:dyDescent="0.4">
      <c r="A230" s="85"/>
      <c r="B230" s="86"/>
      <c r="C230" s="86"/>
      <c r="D230" s="86"/>
      <c r="E230" s="100"/>
      <c r="F230" s="74"/>
      <c r="G230" s="86"/>
    </row>
    <row r="231" spans="1:7" s="84" customFormat="1" x14ac:dyDescent="0.4">
      <c r="A231" s="85"/>
      <c r="B231" s="86"/>
      <c r="C231" s="86"/>
      <c r="D231" s="86"/>
      <c r="E231" s="100"/>
      <c r="F231" s="74"/>
      <c r="G231" s="86"/>
    </row>
    <row r="232" spans="1:7" s="84" customFormat="1" x14ac:dyDescent="0.4">
      <c r="A232" s="85"/>
      <c r="B232" s="86"/>
      <c r="C232" s="86"/>
      <c r="D232" s="86"/>
      <c r="E232" s="100"/>
      <c r="F232" s="74"/>
      <c r="G232" s="86"/>
    </row>
    <row r="233" spans="1:7" x14ac:dyDescent="0.4">
      <c r="A233" s="78"/>
      <c r="B233" s="80"/>
      <c r="C233" s="80"/>
      <c r="D233" s="80"/>
    </row>
    <row r="234" spans="1:7" x14ac:dyDescent="0.4">
      <c r="A234" s="78"/>
      <c r="B234" s="80"/>
      <c r="C234" s="80"/>
      <c r="D234" s="80"/>
    </row>
  </sheetData>
  <mergeCells count="16">
    <mergeCell ref="B4:C4"/>
    <mergeCell ref="H7:H8"/>
    <mergeCell ref="J7:J8"/>
    <mergeCell ref="K7:K8"/>
    <mergeCell ref="L7:L8"/>
    <mergeCell ref="H6:I6"/>
    <mergeCell ref="J6:L6"/>
    <mergeCell ref="I7:I8"/>
    <mergeCell ref="A6:A8"/>
    <mergeCell ref="B6:D6"/>
    <mergeCell ref="E6:E8"/>
    <mergeCell ref="F6:F8"/>
    <mergeCell ref="G6:G8"/>
    <mergeCell ref="B7:B8"/>
    <mergeCell ref="C7:C8"/>
    <mergeCell ref="D7:D8"/>
  </mergeCells>
  <phoneticPr fontId="2"/>
  <conditionalFormatting sqref="B30:E30 B31:D31 B27:D29 B18:D18 C24:D24 D21:D22 C19:D20 B23:B25 B33:D40">
    <cfRule type="expression" dxfId="1334" priority="32">
      <formula>#REF!&lt;&gt;""</formula>
    </cfRule>
  </conditionalFormatting>
  <conditionalFormatting sqref="B40:D40">
    <cfRule type="expression" dxfId="1333" priority="31">
      <formula>#REF!&lt;&gt;""</formula>
    </cfRule>
  </conditionalFormatting>
  <conditionalFormatting sqref="C25:D25">
    <cfRule type="expression" dxfId="1332" priority="30">
      <formula>#REF!&lt;&gt;""</formula>
    </cfRule>
  </conditionalFormatting>
  <conditionalFormatting sqref="C23:D23">
    <cfRule type="expression" dxfId="1331" priority="29">
      <formula>#REF!&lt;&gt;""</formula>
    </cfRule>
  </conditionalFormatting>
  <conditionalFormatting sqref="C21:C22">
    <cfRule type="expression" dxfId="1330" priority="28">
      <formula>OR(#REF!="",#REF!="",#REF!="")</formula>
    </cfRule>
  </conditionalFormatting>
  <conditionalFormatting sqref="E9:F40">
    <cfRule type="containsText" dxfId="1329" priority="26" operator="containsText" text="サンプルなし">
      <formula>NOT(ISERROR(SEARCH("サンプルなし",E9)))</formula>
    </cfRule>
    <cfRule type="containsText" dxfId="1328" priority="27" operator="containsText" text="帳票なし">
      <formula>NOT(ISERROR(SEARCH("帳票なし",E9)))</formula>
    </cfRule>
  </conditionalFormatting>
  <conditionalFormatting sqref="B19:B20">
    <cfRule type="expression" dxfId="1327" priority="25">
      <formula>#REF!&lt;&gt;""</formula>
    </cfRule>
  </conditionalFormatting>
  <conditionalFormatting sqref="B13:D13 B15:D40">
    <cfRule type="expression" dxfId="1326" priority="24">
      <formula>#REF!&lt;&gt;""</formula>
    </cfRule>
  </conditionalFormatting>
  <conditionalFormatting sqref="B14:D14">
    <cfRule type="expression" dxfId="1325" priority="23">
      <formula>#REF!&lt;&gt;""</formula>
    </cfRule>
  </conditionalFormatting>
  <conditionalFormatting sqref="E14">
    <cfRule type="expression" dxfId="1324" priority="22">
      <formula>OR(#REF!="",#REF!="",#REF!="")</formula>
    </cfRule>
  </conditionalFormatting>
  <conditionalFormatting sqref="E14">
    <cfRule type="expression" dxfId="1323" priority="21">
      <formula>#REF!&lt;&gt;""</formula>
    </cfRule>
  </conditionalFormatting>
  <conditionalFormatting sqref="B26:D26">
    <cfRule type="expression" dxfId="1322" priority="20">
      <formula>#REF!&lt;&gt;""</formula>
    </cfRule>
  </conditionalFormatting>
  <conditionalFormatting sqref="E26">
    <cfRule type="expression" dxfId="1321" priority="19">
      <formula>OR(#REF!="",#REF!="",#REF!="")</formula>
    </cfRule>
  </conditionalFormatting>
  <conditionalFormatting sqref="E26">
    <cfRule type="expression" dxfId="1320" priority="18">
      <formula>#REF!&lt;&gt;""</formula>
    </cfRule>
  </conditionalFormatting>
  <conditionalFormatting sqref="B32:D32">
    <cfRule type="expression" dxfId="1319" priority="17">
      <formula>#REF!&lt;&gt;""</formula>
    </cfRule>
  </conditionalFormatting>
  <conditionalFormatting sqref="E32">
    <cfRule type="expression" dxfId="1318" priority="16">
      <formula>OR(#REF!="",#REF!="",#REF!="")</formula>
    </cfRule>
  </conditionalFormatting>
  <conditionalFormatting sqref="E32">
    <cfRule type="expression" dxfId="1317" priority="15">
      <formula>#REF!&lt;&gt;""</formula>
    </cfRule>
  </conditionalFormatting>
  <conditionalFormatting sqref="B21:B22">
    <cfRule type="expression" dxfId="1316" priority="14">
      <formula>OR(#REF!="",#REF!="",#REF!="")</formula>
    </cfRule>
  </conditionalFormatting>
  <conditionalFormatting sqref="C41:D41">
    <cfRule type="expression" dxfId="1315" priority="13">
      <formula>#REF!&lt;&gt;""</formula>
    </cfRule>
  </conditionalFormatting>
  <conditionalFormatting sqref="F41">
    <cfRule type="expression" dxfId="1314" priority="12">
      <formula>OR(#REF!="",#REF!="",#REF!="")</formula>
    </cfRule>
  </conditionalFormatting>
  <conditionalFormatting sqref="F41">
    <cfRule type="expression" dxfId="1313" priority="11">
      <formula>#REF!&lt;&gt;""</formula>
    </cfRule>
  </conditionalFormatting>
  <conditionalFormatting sqref="E41">
    <cfRule type="expression" dxfId="1312" priority="10">
      <formula>OR(#REF!="",#REF!="",#REF!="")</formula>
    </cfRule>
  </conditionalFormatting>
  <conditionalFormatting sqref="E41">
    <cfRule type="expression" dxfId="1311" priority="9">
      <formula>#REF!&lt;&gt;""</formula>
    </cfRule>
  </conditionalFormatting>
  <conditionalFormatting sqref="E41:F41">
    <cfRule type="containsText" dxfId="1310" priority="7" operator="containsText" text="サンプルなし">
      <formula>NOT(ISERROR(SEARCH("サンプルなし",E41)))</formula>
    </cfRule>
    <cfRule type="containsText" dxfId="1309" priority="8" operator="containsText" text="帳票なし">
      <formula>NOT(ISERROR(SEARCH("帳票なし",E41)))</formula>
    </cfRule>
  </conditionalFormatting>
  <conditionalFormatting sqref="C41:D41">
    <cfRule type="expression" dxfId="1308" priority="6">
      <formula>#REF!&lt;&gt;""</formula>
    </cfRule>
  </conditionalFormatting>
  <conditionalFormatting sqref="B41">
    <cfRule type="expression" dxfId="1307" priority="5">
      <formula>OR(#REF!="",#REF!="",#REF!="")</formula>
    </cfRule>
  </conditionalFormatting>
  <conditionalFormatting sqref="B41">
    <cfRule type="expression" dxfId="1306" priority="4">
      <formula>#REF!&lt;&gt;""</formula>
    </cfRule>
  </conditionalFormatting>
  <conditionalFormatting sqref="B41">
    <cfRule type="expression" dxfId="1305" priority="3">
      <formula>OR(#REF!="",#REF!="",#REF!="")</formula>
    </cfRule>
  </conditionalFormatting>
  <conditionalFormatting sqref="E8:F8">
    <cfRule type="containsText" dxfId="1304" priority="1" operator="containsText" text="サンプルなし">
      <formula>NOT(ISERROR(SEARCH("サンプルなし",E8)))</formula>
    </cfRule>
    <cfRule type="containsText" dxfId="1303"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70" fitToHeight="0" orientation="landscape"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tabColor rgb="FFFF0000"/>
    <pageSetUpPr fitToPage="1"/>
  </sheetPr>
  <dimension ref="A1:O233"/>
  <sheetViews>
    <sheetView showGridLines="0" view="pageBreakPreview" zoomScale="70" zoomScaleNormal="70" zoomScaleSheetLayoutView="70" workbookViewId="0"/>
  </sheetViews>
  <sheetFormatPr defaultColWidth="8.75" defaultRowHeight="12" x14ac:dyDescent="0.4"/>
  <cols>
    <col min="1" max="1" width="10.125" style="12" customWidth="1"/>
    <col min="2" max="4" width="30" style="11" customWidth="1"/>
    <col min="5" max="5" width="20" style="83" customWidth="1"/>
    <col min="6" max="6" width="20" style="41" customWidth="1"/>
    <col min="7" max="7" width="38.75" style="11" customWidth="1"/>
    <col min="8" max="9" width="13.75" style="77" customWidth="1"/>
    <col min="10" max="10" width="16" style="77" customWidth="1"/>
    <col min="11" max="11" width="9.75" style="77" customWidth="1"/>
    <col min="12" max="12" width="20" style="77" customWidth="1"/>
    <col min="13" max="13" width="14.25" style="79" customWidth="1"/>
    <col min="14" max="14" width="29.375" style="79" customWidth="1"/>
    <col min="15" max="15" width="20" style="79" customWidth="1"/>
    <col min="16" max="16384" width="8.75" style="77"/>
  </cols>
  <sheetData>
    <row r="1" spans="1:15" s="197" customFormat="1" ht="22.15" customHeight="1" x14ac:dyDescent="0.4">
      <c r="A1" s="482" t="s">
        <v>243</v>
      </c>
      <c r="B1" s="196"/>
      <c r="C1" s="196"/>
      <c r="D1" s="196"/>
      <c r="E1" s="196"/>
      <c r="F1" s="196"/>
      <c r="G1" s="196"/>
      <c r="M1" s="421"/>
      <c r="N1" s="421"/>
      <c r="O1" s="421"/>
    </row>
    <row r="2" spans="1:15" ht="18" customHeight="1" x14ac:dyDescent="0.4">
      <c r="D2" s="77"/>
      <c r="E2" s="41"/>
      <c r="G2" s="77"/>
    </row>
    <row r="3" spans="1:15" ht="18" customHeight="1" x14ac:dyDescent="0.4">
      <c r="A3" s="193" t="s">
        <v>244</v>
      </c>
      <c r="B3" s="297" t="s">
        <v>657</v>
      </c>
      <c r="D3" s="77"/>
      <c r="E3" s="41"/>
      <c r="G3" s="77"/>
    </row>
    <row r="4" spans="1:15" ht="18" customHeight="1" x14ac:dyDescent="0.4">
      <c r="A4" s="62" t="s">
        <v>246</v>
      </c>
      <c r="B4" s="425" t="s">
        <v>658</v>
      </c>
      <c r="C4" s="426"/>
      <c r="D4" s="15"/>
      <c r="E4" s="48"/>
      <c r="F4" s="14"/>
      <c r="G4" s="77"/>
    </row>
    <row r="5" spans="1:15" ht="18" customHeight="1" thickBot="1" x14ac:dyDescent="0.45">
      <c r="F5" s="14"/>
    </row>
    <row r="6" spans="1:15" ht="19.899999999999999" customHeight="1" x14ac:dyDescent="0.4">
      <c r="A6" s="427" t="s">
        <v>248</v>
      </c>
      <c r="B6" s="430" t="s">
        <v>249</v>
      </c>
      <c r="C6" s="431"/>
      <c r="D6" s="432"/>
      <c r="E6" s="433" t="s">
        <v>250</v>
      </c>
      <c r="F6" s="433" t="s">
        <v>251</v>
      </c>
      <c r="G6" s="436" t="s">
        <v>252</v>
      </c>
      <c r="H6" s="455" t="s">
        <v>1167</v>
      </c>
      <c r="I6" s="456"/>
      <c r="J6" s="457" t="s">
        <v>1168</v>
      </c>
      <c r="K6" s="457"/>
      <c r="L6" s="457"/>
      <c r="M6" s="459" t="s">
        <v>1177</v>
      </c>
      <c r="N6" s="460"/>
      <c r="O6" s="461"/>
    </row>
    <row r="7" spans="1:15" ht="12" customHeight="1" x14ac:dyDescent="0.4">
      <c r="A7" s="428"/>
      <c r="B7" s="442" t="s">
        <v>254</v>
      </c>
      <c r="C7" s="442" t="s">
        <v>255</v>
      </c>
      <c r="D7" s="442" t="s">
        <v>256</v>
      </c>
      <c r="E7" s="434"/>
      <c r="F7" s="434"/>
      <c r="G7" s="437"/>
      <c r="H7" s="447" t="s">
        <v>1169</v>
      </c>
      <c r="I7" s="453" t="s">
        <v>242</v>
      </c>
      <c r="J7" s="449" t="s">
        <v>1163</v>
      </c>
      <c r="K7" s="451" t="s">
        <v>1169</v>
      </c>
      <c r="L7" s="465" t="s">
        <v>242</v>
      </c>
      <c r="M7" s="462" t="s">
        <v>1178</v>
      </c>
      <c r="N7" s="463"/>
      <c r="O7" s="464"/>
    </row>
    <row r="8" spans="1:15" ht="12" customHeight="1" x14ac:dyDescent="0.4">
      <c r="A8" s="429"/>
      <c r="B8" s="443"/>
      <c r="C8" s="443"/>
      <c r="D8" s="443"/>
      <c r="E8" s="435"/>
      <c r="F8" s="435"/>
      <c r="G8" s="438"/>
      <c r="H8" s="448"/>
      <c r="I8" s="454"/>
      <c r="J8" s="450"/>
      <c r="K8" s="452"/>
      <c r="L8" s="466"/>
      <c r="M8" s="422" t="s">
        <v>1179</v>
      </c>
      <c r="N8" s="423" t="s">
        <v>1180</v>
      </c>
      <c r="O8" s="424" t="s">
        <v>1181</v>
      </c>
    </row>
    <row r="9" spans="1:15" s="84" customFormat="1" ht="15" customHeight="1" x14ac:dyDescent="0.4">
      <c r="A9" s="111">
        <v>1</v>
      </c>
      <c r="B9" s="107" t="s">
        <v>268</v>
      </c>
      <c r="C9" s="108" t="s">
        <v>269</v>
      </c>
      <c r="D9" s="108"/>
      <c r="E9" s="109" t="s">
        <v>33</v>
      </c>
      <c r="F9" s="109"/>
      <c r="G9" s="112"/>
      <c r="H9" s="232"/>
      <c r="I9" s="385"/>
      <c r="J9" s="416" t="s">
        <v>1166</v>
      </c>
      <c r="K9" s="415"/>
      <c r="L9" s="417"/>
      <c r="M9" s="232"/>
      <c r="N9" s="415"/>
      <c r="O9" s="233"/>
    </row>
    <row r="10" spans="1:15" s="84" customFormat="1" ht="15" customHeight="1" x14ac:dyDescent="0.4">
      <c r="A10" s="111">
        <v>2</v>
      </c>
      <c r="B10" s="107" t="s">
        <v>268</v>
      </c>
      <c r="C10" s="113" t="s">
        <v>271</v>
      </c>
      <c r="D10" s="113"/>
      <c r="E10" s="109" t="s">
        <v>33</v>
      </c>
      <c r="F10" s="109"/>
      <c r="G10" s="110"/>
      <c r="H10" s="232"/>
      <c r="I10" s="385"/>
      <c r="J10" s="416" t="s">
        <v>1166</v>
      </c>
      <c r="K10" s="415"/>
      <c r="L10" s="417"/>
      <c r="M10" s="232"/>
      <c r="N10" s="415"/>
      <c r="O10" s="233"/>
    </row>
    <row r="11" spans="1:15" s="84" customFormat="1" ht="15" customHeight="1" x14ac:dyDescent="0.4">
      <c r="A11" s="111">
        <v>3</v>
      </c>
      <c r="B11" s="107" t="s">
        <v>268</v>
      </c>
      <c r="C11" s="113" t="s">
        <v>274</v>
      </c>
      <c r="D11" s="113"/>
      <c r="E11" s="109" t="s">
        <v>33</v>
      </c>
      <c r="F11" s="109"/>
      <c r="G11" s="110"/>
      <c r="H11" s="232"/>
      <c r="I11" s="385"/>
      <c r="J11" s="416" t="s">
        <v>1166</v>
      </c>
      <c r="K11" s="415"/>
      <c r="L11" s="417"/>
      <c r="M11" s="232"/>
      <c r="N11" s="415"/>
      <c r="O11" s="233"/>
    </row>
    <row r="12" spans="1:15" s="84" customFormat="1" ht="15" customHeight="1" x14ac:dyDescent="0.4">
      <c r="A12" s="111">
        <v>4</v>
      </c>
      <c r="B12" s="107" t="s">
        <v>268</v>
      </c>
      <c r="C12" s="108" t="s">
        <v>277</v>
      </c>
      <c r="D12" s="108"/>
      <c r="E12" s="109" t="s">
        <v>33</v>
      </c>
      <c r="F12" s="109"/>
      <c r="G12" s="110"/>
      <c r="H12" s="232"/>
      <c r="I12" s="385"/>
      <c r="J12" s="416" t="s">
        <v>1166</v>
      </c>
      <c r="K12" s="415"/>
      <c r="L12" s="417"/>
      <c r="M12" s="232"/>
      <c r="N12" s="415"/>
      <c r="O12" s="233"/>
    </row>
    <row r="13" spans="1:15" s="84" customFormat="1" ht="15" customHeight="1" x14ac:dyDescent="0.4">
      <c r="A13" s="111">
        <v>5</v>
      </c>
      <c r="B13" s="91" t="s">
        <v>21</v>
      </c>
      <c r="C13" s="91"/>
      <c r="D13" s="91"/>
      <c r="E13" s="104" t="s">
        <v>33</v>
      </c>
      <c r="F13" s="104"/>
      <c r="G13" s="92"/>
      <c r="H13" s="232"/>
      <c r="I13" s="385"/>
      <c r="J13" s="416" t="s">
        <v>1166</v>
      </c>
      <c r="K13" s="415"/>
      <c r="L13" s="417"/>
      <c r="M13" s="232"/>
      <c r="N13" s="415"/>
      <c r="O13" s="233"/>
    </row>
    <row r="14" spans="1:15" s="84" customFormat="1" ht="24" x14ac:dyDescent="0.4">
      <c r="A14" s="111">
        <v>6</v>
      </c>
      <c r="B14" s="91" t="s">
        <v>106</v>
      </c>
      <c r="C14" s="91" t="s">
        <v>287</v>
      </c>
      <c r="D14" s="91"/>
      <c r="E14" s="102" t="s">
        <v>33</v>
      </c>
      <c r="F14" s="104"/>
      <c r="G14" s="92" t="s">
        <v>102</v>
      </c>
      <c r="H14" s="232"/>
      <c r="I14" s="385"/>
      <c r="J14" s="416" t="s">
        <v>1166</v>
      </c>
      <c r="K14" s="415"/>
      <c r="L14" s="417"/>
      <c r="M14" s="232"/>
      <c r="N14" s="415"/>
      <c r="O14" s="233"/>
    </row>
    <row r="15" spans="1:15" s="84" customFormat="1" ht="15" customHeight="1" x14ac:dyDescent="0.4">
      <c r="A15" s="111">
        <v>7</v>
      </c>
      <c r="B15" s="91" t="s">
        <v>106</v>
      </c>
      <c r="C15" s="91" t="s">
        <v>107</v>
      </c>
      <c r="D15" s="91"/>
      <c r="E15" s="104" t="s">
        <v>33</v>
      </c>
      <c r="F15" s="104"/>
      <c r="G15" s="92"/>
      <c r="H15" s="232"/>
      <c r="I15" s="385"/>
      <c r="J15" s="416" t="s">
        <v>1166</v>
      </c>
      <c r="K15" s="415"/>
      <c r="L15" s="417"/>
      <c r="M15" s="232"/>
      <c r="N15" s="415"/>
      <c r="O15" s="233"/>
    </row>
    <row r="16" spans="1:15" s="84" customFormat="1" ht="15" customHeight="1" x14ac:dyDescent="0.4">
      <c r="A16" s="111">
        <v>8</v>
      </c>
      <c r="B16" s="27" t="s">
        <v>163</v>
      </c>
      <c r="C16" s="27" t="s">
        <v>289</v>
      </c>
      <c r="D16" s="27"/>
      <c r="E16" s="109" t="s">
        <v>33</v>
      </c>
      <c r="F16" s="109"/>
      <c r="G16" s="36"/>
      <c r="H16" s="232"/>
      <c r="I16" s="385"/>
      <c r="J16" s="416" t="s">
        <v>1166</v>
      </c>
      <c r="K16" s="415"/>
      <c r="L16" s="417"/>
      <c r="M16" s="232"/>
      <c r="N16" s="415"/>
      <c r="O16" s="233"/>
    </row>
    <row r="17" spans="1:15" s="84" customFormat="1" ht="15" customHeight="1" x14ac:dyDescent="0.4">
      <c r="A17" s="111">
        <v>9</v>
      </c>
      <c r="B17" s="27" t="s">
        <v>97</v>
      </c>
      <c r="C17" s="27" t="s">
        <v>291</v>
      </c>
      <c r="D17" s="27"/>
      <c r="E17" s="109" t="s">
        <v>33</v>
      </c>
      <c r="F17" s="109"/>
      <c r="G17" s="36"/>
      <c r="H17" s="232"/>
      <c r="I17" s="385"/>
      <c r="J17" s="416" t="s">
        <v>1166</v>
      </c>
      <c r="K17" s="415"/>
      <c r="L17" s="417"/>
      <c r="M17" s="232"/>
      <c r="N17" s="415"/>
      <c r="O17" s="233"/>
    </row>
    <row r="18" spans="1:15" s="84" customFormat="1" ht="15" customHeight="1" x14ac:dyDescent="0.4">
      <c r="A18" s="111">
        <v>10</v>
      </c>
      <c r="B18" s="91" t="s">
        <v>281</v>
      </c>
      <c r="C18" s="91"/>
      <c r="D18" s="91"/>
      <c r="E18" s="104" t="s">
        <v>33</v>
      </c>
      <c r="F18" s="104"/>
      <c r="G18" s="92"/>
      <c r="H18" s="232"/>
      <c r="I18" s="385"/>
      <c r="J18" s="416" t="s">
        <v>1166</v>
      </c>
      <c r="K18" s="415"/>
      <c r="L18" s="417"/>
      <c r="M18" s="232"/>
      <c r="N18" s="415"/>
      <c r="O18" s="233"/>
    </row>
    <row r="19" spans="1:15" s="84" customFormat="1" ht="15" customHeight="1" x14ac:dyDescent="0.4">
      <c r="A19" s="111">
        <v>11</v>
      </c>
      <c r="B19" s="91" t="s">
        <v>48</v>
      </c>
      <c r="C19" s="91"/>
      <c r="D19" s="91"/>
      <c r="E19" s="104" t="s">
        <v>33</v>
      </c>
      <c r="F19" s="104"/>
      <c r="G19" s="92"/>
      <c r="H19" s="232"/>
      <c r="I19" s="385"/>
      <c r="J19" s="416" t="s">
        <v>1166</v>
      </c>
      <c r="K19" s="415"/>
      <c r="L19" s="417"/>
      <c r="M19" s="232"/>
      <c r="N19" s="415"/>
      <c r="O19" s="233"/>
    </row>
    <row r="20" spans="1:15" s="84" customFormat="1" ht="15" customHeight="1" x14ac:dyDescent="0.4">
      <c r="A20" s="111">
        <v>12</v>
      </c>
      <c r="B20" s="91" t="s">
        <v>293</v>
      </c>
      <c r="C20" s="91" t="s">
        <v>114</v>
      </c>
      <c r="D20" s="91"/>
      <c r="E20" s="104" t="s">
        <v>33</v>
      </c>
      <c r="F20" s="104"/>
      <c r="G20" s="92"/>
      <c r="H20" s="232"/>
      <c r="I20" s="385"/>
      <c r="J20" s="416" t="s">
        <v>1166</v>
      </c>
      <c r="K20" s="415"/>
      <c r="L20" s="417"/>
      <c r="M20" s="232"/>
      <c r="N20" s="415"/>
      <c r="O20" s="233"/>
    </row>
    <row r="21" spans="1:15" s="84" customFormat="1" ht="15" customHeight="1" x14ac:dyDescent="0.4">
      <c r="A21" s="111">
        <v>13</v>
      </c>
      <c r="B21" s="91" t="s">
        <v>293</v>
      </c>
      <c r="C21" s="91" t="s">
        <v>115</v>
      </c>
      <c r="D21" s="91"/>
      <c r="E21" s="104" t="s">
        <v>33</v>
      </c>
      <c r="F21" s="104"/>
      <c r="G21" s="92"/>
      <c r="H21" s="232"/>
      <c r="I21" s="385"/>
      <c r="J21" s="416" t="s">
        <v>1166</v>
      </c>
      <c r="K21" s="415"/>
      <c r="L21" s="417"/>
      <c r="M21" s="232"/>
      <c r="N21" s="415"/>
      <c r="O21" s="233"/>
    </row>
    <row r="22" spans="1:15" s="84" customFormat="1" ht="15" customHeight="1" x14ac:dyDescent="0.4">
      <c r="A22" s="111">
        <v>14</v>
      </c>
      <c r="B22" s="91" t="s">
        <v>88</v>
      </c>
      <c r="C22" s="91" t="s">
        <v>45</v>
      </c>
      <c r="D22" s="91"/>
      <c r="E22" s="104" t="s">
        <v>33</v>
      </c>
      <c r="F22" s="104"/>
      <c r="G22" s="92"/>
      <c r="H22" s="232"/>
      <c r="I22" s="385"/>
      <c r="J22" s="416" t="s">
        <v>1166</v>
      </c>
      <c r="K22" s="415"/>
      <c r="L22" s="417"/>
      <c r="M22" s="232"/>
      <c r="N22" s="415"/>
      <c r="O22" s="233"/>
    </row>
    <row r="23" spans="1:15" s="84" customFormat="1" ht="15" customHeight="1" x14ac:dyDescent="0.4">
      <c r="A23" s="111">
        <v>15</v>
      </c>
      <c r="B23" s="91" t="s">
        <v>88</v>
      </c>
      <c r="C23" s="91" t="s">
        <v>132</v>
      </c>
      <c r="D23" s="91"/>
      <c r="E23" s="104" t="s">
        <v>33</v>
      </c>
      <c r="F23" s="104"/>
      <c r="G23" s="92"/>
      <c r="H23" s="232"/>
      <c r="I23" s="385"/>
      <c r="J23" s="416" t="s">
        <v>1166</v>
      </c>
      <c r="K23" s="415"/>
      <c r="L23" s="417"/>
      <c r="M23" s="232"/>
      <c r="N23" s="415"/>
      <c r="O23" s="233"/>
    </row>
    <row r="24" spans="1:15" s="84" customFormat="1" ht="15" customHeight="1" x14ac:dyDescent="0.4">
      <c r="A24" s="111">
        <v>16</v>
      </c>
      <c r="B24" s="91" t="s">
        <v>88</v>
      </c>
      <c r="C24" s="91" t="s">
        <v>57</v>
      </c>
      <c r="D24" s="91"/>
      <c r="E24" s="104" t="s">
        <v>33</v>
      </c>
      <c r="F24" s="104"/>
      <c r="G24" s="92"/>
      <c r="H24" s="232"/>
      <c r="I24" s="385"/>
      <c r="J24" s="416" t="s">
        <v>1166</v>
      </c>
      <c r="K24" s="415"/>
      <c r="L24" s="417"/>
      <c r="M24" s="232"/>
      <c r="N24" s="415"/>
      <c r="O24" s="233"/>
    </row>
    <row r="25" spans="1:15" s="84" customFormat="1" ht="15" customHeight="1" x14ac:dyDescent="0.4">
      <c r="A25" s="111">
        <v>17</v>
      </c>
      <c r="B25" s="91" t="s">
        <v>627</v>
      </c>
      <c r="C25" s="91"/>
      <c r="D25" s="91"/>
      <c r="E25" s="104" t="s">
        <v>33</v>
      </c>
      <c r="F25" s="104"/>
      <c r="G25" s="92"/>
      <c r="H25" s="232"/>
      <c r="I25" s="385"/>
      <c r="J25" s="416" t="s">
        <v>1166</v>
      </c>
      <c r="K25" s="415"/>
      <c r="L25" s="417"/>
      <c r="M25" s="232"/>
      <c r="N25" s="415"/>
      <c r="O25" s="233"/>
    </row>
    <row r="26" spans="1:15" s="84" customFormat="1" ht="24" x14ac:dyDescent="0.4">
      <c r="A26" s="111">
        <v>18</v>
      </c>
      <c r="B26" s="91" t="s">
        <v>617</v>
      </c>
      <c r="C26" s="91" t="s">
        <v>287</v>
      </c>
      <c r="D26" s="91"/>
      <c r="E26" s="102"/>
      <c r="F26" s="104" t="s">
        <v>33</v>
      </c>
      <c r="G26" s="92" t="s">
        <v>102</v>
      </c>
      <c r="H26" s="250" t="s">
        <v>1170</v>
      </c>
      <c r="I26" s="394"/>
      <c r="J26" s="416" t="s">
        <v>58</v>
      </c>
      <c r="K26" s="415"/>
      <c r="L26" s="417"/>
      <c r="M26" s="250"/>
      <c r="N26" s="206"/>
      <c r="O26" s="227"/>
    </row>
    <row r="27" spans="1:15" s="84" customFormat="1" ht="15" customHeight="1" x14ac:dyDescent="0.4">
      <c r="A27" s="111">
        <v>19</v>
      </c>
      <c r="B27" s="91" t="s">
        <v>617</v>
      </c>
      <c r="C27" s="91" t="s">
        <v>107</v>
      </c>
      <c r="D27" s="91"/>
      <c r="E27" s="103"/>
      <c r="F27" s="104" t="s">
        <v>33</v>
      </c>
      <c r="G27" s="92"/>
      <c r="H27" s="250" t="s">
        <v>1170</v>
      </c>
      <c r="I27" s="394"/>
      <c r="J27" s="416" t="s">
        <v>58</v>
      </c>
      <c r="K27" s="415"/>
      <c r="L27" s="417"/>
      <c r="M27" s="250"/>
      <c r="N27" s="206"/>
      <c r="O27" s="227"/>
    </row>
    <row r="28" spans="1:15" s="84" customFormat="1" ht="15" customHeight="1" x14ac:dyDescent="0.4">
      <c r="A28" s="111">
        <v>20</v>
      </c>
      <c r="B28" s="91" t="s">
        <v>252</v>
      </c>
      <c r="C28" s="91"/>
      <c r="D28" s="91"/>
      <c r="E28" s="104" t="s">
        <v>33</v>
      </c>
      <c r="F28" s="104"/>
      <c r="G28" s="92"/>
      <c r="H28" s="232"/>
      <c r="I28" s="385"/>
      <c r="J28" s="416" t="s">
        <v>1166</v>
      </c>
      <c r="K28" s="415"/>
      <c r="L28" s="417"/>
      <c r="M28" s="232"/>
      <c r="N28" s="415"/>
      <c r="O28" s="233"/>
    </row>
    <row r="29" spans="1:15" s="84" customFormat="1" ht="15" customHeight="1" x14ac:dyDescent="0.4">
      <c r="A29" s="111">
        <v>21</v>
      </c>
      <c r="B29" s="91" t="s">
        <v>373</v>
      </c>
      <c r="C29" s="91"/>
      <c r="D29" s="91"/>
      <c r="E29" s="104" t="s">
        <v>33</v>
      </c>
      <c r="F29" s="104"/>
      <c r="G29" s="92"/>
      <c r="H29" s="232"/>
      <c r="I29" s="385"/>
      <c r="J29" s="416" t="s">
        <v>1166</v>
      </c>
      <c r="K29" s="415"/>
      <c r="L29" s="417"/>
      <c r="M29" s="232"/>
      <c r="N29" s="415"/>
      <c r="O29" s="233"/>
    </row>
    <row r="30" spans="1:15" s="84" customFormat="1" ht="15" customHeight="1" x14ac:dyDescent="0.4">
      <c r="A30" s="111">
        <v>22</v>
      </c>
      <c r="B30" s="91" t="s">
        <v>292</v>
      </c>
      <c r="C30" s="91"/>
      <c r="D30" s="91"/>
      <c r="E30" s="104" t="s">
        <v>33</v>
      </c>
      <c r="F30" s="104"/>
      <c r="G30" s="92"/>
      <c r="H30" s="232"/>
      <c r="I30" s="385"/>
      <c r="J30" s="416" t="s">
        <v>1166</v>
      </c>
      <c r="K30" s="415"/>
      <c r="L30" s="417"/>
      <c r="M30" s="232"/>
      <c r="N30" s="415"/>
      <c r="O30" s="233"/>
    </row>
    <row r="31" spans="1:15" s="84" customFormat="1" ht="15" customHeight="1" x14ac:dyDescent="0.4">
      <c r="A31" s="111">
        <v>23</v>
      </c>
      <c r="B31" s="107" t="s">
        <v>312</v>
      </c>
      <c r="C31" s="108" t="s">
        <v>98</v>
      </c>
      <c r="D31" s="108"/>
      <c r="E31" s="109" t="s">
        <v>33</v>
      </c>
      <c r="F31" s="65"/>
      <c r="G31" s="30"/>
      <c r="H31" s="232"/>
      <c r="I31" s="385"/>
      <c r="J31" s="416" t="s">
        <v>1166</v>
      </c>
      <c r="K31" s="415"/>
      <c r="L31" s="417"/>
      <c r="M31" s="232"/>
      <c r="N31" s="415"/>
      <c r="O31" s="233"/>
    </row>
    <row r="32" spans="1:15" s="84" customFormat="1" ht="15" customHeight="1" x14ac:dyDescent="0.4">
      <c r="A32" s="111">
        <v>24</v>
      </c>
      <c r="B32" s="107" t="s">
        <v>312</v>
      </c>
      <c r="C32" s="108" t="s">
        <v>313</v>
      </c>
      <c r="D32" s="108"/>
      <c r="E32" s="109" t="s">
        <v>33</v>
      </c>
      <c r="F32" s="65"/>
      <c r="G32" s="30"/>
      <c r="H32" s="232"/>
      <c r="I32" s="385"/>
      <c r="J32" s="416" t="s">
        <v>1166</v>
      </c>
      <c r="K32" s="415"/>
      <c r="L32" s="417"/>
      <c r="M32" s="232"/>
      <c r="N32" s="415"/>
      <c r="O32" s="233"/>
    </row>
    <row r="33" spans="1:15" s="84" customFormat="1" ht="15" customHeight="1" x14ac:dyDescent="0.4">
      <c r="A33" s="111">
        <v>25</v>
      </c>
      <c r="B33" s="107" t="s">
        <v>312</v>
      </c>
      <c r="C33" s="108" t="s">
        <v>315</v>
      </c>
      <c r="D33" s="108"/>
      <c r="E33" s="109" t="s">
        <v>33</v>
      </c>
      <c r="F33" s="65"/>
      <c r="G33" s="30"/>
      <c r="H33" s="232"/>
      <c r="I33" s="385"/>
      <c r="J33" s="416" t="s">
        <v>1166</v>
      </c>
      <c r="K33" s="415"/>
      <c r="L33" s="417"/>
      <c r="M33" s="232"/>
      <c r="N33" s="415"/>
      <c r="O33" s="233"/>
    </row>
    <row r="34" spans="1:15" s="84" customFormat="1" ht="15" customHeight="1" x14ac:dyDescent="0.4">
      <c r="A34" s="111">
        <v>26</v>
      </c>
      <c r="B34" s="107" t="s">
        <v>312</v>
      </c>
      <c r="C34" s="108" t="s">
        <v>317</v>
      </c>
      <c r="D34" s="108"/>
      <c r="E34" s="109" t="s">
        <v>33</v>
      </c>
      <c r="F34" s="65"/>
      <c r="G34" s="30"/>
      <c r="H34" s="232"/>
      <c r="I34" s="385"/>
      <c r="J34" s="416" t="s">
        <v>1166</v>
      </c>
      <c r="K34" s="415"/>
      <c r="L34" s="417"/>
      <c r="M34" s="232"/>
      <c r="N34" s="415"/>
      <c r="O34" s="233"/>
    </row>
    <row r="35" spans="1:15" s="84" customFormat="1" ht="15" customHeight="1" x14ac:dyDescent="0.4">
      <c r="A35" s="111">
        <v>27</v>
      </c>
      <c r="B35" s="107" t="s">
        <v>312</v>
      </c>
      <c r="C35" s="108" t="s">
        <v>166</v>
      </c>
      <c r="D35" s="108"/>
      <c r="E35" s="109" t="s">
        <v>33</v>
      </c>
      <c r="F35" s="65"/>
      <c r="G35" s="30"/>
      <c r="H35" s="232"/>
      <c r="I35" s="385"/>
      <c r="J35" s="416" t="s">
        <v>1166</v>
      </c>
      <c r="K35" s="415"/>
      <c r="L35" s="417"/>
      <c r="M35" s="232"/>
      <c r="N35" s="415"/>
      <c r="O35" s="233"/>
    </row>
    <row r="36" spans="1:15" s="84" customFormat="1" ht="15" customHeight="1" x14ac:dyDescent="0.4">
      <c r="A36" s="111">
        <v>28</v>
      </c>
      <c r="B36" s="107" t="s">
        <v>312</v>
      </c>
      <c r="C36" s="108" t="s">
        <v>319</v>
      </c>
      <c r="D36" s="108"/>
      <c r="E36" s="109" t="s">
        <v>33</v>
      </c>
      <c r="F36" s="65"/>
      <c r="G36" s="30"/>
      <c r="H36" s="232"/>
      <c r="I36" s="385"/>
      <c r="J36" s="416" t="s">
        <v>1166</v>
      </c>
      <c r="K36" s="415"/>
      <c r="L36" s="417"/>
      <c r="M36" s="232"/>
      <c r="N36" s="415"/>
      <c r="O36" s="233"/>
    </row>
    <row r="37" spans="1:15" s="84" customFormat="1" ht="12.75" thickBot="1" x14ac:dyDescent="0.45">
      <c r="A37" s="116">
        <v>29</v>
      </c>
      <c r="B37" s="127" t="s">
        <v>320</v>
      </c>
      <c r="C37" s="94"/>
      <c r="D37" s="94"/>
      <c r="E37" s="105" t="s">
        <v>33</v>
      </c>
      <c r="F37" s="105"/>
      <c r="G37" s="130" t="s">
        <v>321</v>
      </c>
      <c r="H37" s="242"/>
      <c r="I37" s="387"/>
      <c r="J37" s="418" t="s">
        <v>1166</v>
      </c>
      <c r="K37" s="419"/>
      <c r="L37" s="420"/>
      <c r="M37" s="242"/>
      <c r="N37" s="419"/>
      <c r="O37" s="243"/>
    </row>
    <row r="38" spans="1:15" s="84" customFormat="1" x14ac:dyDescent="0.4">
      <c r="A38" s="85"/>
      <c r="B38" s="86"/>
      <c r="C38" s="86"/>
      <c r="D38" s="86"/>
      <c r="E38" s="100"/>
      <c r="F38" s="74"/>
      <c r="G38" s="86"/>
    </row>
    <row r="39" spans="1:15" s="84" customFormat="1" x14ac:dyDescent="0.4">
      <c r="A39" s="85"/>
      <c r="B39" s="86"/>
      <c r="C39" s="86"/>
      <c r="D39" s="86"/>
      <c r="E39" s="100"/>
      <c r="F39" s="74"/>
      <c r="G39" s="86"/>
    </row>
    <row r="40" spans="1:15" s="84" customFormat="1" x14ac:dyDescent="0.4">
      <c r="A40" s="85"/>
      <c r="B40" s="86"/>
      <c r="C40" s="86"/>
      <c r="D40" s="86"/>
      <c r="E40" s="100"/>
      <c r="F40" s="74"/>
      <c r="G40" s="86"/>
    </row>
    <row r="41" spans="1:15" s="84" customFormat="1" x14ac:dyDescent="0.4">
      <c r="A41" s="85"/>
      <c r="B41" s="86"/>
      <c r="C41" s="86"/>
      <c r="D41" s="86"/>
      <c r="E41" s="100"/>
      <c r="F41" s="74"/>
      <c r="G41" s="86"/>
    </row>
    <row r="42" spans="1:15" s="84" customFormat="1" x14ac:dyDescent="0.4">
      <c r="A42" s="85"/>
      <c r="B42" s="86"/>
      <c r="C42" s="86"/>
      <c r="D42" s="86"/>
      <c r="E42" s="100"/>
      <c r="F42" s="74"/>
      <c r="G42" s="86"/>
    </row>
    <row r="43" spans="1:15" s="84" customFormat="1" x14ac:dyDescent="0.4">
      <c r="A43" s="85"/>
      <c r="B43" s="86"/>
      <c r="C43" s="86"/>
      <c r="D43" s="86"/>
      <c r="E43" s="100"/>
      <c r="F43" s="74"/>
      <c r="G43" s="86"/>
    </row>
    <row r="44" spans="1:15" s="84" customFormat="1" x14ac:dyDescent="0.4">
      <c r="A44" s="85"/>
      <c r="B44" s="86"/>
      <c r="C44" s="86"/>
      <c r="D44" s="86"/>
      <c r="E44" s="100"/>
      <c r="F44" s="74"/>
      <c r="G44" s="86"/>
    </row>
    <row r="45" spans="1:15" s="84" customFormat="1" x14ac:dyDescent="0.4">
      <c r="A45" s="85"/>
      <c r="B45" s="86"/>
      <c r="C45" s="86"/>
      <c r="D45" s="86"/>
      <c r="E45" s="100"/>
      <c r="F45" s="74"/>
      <c r="G45" s="86"/>
    </row>
    <row r="46" spans="1:15" s="84" customFormat="1" x14ac:dyDescent="0.4">
      <c r="A46" s="85"/>
      <c r="B46" s="86"/>
      <c r="C46" s="86"/>
      <c r="D46" s="86"/>
      <c r="E46" s="100"/>
      <c r="F46" s="74"/>
      <c r="G46" s="86"/>
    </row>
    <row r="47" spans="1:15" s="84" customFormat="1" x14ac:dyDescent="0.4">
      <c r="A47" s="85"/>
      <c r="B47" s="86"/>
      <c r="C47" s="86"/>
      <c r="D47" s="86"/>
      <c r="E47" s="100"/>
      <c r="F47" s="74"/>
      <c r="G47" s="86"/>
    </row>
    <row r="48" spans="1:15" s="84" customFormat="1" x14ac:dyDescent="0.4">
      <c r="A48" s="85"/>
      <c r="B48" s="86"/>
      <c r="C48" s="86"/>
      <c r="D48" s="86"/>
      <c r="E48" s="100"/>
      <c r="F48" s="74"/>
      <c r="G48" s="86"/>
    </row>
    <row r="49" spans="1:7" s="84" customFormat="1" x14ac:dyDescent="0.4">
      <c r="A49" s="85"/>
      <c r="B49" s="86"/>
      <c r="C49" s="86"/>
      <c r="D49" s="86"/>
      <c r="E49" s="100"/>
      <c r="F49" s="74"/>
      <c r="G49" s="86"/>
    </row>
    <row r="50" spans="1:7" s="84" customFormat="1" x14ac:dyDescent="0.4">
      <c r="A50" s="85"/>
      <c r="B50" s="86"/>
      <c r="C50" s="86"/>
      <c r="D50" s="86"/>
      <c r="E50" s="100"/>
      <c r="F50" s="74"/>
      <c r="G50" s="86"/>
    </row>
    <row r="51" spans="1:7" s="84" customFormat="1" x14ac:dyDescent="0.4">
      <c r="A51" s="85"/>
      <c r="B51" s="86"/>
      <c r="C51" s="86"/>
      <c r="D51" s="86"/>
      <c r="E51" s="100"/>
      <c r="F51" s="74"/>
      <c r="G51" s="86"/>
    </row>
    <row r="52" spans="1:7" s="84" customFormat="1" x14ac:dyDescent="0.4">
      <c r="A52" s="85"/>
      <c r="B52" s="86"/>
      <c r="C52" s="86"/>
      <c r="D52" s="86"/>
      <c r="E52" s="100"/>
      <c r="F52" s="74"/>
      <c r="G52" s="86"/>
    </row>
    <row r="53" spans="1:7" s="84" customFormat="1" x14ac:dyDescent="0.4">
      <c r="A53" s="85"/>
      <c r="B53" s="86"/>
      <c r="C53" s="86"/>
      <c r="D53" s="86"/>
      <c r="E53" s="100"/>
      <c r="F53" s="74"/>
      <c r="G53" s="86"/>
    </row>
    <row r="54" spans="1:7" s="84" customFormat="1" x14ac:dyDescent="0.4">
      <c r="A54" s="85"/>
      <c r="B54" s="86"/>
      <c r="C54" s="86"/>
      <c r="D54" s="86"/>
      <c r="E54" s="100"/>
      <c r="F54" s="74"/>
      <c r="G54" s="86"/>
    </row>
    <row r="55" spans="1:7" s="84" customFormat="1" x14ac:dyDescent="0.4">
      <c r="A55" s="85"/>
      <c r="B55" s="86"/>
      <c r="C55" s="86"/>
      <c r="D55" s="86"/>
      <c r="E55" s="100"/>
      <c r="F55" s="74"/>
      <c r="G55" s="86"/>
    </row>
    <row r="56" spans="1:7" s="84" customFormat="1" x14ac:dyDescent="0.4">
      <c r="A56" s="85"/>
      <c r="B56" s="86"/>
      <c r="C56" s="86"/>
      <c r="D56" s="86"/>
      <c r="E56" s="100"/>
      <c r="F56" s="74"/>
      <c r="G56" s="86"/>
    </row>
    <row r="57" spans="1:7" s="84" customFormat="1" x14ac:dyDescent="0.4">
      <c r="A57" s="85"/>
      <c r="B57" s="86"/>
      <c r="C57" s="86"/>
      <c r="D57" s="86"/>
      <c r="E57" s="100"/>
      <c r="F57" s="74"/>
      <c r="G57" s="86"/>
    </row>
    <row r="58" spans="1:7" s="84" customFormat="1" x14ac:dyDescent="0.4">
      <c r="A58" s="85"/>
      <c r="B58" s="86"/>
      <c r="C58" s="86"/>
      <c r="D58" s="86"/>
      <c r="E58" s="100"/>
      <c r="F58" s="74"/>
      <c r="G58" s="86"/>
    </row>
    <row r="59" spans="1:7" s="84" customFormat="1" x14ac:dyDescent="0.4">
      <c r="A59" s="85"/>
      <c r="B59" s="86"/>
      <c r="C59" s="86"/>
      <c r="D59" s="86"/>
      <c r="E59" s="100"/>
      <c r="F59" s="74"/>
      <c r="G59" s="86"/>
    </row>
    <row r="60" spans="1:7" s="84" customFormat="1" x14ac:dyDescent="0.4">
      <c r="A60" s="85"/>
      <c r="B60" s="86"/>
      <c r="C60" s="86"/>
      <c r="D60" s="86"/>
      <c r="E60" s="100"/>
      <c r="F60" s="74"/>
      <c r="G60" s="86"/>
    </row>
    <row r="61" spans="1:7" s="84" customFormat="1" x14ac:dyDescent="0.4">
      <c r="A61" s="85"/>
      <c r="B61" s="86"/>
      <c r="C61" s="86"/>
      <c r="D61" s="86"/>
      <c r="E61" s="100"/>
      <c r="F61" s="74"/>
      <c r="G61" s="86"/>
    </row>
    <row r="62" spans="1:7" s="84" customFormat="1" x14ac:dyDescent="0.4">
      <c r="A62" s="85"/>
      <c r="B62" s="86"/>
      <c r="C62" s="86"/>
      <c r="D62" s="86"/>
      <c r="E62" s="100"/>
      <c r="F62" s="74"/>
      <c r="G62" s="86"/>
    </row>
    <row r="63" spans="1:7" s="84" customFormat="1" x14ac:dyDescent="0.4">
      <c r="A63" s="85"/>
      <c r="B63" s="86"/>
      <c r="C63" s="86"/>
      <c r="D63" s="86"/>
      <c r="E63" s="100"/>
      <c r="F63" s="74"/>
      <c r="G63" s="86"/>
    </row>
    <row r="64" spans="1:7" s="84" customFormat="1" x14ac:dyDescent="0.4">
      <c r="A64" s="85"/>
      <c r="B64" s="86"/>
      <c r="C64" s="86"/>
      <c r="D64" s="86"/>
      <c r="E64" s="100"/>
      <c r="F64" s="74"/>
      <c r="G64" s="86"/>
    </row>
    <row r="65" spans="1:7" s="84" customFormat="1" x14ac:dyDescent="0.4">
      <c r="A65" s="85"/>
      <c r="B65" s="86"/>
      <c r="C65" s="86"/>
      <c r="D65" s="86"/>
      <c r="E65" s="100"/>
      <c r="F65" s="74"/>
      <c r="G65" s="86"/>
    </row>
    <row r="66" spans="1:7" s="84" customFormat="1" x14ac:dyDescent="0.4">
      <c r="A66" s="85"/>
      <c r="B66" s="86"/>
      <c r="C66" s="86"/>
      <c r="D66" s="86"/>
      <c r="E66" s="100"/>
      <c r="F66" s="74"/>
      <c r="G66" s="86"/>
    </row>
    <row r="67" spans="1:7" s="84" customFormat="1" x14ac:dyDescent="0.4">
      <c r="A67" s="85"/>
      <c r="B67" s="86"/>
      <c r="C67" s="86"/>
      <c r="D67" s="86"/>
      <c r="E67" s="100"/>
      <c r="F67" s="74"/>
      <c r="G67" s="86"/>
    </row>
    <row r="68" spans="1:7" s="84" customFormat="1" x14ac:dyDescent="0.4">
      <c r="A68" s="85"/>
      <c r="B68" s="86"/>
      <c r="C68" s="86"/>
      <c r="D68" s="86"/>
      <c r="E68" s="100"/>
      <c r="F68" s="74"/>
      <c r="G68" s="86"/>
    </row>
    <row r="69" spans="1:7" s="84" customFormat="1" x14ac:dyDescent="0.4">
      <c r="A69" s="85"/>
      <c r="B69" s="86"/>
      <c r="C69" s="86"/>
      <c r="D69" s="86"/>
      <c r="E69" s="100"/>
      <c r="F69" s="74"/>
      <c r="G69" s="86"/>
    </row>
    <row r="70" spans="1:7" s="84" customFormat="1" x14ac:dyDescent="0.4">
      <c r="A70" s="85"/>
      <c r="B70" s="86"/>
      <c r="C70" s="86"/>
      <c r="D70" s="86"/>
      <c r="E70" s="100"/>
      <c r="F70" s="74"/>
      <c r="G70" s="86"/>
    </row>
    <row r="71" spans="1:7" s="84" customFormat="1" x14ac:dyDescent="0.4">
      <c r="A71" s="85"/>
      <c r="B71" s="86"/>
      <c r="C71" s="86"/>
      <c r="D71" s="86"/>
      <c r="E71" s="100"/>
      <c r="F71" s="74"/>
      <c r="G71" s="86"/>
    </row>
    <row r="72" spans="1:7" s="84" customFormat="1" x14ac:dyDescent="0.4">
      <c r="A72" s="85"/>
      <c r="B72" s="86"/>
      <c r="C72" s="86"/>
      <c r="D72" s="86"/>
      <c r="E72" s="100"/>
      <c r="F72" s="74"/>
      <c r="G72" s="86"/>
    </row>
    <row r="73" spans="1:7" s="84" customFormat="1" x14ac:dyDescent="0.4">
      <c r="A73" s="85"/>
      <c r="B73" s="86"/>
      <c r="C73" s="86"/>
      <c r="D73" s="86"/>
      <c r="E73" s="100"/>
      <c r="F73" s="74"/>
      <c r="G73" s="86"/>
    </row>
    <row r="74" spans="1:7" s="84" customFormat="1" x14ac:dyDescent="0.4">
      <c r="A74" s="85"/>
      <c r="B74" s="86"/>
      <c r="C74" s="86"/>
      <c r="D74" s="86"/>
      <c r="E74" s="100"/>
      <c r="F74" s="74"/>
      <c r="G74" s="86"/>
    </row>
    <row r="75" spans="1:7" s="84" customFormat="1" x14ac:dyDescent="0.4">
      <c r="A75" s="85"/>
      <c r="B75" s="86"/>
      <c r="C75" s="86"/>
      <c r="D75" s="86"/>
      <c r="E75" s="100"/>
      <c r="F75" s="74"/>
      <c r="G75" s="86"/>
    </row>
    <row r="76" spans="1:7" s="84" customFormat="1" x14ac:dyDescent="0.4">
      <c r="A76" s="85"/>
      <c r="B76" s="86"/>
      <c r="C76" s="86"/>
      <c r="D76" s="86"/>
      <c r="E76" s="100"/>
      <c r="F76" s="74"/>
      <c r="G76" s="86"/>
    </row>
    <row r="77" spans="1:7" s="84" customFormat="1" x14ac:dyDescent="0.4">
      <c r="A77" s="85"/>
      <c r="B77" s="86"/>
      <c r="C77" s="86"/>
      <c r="D77" s="86"/>
      <c r="E77" s="100"/>
      <c r="F77" s="74"/>
      <c r="G77" s="86"/>
    </row>
    <row r="78" spans="1:7" s="84" customFormat="1" x14ac:dyDescent="0.4">
      <c r="A78" s="85"/>
      <c r="B78" s="86"/>
      <c r="C78" s="86"/>
      <c r="D78" s="86"/>
      <c r="E78" s="100"/>
      <c r="F78" s="74"/>
      <c r="G78" s="86"/>
    </row>
    <row r="79" spans="1:7" s="84" customFormat="1" x14ac:dyDescent="0.4">
      <c r="A79" s="85"/>
      <c r="B79" s="86"/>
      <c r="C79" s="86"/>
      <c r="D79" s="86"/>
      <c r="E79" s="100"/>
      <c r="F79" s="74"/>
      <c r="G79" s="86"/>
    </row>
    <row r="80" spans="1:7" s="84" customFormat="1" x14ac:dyDescent="0.4">
      <c r="A80" s="85"/>
      <c r="B80" s="86"/>
      <c r="C80" s="86"/>
      <c r="D80" s="86"/>
      <c r="E80" s="100"/>
      <c r="F80" s="74"/>
      <c r="G80" s="86"/>
    </row>
    <row r="81" spans="1:7" s="84" customFormat="1" x14ac:dyDescent="0.4">
      <c r="A81" s="85"/>
      <c r="B81" s="86"/>
      <c r="C81" s="86"/>
      <c r="D81" s="86"/>
      <c r="E81" s="100"/>
      <c r="F81" s="74"/>
      <c r="G81" s="86"/>
    </row>
    <row r="82" spans="1:7" s="84" customFormat="1" x14ac:dyDescent="0.4">
      <c r="A82" s="85"/>
      <c r="B82" s="86"/>
      <c r="C82" s="86"/>
      <c r="D82" s="86"/>
      <c r="E82" s="100"/>
      <c r="F82" s="74"/>
      <c r="G82" s="86"/>
    </row>
    <row r="83" spans="1:7" s="84" customFormat="1" x14ac:dyDescent="0.4">
      <c r="A83" s="85"/>
      <c r="B83" s="86"/>
      <c r="C83" s="86"/>
      <c r="D83" s="86"/>
      <c r="E83" s="100"/>
      <c r="F83" s="74"/>
      <c r="G83" s="86"/>
    </row>
    <row r="84" spans="1:7" s="84" customFormat="1" x14ac:dyDescent="0.4">
      <c r="A84" s="85"/>
      <c r="B84" s="86"/>
      <c r="C84" s="86"/>
      <c r="D84" s="86"/>
      <c r="E84" s="100"/>
      <c r="F84" s="74"/>
      <c r="G84" s="86"/>
    </row>
    <row r="85" spans="1:7" s="84" customFormat="1" x14ac:dyDescent="0.4">
      <c r="A85" s="85"/>
      <c r="B85" s="86"/>
      <c r="C85" s="86"/>
      <c r="D85" s="86"/>
      <c r="E85" s="100"/>
      <c r="F85" s="74"/>
      <c r="G85" s="86"/>
    </row>
    <row r="86" spans="1:7" s="84" customFormat="1" x14ac:dyDescent="0.4">
      <c r="A86" s="85"/>
      <c r="B86" s="86"/>
      <c r="C86" s="86"/>
      <c r="D86" s="86"/>
      <c r="E86" s="100"/>
      <c r="F86" s="74"/>
      <c r="G86" s="86"/>
    </row>
    <row r="87" spans="1:7" s="84" customFormat="1" x14ac:dyDescent="0.4">
      <c r="A87" s="85"/>
      <c r="B87" s="86"/>
      <c r="C87" s="86"/>
      <c r="D87" s="86"/>
      <c r="E87" s="100"/>
      <c r="F87" s="74"/>
      <c r="G87" s="86"/>
    </row>
    <row r="88" spans="1:7" s="84" customFormat="1" x14ac:dyDescent="0.4">
      <c r="A88" s="85"/>
      <c r="B88" s="86"/>
      <c r="C88" s="86"/>
      <c r="D88" s="86"/>
      <c r="E88" s="100"/>
      <c r="F88" s="74"/>
      <c r="G88" s="86"/>
    </row>
    <row r="89" spans="1:7" s="84" customFormat="1" x14ac:dyDescent="0.4">
      <c r="A89" s="85"/>
      <c r="B89" s="86"/>
      <c r="C89" s="86"/>
      <c r="D89" s="86"/>
      <c r="E89" s="100"/>
      <c r="F89" s="74"/>
      <c r="G89" s="86"/>
    </row>
    <row r="90" spans="1:7" s="84" customFormat="1" x14ac:dyDescent="0.4">
      <c r="A90" s="85"/>
      <c r="B90" s="86"/>
      <c r="C90" s="86"/>
      <c r="D90" s="86"/>
      <c r="E90" s="100"/>
      <c r="F90" s="74"/>
      <c r="G90" s="86"/>
    </row>
    <row r="91" spans="1:7" s="84" customFormat="1" x14ac:dyDescent="0.4">
      <c r="A91" s="85"/>
      <c r="B91" s="86"/>
      <c r="C91" s="86"/>
      <c r="D91" s="86"/>
      <c r="E91" s="100"/>
      <c r="F91" s="74"/>
      <c r="G91" s="86"/>
    </row>
    <row r="92" spans="1:7" s="84" customFormat="1" x14ac:dyDescent="0.4">
      <c r="A92" s="85"/>
      <c r="B92" s="86"/>
      <c r="C92" s="86"/>
      <c r="D92" s="86"/>
      <c r="E92" s="100"/>
      <c r="F92" s="74"/>
      <c r="G92" s="86"/>
    </row>
    <row r="93" spans="1:7" s="84" customFormat="1" x14ac:dyDescent="0.4">
      <c r="A93" s="85"/>
      <c r="B93" s="86"/>
      <c r="C93" s="86"/>
      <c r="D93" s="86"/>
      <c r="E93" s="100"/>
      <c r="F93" s="74"/>
      <c r="G93" s="86"/>
    </row>
    <row r="94" spans="1:7" s="84" customFormat="1" x14ac:dyDescent="0.4">
      <c r="A94" s="85"/>
      <c r="B94" s="86"/>
      <c r="C94" s="86"/>
      <c r="D94" s="86"/>
      <c r="E94" s="100"/>
      <c r="F94" s="74"/>
      <c r="G94" s="86"/>
    </row>
    <row r="95" spans="1:7" s="84" customFormat="1" x14ac:dyDescent="0.4">
      <c r="A95" s="85"/>
      <c r="B95" s="86"/>
      <c r="C95" s="86"/>
      <c r="D95" s="86"/>
      <c r="E95" s="100"/>
      <c r="F95" s="74"/>
      <c r="G95" s="86"/>
    </row>
    <row r="96" spans="1:7" s="84" customFormat="1" x14ac:dyDescent="0.4">
      <c r="A96" s="85"/>
      <c r="B96" s="86"/>
      <c r="C96" s="86"/>
      <c r="D96" s="86"/>
      <c r="E96" s="100"/>
      <c r="F96" s="74"/>
      <c r="G96" s="86"/>
    </row>
    <row r="97" spans="1:7" s="84" customFormat="1" x14ac:dyDescent="0.4">
      <c r="A97" s="85"/>
      <c r="B97" s="86"/>
      <c r="C97" s="86"/>
      <c r="D97" s="86"/>
      <c r="E97" s="100"/>
      <c r="F97" s="74"/>
      <c r="G97" s="86"/>
    </row>
    <row r="98" spans="1:7" s="84" customFormat="1" x14ac:dyDescent="0.4">
      <c r="A98" s="85"/>
      <c r="B98" s="86"/>
      <c r="C98" s="86"/>
      <c r="D98" s="86"/>
      <c r="E98" s="100"/>
      <c r="F98" s="74"/>
      <c r="G98" s="86"/>
    </row>
    <row r="99" spans="1:7" s="84" customFormat="1" x14ac:dyDescent="0.4">
      <c r="A99" s="85"/>
      <c r="B99" s="86"/>
      <c r="C99" s="86"/>
      <c r="D99" s="86"/>
      <c r="E99" s="100"/>
      <c r="F99" s="74"/>
      <c r="G99" s="86"/>
    </row>
    <row r="100" spans="1:7" s="84" customFormat="1" x14ac:dyDescent="0.4">
      <c r="A100" s="85"/>
      <c r="B100" s="86"/>
      <c r="C100" s="86"/>
      <c r="D100" s="86"/>
      <c r="E100" s="100"/>
      <c r="F100" s="74"/>
      <c r="G100" s="86"/>
    </row>
    <row r="101" spans="1:7" s="84" customFormat="1" x14ac:dyDescent="0.4">
      <c r="A101" s="85"/>
      <c r="B101" s="86"/>
      <c r="C101" s="86"/>
      <c r="D101" s="86"/>
      <c r="E101" s="100"/>
      <c r="F101" s="74"/>
      <c r="G101" s="86"/>
    </row>
    <row r="102" spans="1:7" s="84" customFormat="1" x14ac:dyDescent="0.4">
      <c r="A102" s="85"/>
      <c r="B102" s="86"/>
      <c r="C102" s="86"/>
      <c r="D102" s="86"/>
      <c r="E102" s="100"/>
      <c r="F102" s="74"/>
      <c r="G102" s="86"/>
    </row>
    <row r="103" spans="1:7" s="84" customFormat="1" x14ac:dyDescent="0.4">
      <c r="A103" s="85"/>
      <c r="B103" s="86"/>
      <c r="C103" s="86"/>
      <c r="D103" s="86"/>
      <c r="E103" s="100"/>
      <c r="F103" s="74"/>
      <c r="G103" s="86"/>
    </row>
    <row r="104" spans="1:7" s="84" customFormat="1" x14ac:dyDescent="0.4">
      <c r="A104" s="85"/>
      <c r="B104" s="86"/>
      <c r="C104" s="86"/>
      <c r="D104" s="86"/>
      <c r="E104" s="100"/>
      <c r="F104" s="74"/>
      <c r="G104" s="86"/>
    </row>
    <row r="105" spans="1:7" s="84" customFormat="1" x14ac:dyDescent="0.4">
      <c r="A105" s="85"/>
      <c r="B105" s="86"/>
      <c r="C105" s="86"/>
      <c r="D105" s="86"/>
      <c r="E105" s="100"/>
      <c r="F105" s="74"/>
      <c r="G105" s="86"/>
    </row>
    <row r="106" spans="1:7" s="84" customFormat="1" x14ac:dyDescent="0.4">
      <c r="A106" s="85"/>
      <c r="B106" s="86"/>
      <c r="C106" s="86"/>
      <c r="D106" s="86"/>
      <c r="E106" s="100"/>
      <c r="F106" s="74"/>
      <c r="G106" s="86"/>
    </row>
    <row r="107" spans="1:7" s="84" customFormat="1" x14ac:dyDescent="0.4">
      <c r="A107" s="85"/>
      <c r="B107" s="86"/>
      <c r="C107" s="86"/>
      <c r="D107" s="86"/>
      <c r="E107" s="100"/>
      <c r="F107" s="74"/>
      <c r="G107" s="86"/>
    </row>
    <row r="108" spans="1:7" s="84" customFormat="1" x14ac:dyDescent="0.4">
      <c r="A108" s="85"/>
      <c r="B108" s="86"/>
      <c r="C108" s="86"/>
      <c r="D108" s="86"/>
      <c r="E108" s="100"/>
      <c r="F108" s="74"/>
      <c r="G108" s="86"/>
    </row>
    <row r="109" spans="1:7" s="84" customFormat="1" x14ac:dyDescent="0.4">
      <c r="A109" s="85"/>
      <c r="B109" s="86"/>
      <c r="C109" s="86"/>
      <c r="D109" s="86"/>
      <c r="E109" s="100"/>
      <c r="F109" s="74"/>
      <c r="G109" s="86"/>
    </row>
    <row r="110" spans="1:7" s="84" customFormat="1" x14ac:dyDescent="0.4">
      <c r="A110" s="85"/>
      <c r="B110" s="86"/>
      <c r="C110" s="86"/>
      <c r="D110" s="86"/>
      <c r="E110" s="100"/>
      <c r="F110" s="74"/>
      <c r="G110" s="86"/>
    </row>
    <row r="111" spans="1:7" s="84" customFormat="1" x14ac:dyDescent="0.4">
      <c r="A111" s="85"/>
      <c r="B111" s="86"/>
      <c r="C111" s="86"/>
      <c r="D111" s="86"/>
      <c r="E111" s="100"/>
      <c r="F111" s="74"/>
      <c r="G111" s="86"/>
    </row>
    <row r="112" spans="1:7" s="84" customFormat="1" x14ac:dyDescent="0.4">
      <c r="A112" s="85"/>
      <c r="B112" s="86"/>
      <c r="C112" s="86"/>
      <c r="D112" s="86"/>
      <c r="E112" s="100"/>
      <c r="F112" s="74"/>
      <c r="G112" s="86"/>
    </row>
    <row r="113" spans="1:7" s="84" customFormat="1" x14ac:dyDescent="0.4">
      <c r="A113" s="85"/>
      <c r="B113" s="86"/>
      <c r="C113" s="86"/>
      <c r="D113" s="86"/>
      <c r="E113" s="100"/>
      <c r="F113" s="74"/>
      <c r="G113" s="86"/>
    </row>
    <row r="114" spans="1:7" s="84" customFormat="1" x14ac:dyDescent="0.4">
      <c r="A114" s="85"/>
      <c r="B114" s="86"/>
      <c r="C114" s="86"/>
      <c r="D114" s="86"/>
      <c r="E114" s="100"/>
      <c r="F114" s="74"/>
      <c r="G114" s="86"/>
    </row>
    <row r="115" spans="1:7" s="84" customFormat="1" x14ac:dyDescent="0.4">
      <c r="A115" s="85"/>
      <c r="B115" s="86"/>
      <c r="C115" s="86"/>
      <c r="D115" s="86"/>
      <c r="E115" s="100"/>
      <c r="F115" s="74"/>
      <c r="G115" s="86"/>
    </row>
    <row r="116" spans="1:7" s="84" customFormat="1" x14ac:dyDescent="0.4">
      <c r="A116" s="85"/>
      <c r="B116" s="86"/>
      <c r="C116" s="86"/>
      <c r="D116" s="86"/>
      <c r="E116" s="100"/>
      <c r="F116" s="74"/>
      <c r="G116" s="86"/>
    </row>
    <row r="117" spans="1:7" s="84" customFormat="1" x14ac:dyDescent="0.4">
      <c r="A117" s="85"/>
      <c r="B117" s="86"/>
      <c r="C117" s="86"/>
      <c r="D117" s="86"/>
      <c r="E117" s="100"/>
      <c r="F117" s="74"/>
      <c r="G117" s="86"/>
    </row>
    <row r="118" spans="1:7" s="84" customFormat="1" x14ac:dyDescent="0.4">
      <c r="A118" s="85"/>
      <c r="B118" s="86"/>
      <c r="C118" s="86"/>
      <c r="D118" s="86"/>
      <c r="E118" s="100"/>
      <c r="F118" s="74"/>
      <c r="G118" s="86"/>
    </row>
    <row r="119" spans="1:7" s="84" customFormat="1" x14ac:dyDescent="0.4">
      <c r="A119" s="85"/>
      <c r="B119" s="86"/>
      <c r="C119" s="86"/>
      <c r="D119" s="86"/>
      <c r="E119" s="100"/>
      <c r="F119" s="74"/>
      <c r="G119" s="86"/>
    </row>
    <row r="120" spans="1:7" s="84" customFormat="1" x14ac:dyDescent="0.4">
      <c r="A120" s="85"/>
      <c r="B120" s="86"/>
      <c r="C120" s="86"/>
      <c r="D120" s="86"/>
      <c r="E120" s="100"/>
      <c r="F120" s="74"/>
      <c r="G120" s="86"/>
    </row>
    <row r="121" spans="1:7" s="84" customFormat="1" x14ac:dyDescent="0.4">
      <c r="A121" s="85"/>
      <c r="B121" s="86"/>
      <c r="C121" s="86"/>
      <c r="D121" s="86"/>
      <c r="E121" s="100"/>
      <c r="F121" s="74"/>
      <c r="G121" s="86"/>
    </row>
    <row r="122" spans="1:7" s="84" customFormat="1" x14ac:dyDescent="0.4">
      <c r="A122" s="85"/>
      <c r="B122" s="86"/>
      <c r="C122" s="86"/>
      <c r="D122" s="86"/>
      <c r="E122" s="100"/>
      <c r="F122" s="74"/>
      <c r="G122" s="86"/>
    </row>
    <row r="123" spans="1:7" s="84" customFormat="1" x14ac:dyDescent="0.4">
      <c r="A123" s="85"/>
      <c r="B123" s="86"/>
      <c r="C123" s="86"/>
      <c r="D123" s="86"/>
      <c r="E123" s="100"/>
      <c r="F123" s="74"/>
      <c r="G123" s="86"/>
    </row>
    <row r="124" spans="1:7" s="84" customFormat="1" x14ac:dyDescent="0.4">
      <c r="A124" s="85"/>
      <c r="B124" s="86"/>
      <c r="C124" s="86"/>
      <c r="D124" s="86"/>
      <c r="E124" s="100"/>
      <c r="F124" s="74"/>
      <c r="G124" s="86"/>
    </row>
    <row r="125" spans="1:7" s="84" customFormat="1" x14ac:dyDescent="0.4">
      <c r="A125" s="85"/>
      <c r="B125" s="86"/>
      <c r="C125" s="86"/>
      <c r="D125" s="86"/>
      <c r="E125" s="100"/>
      <c r="F125" s="74"/>
      <c r="G125" s="86"/>
    </row>
    <row r="126" spans="1:7" s="84" customFormat="1" x14ac:dyDescent="0.4">
      <c r="A126" s="85"/>
      <c r="B126" s="86"/>
      <c r="C126" s="86"/>
      <c r="D126" s="86"/>
      <c r="E126" s="100"/>
      <c r="F126" s="74"/>
      <c r="G126" s="86"/>
    </row>
    <row r="127" spans="1:7" s="84" customFormat="1" x14ac:dyDescent="0.4">
      <c r="A127" s="85"/>
      <c r="B127" s="86"/>
      <c r="C127" s="86"/>
      <c r="D127" s="86"/>
      <c r="E127" s="100"/>
      <c r="F127" s="74"/>
      <c r="G127" s="86"/>
    </row>
    <row r="128" spans="1:7" s="84" customFormat="1" x14ac:dyDescent="0.4">
      <c r="A128" s="85"/>
      <c r="B128" s="86"/>
      <c r="C128" s="86"/>
      <c r="D128" s="86"/>
      <c r="E128" s="100"/>
      <c r="F128" s="74"/>
      <c r="G128" s="86"/>
    </row>
    <row r="129" spans="1:7" s="84" customFormat="1" x14ac:dyDescent="0.4">
      <c r="A129" s="85"/>
      <c r="B129" s="86"/>
      <c r="C129" s="86"/>
      <c r="D129" s="86"/>
      <c r="E129" s="100"/>
      <c r="F129" s="74"/>
      <c r="G129" s="86"/>
    </row>
    <row r="130" spans="1:7" s="84" customFormat="1" x14ac:dyDescent="0.4">
      <c r="A130" s="85"/>
      <c r="B130" s="86"/>
      <c r="C130" s="86"/>
      <c r="D130" s="86"/>
      <c r="E130" s="100"/>
      <c r="F130" s="74"/>
      <c r="G130" s="86"/>
    </row>
    <row r="131" spans="1:7" s="84" customFormat="1" x14ac:dyDescent="0.4">
      <c r="A131" s="85"/>
      <c r="B131" s="86"/>
      <c r="C131" s="86"/>
      <c r="D131" s="86"/>
      <c r="E131" s="100"/>
      <c r="F131" s="74"/>
      <c r="G131" s="86"/>
    </row>
    <row r="132" spans="1:7" s="84" customFormat="1" x14ac:dyDescent="0.4">
      <c r="A132" s="85"/>
      <c r="B132" s="86"/>
      <c r="C132" s="86"/>
      <c r="D132" s="86"/>
      <c r="E132" s="100"/>
      <c r="F132" s="74"/>
      <c r="G132" s="86"/>
    </row>
    <row r="133" spans="1:7" s="84" customFormat="1" x14ac:dyDescent="0.4">
      <c r="A133" s="85"/>
      <c r="B133" s="86"/>
      <c r="C133" s="86"/>
      <c r="D133" s="86"/>
      <c r="E133" s="100"/>
      <c r="F133" s="74"/>
      <c r="G133" s="86"/>
    </row>
    <row r="134" spans="1:7" s="84" customFormat="1" x14ac:dyDescent="0.4">
      <c r="A134" s="85"/>
      <c r="B134" s="86"/>
      <c r="C134" s="86"/>
      <c r="D134" s="86"/>
      <c r="E134" s="100"/>
      <c r="F134" s="74"/>
      <c r="G134" s="86"/>
    </row>
    <row r="135" spans="1:7" s="84" customFormat="1" x14ac:dyDescent="0.4">
      <c r="A135" s="85"/>
      <c r="B135" s="86"/>
      <c r="C135" s="86"/>
      <c r="D135" s="86"/>
      <c r="E135" s="100"/>
      <c r="F135" s="74"/>
      <c r="G135" s="86"/>
    </row>
    <row r="136" spans="1:7" s="84" customFormat="1" x14ac:dyDescent="0.4">
      <c r="A136" s="85"/>
      <c r="B136" s="86"/>
      <c r="C136" s="86"/>
      <c r="D136" s="86"/>
      <c r="E136" s="100"/>
      <c r="F136" s="74"/>
      <c r="G136" s="86"/>
    </row>
    <row r="137" spans="1:7" s="84" customFormat="1" x14ac:dyDescent="0.4">
      <c r="A137" s="85"/>
      <c r="B137" s="86"/>
      <c r="C137" s="86"/>
      <c r="D137" s="86"/>
      <c r="E137" s="100"/>
      <c r="F137" s="74"/>
      <c r="G137" s="86"/>
    </row>
    <row r="138" spans="1:7" s="84" customFormat="1" x14ac:dyDescent="0.4">
      <c r="A138" s="85"/>
      <c r="B138" s="86"/>
      <c r="C138" s="86"/>
      <c r="D138" s="86"/>
      <c r="E138" s="100"/>
      <c r="F138" s="74"/>
      <c r="G138" s="86"/>
    </row>
    <row r="139" spans="1:7" s="84" customFormat="1" x14ac:dyDescent="0.4">
      <c r="A139" s="85"/>
      <c r="B139" s="86"/>
      <c r="C139" s="86"/>
      <c r="D139" s="86"/>
      <c r="E139" s="100"/>
      <c r="F139" s="74"/>
      <c r="G139" s="86"/>
    </row>
    <row r="140" spans="1:7" s="84" customFormat="1" x14ac:dyDescent="0.4">
      <c r="A140" s="85"/>
      <c r="B140" s="86"/>
      <c r="C140" s="86"/>
      <c r="D140" s="86"/>
      <c r="E140" s="100"/>
      <c r="F140" s="74"/>
      <c r="G140" s="86"/>
    </row>
    <row r="141" spans="1:7" s="84" customFormat="1" x14ac:dyDescent="0.4">
      <c r="A141" s="85"/>
      <c r="B141" s="86"/>
      <c r="C141" s="86"/>
      <c r="D141" s="86"/>
      <c r="E141" s="100"/>
      <c r="F141" s="74"/>
      <c r="G141" s="86"/>
    </row>
    <row r="142" spans="1:7" s="84" customFormat="1" x14ac:dyDescent="0.4">
      <c r="A142" s="85"/>
      <c r="B142" s="86"/>
      <c r="C142" s="86"/>
      <c r="D142" s="86"/>
      <c r="E142" s="100"/>
      <c r="F142" s="74"/>
      <c r="G142" s="86"/>
    </row>
    <row r="143" spans="1:7" s="84" customFormat="1" x14ac:dyDescent="0.4">
      <c r="A143" s="85"/>
      <c r="B143" s="86"/>
      <c r="C143" s="86"/>
      <c r="D143" s="86"/>
      <c r="E143" s="100"/>
      <c r="F143" s="74"/>
      <c r="G143" s="86"/>
    </row>
    <row r="144" spans="1:7" s="84" customFormat="1" x14ac:dyDescent="0.4">
      <c r="A144" s="85"/>
      <c r="B144" s="86"/>
      <c r="C144" s="86"/>
      <c r="D144" s="86"/>
      <c r="E144" s="100"/>
      <c r="F144" s="74"/>
      <c r="G144" s="86"/>
    </row>
    <row r="145" spans="1:7" s="84" customFormat="1" x14ac:dyDescent="0.4">
      <c r="A145" s="85"/>
      <c r="B145" s="86"/>
      <c r="C145" s="86"/>
      <c r="D145" s="86"/>
      <c r="E145" s="100"/>
      <c r="F145" s="74"/>
      <c r="G145" s="86"/>
    </row>
    <row r="146" spans="1:7" s="84" customFormat="1" x14ac:dyDescent="0.4">
      <c r="A146" s="85"/>
      <c r="B146" s="86"/>
      <c r="C146" s="86"/>
      <c r="D146" s="86"/>
      <c r="E146" s="100"/>
      <c r="F146" s="74"/>
      <c r="G146" s="86"/>
    </row>
    <row r="147" spans="1:7" s="84" customFormat="1" x14ac:dyDescent="0.4">
      <c r="A147" s="85"/>
      <c r="B147" s="86"/>
      <c r="C147" s="86"/>
      <c r="D147" s="86"/>
      <c r="E147" s="100"/>
      <c r="F147" s="74"/>
      <c r="G147" s="86"/>
    </row>
    <row r="148" spans="1:7" s="84" customFormat="1" x14ac:dyDescent="0.4">
      <c r="A148" s="85"/>
      <c r="B148" s="86"/>
      <c r="C148" s="86"/>
      <c r="D148" s="86"/>
      <c r="E148" s="100"/>
      <c r="F148" s="74"/>
      <c r="G148" s="86"/>
    </row>
    <row r="149" spans="1:7" s="84" customFormat="1" x14ac:dyDescent="0.4">
      <c r="A149" s="85"/>
      <c r="B149" s="86"/>
      <c r="C149" s="86"/>
      <c r="D149" s="86"/>
      <c r="E149" s="100"/>
      <c r="F149" s="74"/>
      <c r="G149" s="86"/>
    </row>
    <row r="150" spans="1:7" s="84" customFormat="1" x14ac:dyDescent="0.4">
      <c r="A150" s="85"/>
      <c r="B150" s="86"/>
      <c r="C150" s="86"/>
      <c r="D150" s="86"/>
      <c r="E150" s="100"/>
      <c r="F150" s="74"/>
      <c r="G150" s="86"/>
    </row>
    <row r="151" spans="1:7" s="84" customFormat="1" x14ac:dyDescent="0.4">
      <c r="A151" s="85"/>
      <c r="B151" s="86"/>
      <c r="C151" s="86"/>
      <c r="D151" s="86"/>
      <c r="E151" s="100"/>
      <c r="F151" s="74"/>
      <c r="G151" s="86"/>
    </row>
    <row r="152" spans="1:7" s="84" customFormat="1" x14ac:dyDescent="0.4">
      <c r="A152" s="85"/>
      <c r="B152" s="86"/>
      <c r="C152" s="86"/>
      <c r="D152" s="86"/>
      <c r="E152" s="100"/>
      <c r="F152" s="74"/>
      <c r="G152" s="86"/>
    </row>
    <row r="153" spans="1:7" s="84" customFormat="1" x14ac:dyDescent="0.4">
      <c r="A153" s="85"/>
      <c r="B153" s="86"/>
      <c r="C153" s="86"/>
      <c r="D153" s="86"/>
      <c r="E153" s="100"/>
      <c r="F153" s="74"/>
      <c r="G153" s="86"/>
    </row>
    <row r="154" spans="1:7" s="84" customFormat="1" x14ac:dyDescent="0.4">
      <c r="A154" s="85"/>
      <c r="B154" s="86"/>
      <c r="C154" s="86"/>
      <c r="D154" s="86"/>
      <c r="E154" s="100"/>
      <c r="F154" s="74"/>
      <c r="G154" s="86"/>
    </row>
    <row r="155" spans="1:7" s="84" customFormat="1" x14ac:dyDescent="0.4">
      <c r="A155" s="85"/>
      <c r="B155" s="86"/>
      <c r="C155" s="86"/>
      <c r="D155" s="86"/>
      <c r="E155" s="100"/>
      <c r="F155" s="74"/>
      <c r="G155" s="86"/>
    </row>
    <row r="156" spans="1:7" s="84" customFormat="1" x14ac:dyDescent="0.4">
      <c r="A156" s="85"/>
      <c r="B156" s="86"/>
      <c r="C156" s="86"/>
      <c r="D156" s="86"/>
      <c r="E156" s="100"/>
      <c r="F156" s="74"/>
      <c r="G156" s="86"/>
    </row>
    <row r="157" spans="1:7" s="84" customFormat="1" x14ac:dyDescent="0.4">
      <c r="A157" s="85"/>
      <c r="B157" s="86"/>
      <c r="C157" s="86"/>
      <c r="D157" s="86"/>
      <c r="E157" s="100"/>
      <c r="F157" s="74"/>
      <c r="G157" s="86"/>
    </row>
    <row r="158" spans="1:7" s="84" customFormat="1" x14ac:dyDescent="0.4">
      <c r="A158" s="85"/>
      <c r="B158" s="86"/>
      <c r="C158" s="86"/>
      <c r="D158" s="86"/>
      <c r="E158" s="100"/>
      <c r="F158" s="74"/>
      <c r="G158" s="86"/>
    </row>
    <row r="159" spans="1:7" s="84" customFormat="1" x14ac:dyDescent="0.4">
      <c r="A159" s="85"/>
      <c r="B159" s="86"/>
      <c r="C159" s="86"/>
      <c r="D159" s="86"/>
      <c r="E159" s="100"/>
      <c r="F159" s="74"/>
      <c r="G159" s="86"/>
    </row>
    <row r="160" spans="1:7" s="84" customFormat="1" x14ac:dyDescent="0.4">
      <c r="A160" s="85"/>
      <c r="B160" s="86"/>
      <c r="C160" s="86"/>
      <c r="D160" s="86"/>
      <c r="E160" s="100"/>
      <c r="F160" s="74"/>
      <c r="G160" s="86"/>
    </row>
    <row r="161" spans="1:7" s="84" customFormat="1" x14ac:dyDescent="0.4">
      <c r="A161" s="85"/>
      <c r="B161" s="86"/>
      <c r="C161" s="86"/>
      <c r="D161" s="86"/>
      <c r="E161" s="100"/>
      <c r="F161" s="74"/>
      <c r="G161" s="86"/>
    </row>
    <row r="162" spans="1:7" s="84" customFormat="1" x14ac:dyDescent="0.4">
      <c r="A162" s="85"/>
      <c r="B162" s="86"/>
      <c r="C162" s="86"/>
      <c r="D162" s="86"/>
      <c r="E162" s="100"/>
      <c r="F162" s="74"/>
      <c r="G162" s="86"/>
    </row>
    <row r="163" spans="1:7" s="84" customFormat="1" x14ac:dyDescent="0.4">
      <c r="A163" s="85"/>
      <c r="B163" s="86"/>
      <c r="C163" s="86"/>
      <c r="D163" s="86"/>
      <c r="E163" s="100"/>
      <c r="F163" s="74"/>
      <c r="G163" s="86"/>
    </row>
    <row r="164" spans="1:7" s="84" customFormat="1" x14ac:dyDescent="0.4">
      <c r="A164" s="85"/>
      <c r="B164" s="86"/>
      <c r="C164" s="86"/>
      <c r="D164" s="86"/>
      <c r="E164" s="100"/>
      <c r="F164" s="74"/>
      <c r="G164" s="86"/>
    </row>
    <row r="165" spans="1:7" s="84" customFormat="1" x14ac:dyDescent="0.4">
      <c r="A165" s="85"/>
      <c r="B165" s="86"/>
      <c r="C165" s="86"/>
      <c r="D165" s="86"/>
      <c r="E165" s="100"/>
      <c r="F165" s="74"/>
      <c r="G165" s="86"/>
    </row>
    <row r="166" spans="1:7" s="84" customFormat="1" x14ac:dyDescent="0.4">
      <c r="A166" s="85"/>
      <c r="B166" s="86"/>
      <c r="C166" s="86"/>
      <c r="D166" s="86"/>
      <c r="E166" s="100"/>
      <c r="F166" s="74"/>
      <c r="G166" s="86"/>
    </row>
    <row r="167" spans="1:7" s="84" customFormat="1" x14ac:dyDescent="0.4">
      <c r="A167" s="85"/>
      <c r="B167" s="86"/>
      <c r="C167" s="86"/>
      <c r="D167" s="86"/>
      <c r="E167" s="100"/>
      <c r="F167" s="74"/>
      <c r="G167" s="86"/>
    </row>
    <row r="168" spans="1:7" s="84" customFormat="1" x14ac:dyDescent="0.4">
      <c r="A168" s="85"/>
      <c r="B168" s="86"/>
      <c r="C168" s="86"/>
      <c r="D168" s="86"/>
      <c r="E168" s="100"/>
      <c r="F168" s="74"/>
      <c r="G168" s="86"/>
    </row>
    <row r="169" spans="1:7" s="84" customFormat="1" x14ac:dyDescent="0.4">
      <c r="A169" s="85"/>
      <c r="B169" s="86"/>
      <c r="C169" s="86"/>
      <c r="D169" s="86"/>
      <c r="E169" s="100"/>
      <c r="F169" s="74"/>
      <c r="G169" s="86"/>
    </row>
    <row r="170" spans="1:7" s="84" customFormat="1" x14ac:dyDescent="0.4">
      <c r="A170" s="85"/>
      <c r="B170" s="86"/>
      <c r="C170" s="86"/>
      <c r="D170" s="86"/>
      <c r="E170" s="100"/>
      <c r="F170" s="74"/>
      <c r="G170" s="86"/>
    </row>
    <row r="171" spans="1:7" s="84" customFormat="1" x14ac:dyDescent="0.4">
      <c r="A171" s="85"/>
      <c r="B171" s="86"/>
      <c r="C171" s="86"/>
      <c r="D171" s="86"/>
      <c r="E171" s="100"/>
      <c r="F171" s="74"/>
      <c r="G171" s="86"/>
    </row>
    <row r="172" spans="1:7" s="84" customFormat="1" x14ac:dyDescent="0.4">
      <c r="A172" s="85"/>
      <c r="B172" s="86"/>
      <c r="C172" s="86"/>
      <c r="D172" s="86"/>
      <c r="E172" s="100"/>
      <c r="F172" s="74"/>
      <c r="G172" s="86"/>
    </row>
    <row r="173" spans="1:7" s="84" customFormat="1" x14ac:dyDescent="0.4">
      <c r="A173" s="85"/>
      <c r="B173" s="86"/>
      <c r="C173" s="86"/>
      <c r="D173" s="86"/>
      <c r="E173" s="100"/>
      <c r="F173" s="74"/>
      <c r="G173" s="86"/>
    </row>
    <row r="174" spans="1:7" s="84" customFormat="1" x14ac:dyDescent="0.4">
      <c r="A174" s="85"/>
      <c r="B174" s="86"/>
      <c r="C174" s="86"/>
      <c r="D174" s="86"/>
      <c r="E174" s="100"/>
      <c r="F174" s="74"/>
      <c r="G174" s="86"/>
    </row>
    <row r="175" spans="1:7" s="84" customFormat="1" x14ac:dyDescent="0.4">
      <c r="A175" s="85"/>
      <c r="B175" s="86"/>
      <c r="C175" s="86"/>
      <c r="D175" s="86"/>
      <c r="E175" s="100"/>
      <c r="F175" s="74"/>
      <c r="G175" s="86"/>
    </row>
    <row r="176" spans="1:7" s="84" customFormat="1" x14ac:dyDescent="0.4">
      <c r="A176" s="85"/>
      <c r="B176" s="86"/>
      <c r="C176" s="86"/>
      <c r="D176" s="86"/>
      <c r="E176" s="100"/>
      <c r="F176" s="74"/>
      <c r="G176" s="86"/>
    </row>
    <row r="177" spans="1:7" s="84" customFormat="1" x14ac:dyDescent="0.4">
      <c r="A177" s="85"/>
      <c r="B177" s="86"/>
      <c r="C177" s="86"/>
      <c r="D177" s="86"/>
      <c r="E177" s="100"/>
      <c r="F177" s="74"/>
      <c r="G177" s="86"/>
    </row>
    <row r="178" spans="1:7" s="84" customFormat="1" x14ac:dyDescent="0.4">
      <c r="A178" s="85"/>
      <c r="B178" s="86"/>
      <c r="C178" s="86"/>
      <c r="D178" s="86"/>
      <c r="E178" s="100"/>
      <c r="F178" s="74"/>
      <c r="G178" s="86"/>
    </row>
    <row r="179" spans="1:7" s="84" customFormat="1" x14ac:dyDescent="0.4">
      <c r="A179" s="85"/>
      <c r="B179" s="86"/>
      <c r="C179" s="86"/>
      <c r="D179" s="86"/>
      <c r="E179" s="100"/>
      <c r="F179" s="74"/>
      <c r="G179" s="86"/>
    </row>
    <row r="180" spans="1:7" s="84" customFormat="1" x14ac:dyDescent="0.4">
      <c r="A180" s="85"/>
      <c r="B180" s="86"/>
      <c r="C180" s="86"/>
      <c r="D180" s="86"/>
      <c r="E180" s="100"/>
      <c r="F180" s="74"/>
      <c r="G180" s="86"/>
    </row>
    <row r="181" spans="1:7" s="84" customFormat="1" x14ac:dyDescent="0.4">
      <c r="A181" s="85"/>
      <c r="B181" s="86"/>
      <c r="C181" s="86"/>
      <c r="D181" s="86"/>
      <c r="E181" s="100"/>
      <c r="F181" s="74"/>
      <c r="G181" s="86"/>
    </row>
    <row r="182" spans="1:7" s="84" customFormat="1" x14ac:dyDescent="0.4">
      <c r="A182" s="85"/>
      <c r="B182" s="86"/>
      <c r="C182" s="86"/>
      <c r="D182" s="86"/>
      <c r="E182" s="100"/>
      <c r="F182" s="74"/>
      <c r="G182" s="86"/>
    </row>
    <row r="183" spans="1:7" s="84" customFormat="1" x14ac:dyDescent="0.4">
      <c r="A183" s="85"/>
      <c r="B183" s="86"/>
      <c r="C183" s="86"/>
      <c r="D183" s="86"/>
      <c r="E183" s="100"/>
      <c r="F183" s="74"/>
      <c r="G183" s="86"/>
    </row>
    <row r="184" spans="1:7" s="84" customFormat="1" x14ac:dyDescent="0.4">
      <c r="A184" s="85"/>
      <c r="B184" s="86"/>
      <c r="C184" s="86"/>
      <c r="D184" s="86"/>
      <c r="E184" s="100"/>
      <c r="F184" s="74"/>
      <c r="G184" s="86"/>
    </row>
    <row r="185" spans="1:7" s="84" customFormat="1" x14ac:dyDescent="0.4">
      <c r="A185" s="85"/>
      <c r="B185" s="86"/>
      <c r="C185" s="86"/>
      <c r="D185" s="86"/>
      <c r="E185" s="100"/>
      <c r="F185" s="74"/>
      <c r="G185" s="86"/>
    </row>
    <row r="186" spans="1:7" s="84" customFormat="1" x14ac:dyDescent="0.4">
      <c r="A186" s="85"/>
      <c r="B186" s="86"/>
      <c r="C186" s="86"/>
      <c r="D186" s="86"/>
      <c r="E186" s="100"/>
      <c r="F186" s="74"/>
      <c r="G186" s="86"/>
    </row>
    <row r="187" spans="1:7" s="84" customFormat="1" x14ac:dyDescent="0.4">
      <c r="A187" s="85"/>
      <c r="B187" s="86"/>
      <c r="C187" s="86"/>
      <c r="D187" s="86"/>
      <c r="E187" s="100"/>
      <c r="F187" s="74"/>
      <c r="G187" s="86"/>
    </row>
    <row r="188" spans="1:7" s="84" customFormat="1" x14ac:dyDescent="0.4">
      <c r="A188" s="85"/>
      <c r="B188" s="86"/>
      <c r="C188" s="86"/>
      <c r="D188" s="86"/>
      <c r="E188" s="100"/>
      <c r="F188" s="74"/>
      <c r="G188" s="86"/>
    </row>
    <row r="189" spans="1:7" s="84" customFormat="1" x14ac:dyDescent="0.4">
      <c r="A189" s="85"/>
      <c r="B189" s="86"/>
      <c r="C189" s="86"/>
      <c r="D189" s="86"/>
      <c r="E189" s="100"/>
      <c r="F189" s="74"/>
      <c r="G189" s="86"/>
    </row>
    <row r="190" spans="1:7" s="84" customFormat="1" x14ac:dyDescent="0.4">
      <c r="A190" s="85"/>
      <c r="B190" s="86"/>
      <c r="C190" s="86"/>
      <c r="D190" s="86"/>
      <c r="E190" s="100"/>
      <c r="F190" s="74"/>
      <c r="G190" s="86"/>
    </row>
    <row r="191" spans="1:7" s="84" customFormat="1" x14ac:dyDescent="0.4">
      <c r="A191" s="85"/>
      <c r="B191" s="86"/>
      <c r="C191" s="86"/>
      <c r="D191" s="86"/>
      <c r="E191" s="100"/>
      <c r="F191" s="74"/>
      <c r="G191" s="86"/>
    </row>
    <row r="192" spans="1:7" s="84" customFormat="1" x14ac:dyDescent="0.4">
      <c r="A192" s="85"/>
      <c r="B192" s="86"/>
      <c r="C192" s="86"/>
      <c r="D192" s="86"/>
      <c r="E192" s="100"/>
      <c r="F192" s="74"/>
      <c r="G192" s="86"/>
    </row>
    <row r="193" spans="1:7" s="84" customFormat="1" x14ac:dyDescent="0.4">
      <c r="A193" s="85"/>
      <c r="B193" s="86"/>
      <c r="C193" s="86"/>
      <c r="D193" s="86"/>
      <c r="E193" s="100"/>
      <c r="F193" s="74"/>
      <c r="G193" s="86"/>
    </row>
    <row r="194" spans="1:7" s="84" customFormat="1" x14ac:dyDescent="0.4">
      <c r="A194" s="85"/>
      <c r="B194" s="86"/>
      <c r="C194" s="86"/>
      <c r="D194" s="86"/>
      <c r="E194" s="100"/>
      <c r="F194" s="74"/>
      <c r="G194" s="86"/>
    </row>
    <row r="195" spans="1:7" s="84" customFormat="1" x14ac:dyDescent="0.4">
      <c r="A195" s="85"/>
      <c r="B195" s="86"/>
      <c r="C195" s="86"/>
      <c r="D195" s="86"/>
      <c r="E195" s="100"/>
      <c r="F195" s="74"/>
      <c r="G195" s="86"/>
    </row>
    <row r="196" spans="1:7" s="84" customFormat="1" x14ac:dyDescent="0.4">
      <c r="A196" s="85"/>
      <c r="B196" s="86"/>
      <c r="C196" s="86"/>
      <c r="D196" s="86"/>
      <c r="E196" s="100"/>
      <c r="F196" s="74"/>
      <c r="G196" s="86"/>
    </row>
    <row r="197" spans="1:7" s="84" customFormat="1" x14ac:dyDescent="0.4">
      <c r="A197" s="85"/>
      <c r="B197" s="86"/>
      <c r="C197" s="86"/>
      <c r="D197" s="86"/>
      <c r="E197" s="100"/>
      <c r="F197" s="74"/>
      <c r="G197" s="86"/>
    </row>
    <row r="198" spans="1:7" s="84" customFormat="1" x14ac:dyDescent="0.4">
      <c r="A198" s="85"/>
      <c r="B198" s="86"/>
      <c r="C198" s="86"/>
      <c r="D198" s="86"/>
      <c r="E198" s="100"/>
      <c r="F198" s="74"/>
      <c r="G198" s="86"/>
    </row>
    <row r="199" spans="1:7" s="84" customFormat="1" x14ac:dyDescent="0.4">
      <c r="A199" s="85"/>
      <c r="B199" s="86"/>
      <c r="C199" s="86"/>
      <c r="D199" s="86"/>
      <c r="E199" s="100"/>
      <c r="F199" s="74"/>
      <c r="G199" s="86"/>
    </row>
    <row r="200" spans="1:7" s="84" customFormat="1" x14ac:dyDescent="0.4">
      <c r="A200" s="85"/>
      <c r="B200" s="86"/>
      <c r="C200" s="86"/>
      <c r="D200" s="86"/>
      <c r="E200" s="100"/>
      <c r="F200" s="74"/>
      <c r="G200" s="86"/>
    </row>
    <row r="201" spans="1:7" s="84" customFormat="1" x14ac:dyDescent="0.4">
      <c r="A201" s="85"/>
      <c r="B201" s="86"/>
      <c r="C201" s="86"/>
      <c r="D201" s="86"/>
      <c r="E201" s="100"/>
      <c r="F201" s="74"/>
      <c r="G201" s="86"/>
    </row>
    <row r="202" spans="1:7" s="84" customFormat="1" x14ac:dyDescent="0.4">
      <c r="A202" s="85"/>
      <c r="B202" s="86"/>
      <c r="C202" s="86"/>
      <c r="D202" s="86"/>
      <c r="E202" s="100"/>
      <c r="F202" s="74"/>
      <c r="G202" s="86"/>
    </row>
    <row r="203" spans="1:7" s="84" customFormat="1" x14ac:dyDescent="0.4">
      <c r="A203" s="85"/>
      <c r="B203" s="86"/>
      <c r="C203" s="86"/>
      <c r="D203" s="86"/>
      <c r="E203" s="100"/>
      <c r="F203" s="74"/>
      <c r="G203" s="86"/>
    </row>
    <row r="204" spans="1:7" s="84" customFormat="1" x14ac:dyDescent="0.4">
      <c r="A204" s="85"/>
      <c r="B204" s="86"/>
      <c r="C204" s="86"/>
      <c r="D204" s="86"/>
      <c r="E204" s="100"/>
      <c r="F204" s="74"/>
      <c r="G204" s="86"/>
    </row>
    <row r="205" spans="1:7" s="84" customFormat="1" x14ac:dyDescent="0.4">
      <c r="A205" s="85"/>
      <c r="B205" s="86"/>
      <c r="C205" s="86"/>
      <c r="D205" s="86"/>
      <c r="E205" s="100"/>
      <c r="F205" s="74"/>
      <c r="G205" s="86"/>
    </row>
    <row r="206" spans="1:7" s="84" customFormat="1" x14ac:dyDescent="0.4">
      <c r="A206" s="85"/>
      <c r="B206" s="86"/>
      <c r="C206" s="86"/>
      <c r="D206" s="86"/>
      <c r="E206" s="100"/>
      <c r="F206" s="74"/>
      <c r="G206" s="86"/>
    </row>
    <row r="207" spans="1:7" s="84" customFormat="1" x14ac:dyDescent="0.4">
      <c r="A207" s="85"/>
      <c r="B207" s="86"/>
      <c r="C207" s="86"/>
      <c r="D207" s="86"/>
      <c r="E207" s="100"/>
      <c r="F207" s="74"/>
      <c r="G207" s="86"/>
    </row>
    <row r="208" spans="1:7" s="84" customFormat="1" x14ac:dyDescent="0.4">
      <c r="A208" s="85"/>
      <c r="B208" s="86"/>
      <c r="C208" s="86"/>
      <c r="D208" s="86"/>
      <c r="E208" s="100"/>
      <c r="F208" s="74"/>
      <c r="G208" s="86"/>
    </row>
    <row r="209" spans="1:7" s="84" customFormat="1" x14ac:dyDescent="0.4">
      <c r="A209" s="85"/>
      <c r="B209" s="86"/>
      <c r="C209" s="86"/>
      <c r="D209" s="86"/>
      <c r="E209" s="100"/>
      <c r="F209" s="74"/>
      <c r="G209" s="86"/>
    </row>
    <row r="210" spans="1:7" s="84" customFormat="1" x14ac:dyDescent="0.4">
      <c r="A210" s="85"/>
      <c r="B210" s="86"/>
      <c r="C210" s="86"/>
      <c r="D210" s="86"/>
      <c r="E210" s="100"/>
      <c r="F210" s="74"/>
      <c r="G210" s="86"/>
    </row>
    <row r="211" spans="1:7" s="84" customFormat="1" x14ac:dyDescent="0.4">
      <c r="A211" s="85"/>
      <c r="B211" s="86"/>
      <c r="C211" s="86"/>
      <c r="D211" s="86"/>
      <c r="E211" s="100"/>
      <c r="F211" s="74"/>
      <c r="G211" s="86"/>
    </row>
    <row r="212" spans="1:7" s="84" customFormat="1" x14ac:dyDescent="0.4">
      <c r="A212" s="85"/>
      <c r="B212" s="86"/>
      <c r="C212" s="86"/>
      <c r="D212" s="86"/>
      <c r="E212" s="100"/>
      <c r="F212" s="74"/>
      <c r="G212" s="86"/>
    </row>
    <row r="213" spans="1:7" s="84" customFormat="1" x14ac:dyDescent="0.4">
      <c r="A213" s="85"/>
      <c r="B213" s="86"/>
      <c r="C213" s="86"/>
      <c r="D213" s="86"/>
      <c r="E213" s="100"/>
      <c r="F213" s="74"/>
      <c r="G213" s="86"/>
    </row>
    <row r="214" spans="1:7" s="84" customFormat="1" x14ac:dyDescent="0.4">
      <c r="A214" s="85"/>
      <c r="B214" s="86"/>
      <c r="C214" s="86"/>
      <c r="D214" s="86"/>
      <c r="E214" s="100"/>
      <c r="F214" s="74"/>
      <c r="G214" s="86"/>
    </row>
    <row r="215" spans="1:7" s="84" customFormat="1" x14ac:dyDescent="0.4">
      <c r="A215" s="85"/>
      <c r="B215" s="86"/>
      <c r="C215" s="86"/>
      <c r="D215" s="86"/>
      <c r="E215" s="100"/>
      <c r="F215" s="74"/>
      <c r="G215" s="86"/>
    </row>
    <row r="216" spans="1:7" s="84" customFormat="1" x14ac:dyDescent="0.4">
      <c r="A216" s="85"/>
      <c r="B216" s="86"/>
      <c r="C216" s="86"/>
      <c r="D216" s="86"/>
      <c r="E216" s="100"/>
      <c r="F216" s="74"/>
      <c r="G216" s="86"/>
    </row>
    <row r="217" spans="1:7" s="84" customFormat="1" x14ac:dyDescent="0.4">
      <c r="A217" s="85"/>
      <c r="B217" s="86"/>
      <c r="C217" s="86"/>
      <c r="D217" s="86"/>
      <c r="E217" s="100"/>
      <c r="F217" s="74"/>
      <c r="G217" s="86"/>
    </row>
    <row r="218" spans="1:7" s="84" customFormat="1" x14ac:dyDescent="0.4">
      <c r="A218" s="85"/>
      <c r="B218" s="86"/>
      <c r="C218" s="86"/>
      <c r="D218" s="86"/>
      <c r="E218" s="100"/>
      <c r="F218" s="74"/>
      <c r="G218" s="86"/>
    </row>
    <row r="219" spans="1:7" s="84" customFormat="1" x14ac:dyDescent="0.4">
      <c r="A219" s="85"/>
      <c r="B219" s="86"/>
      <c r="C219" s="86"/>
      <c r="D219" s="86"/>
      <c r="E219" s="100"/>
      <c r="F219" s="74"/>
      <c r="G219" s="86"/>
    </row>
    <row r="220" spans="1:7" s="84" customFormat="1" x14ac:dyDescent="0.4">
      <c r="A220" s="85"/>
      <c r="B220" s="86"/>
      <c r="C220" s="86"/>
      <c r="D220" s="86"/>
      <c r="E220" s="100"/>
      <c r="F220" s="74"/>
      <c r="G220" s="86"/>
    </row>
    <row r="221" spans="1:7" s="84" customFormat="1" x14ac:dyDescent="0.4">
      <c r="A221" s="85"/>
      <c r="B221" s="86"/>
      <c r="C221" s="86"/>
      <c r="D221" s="86"/>
      <c r="E221" s="100"/>
      <c r="F221" s="74"/>
      <c r="G221" s="86"/>
    </row>
    <row r="222" spans="1:7" s="84" customFormat="1" x14ac:dyDescent="0.4">
      <c r="A222" s="85"/>
      <c r="B222" s="86"/>
      <c r="C222" s="86"/>
      <c r="D222" s="86"/>
      <c r="E222" s="100"/>
      <c r="F222" s="74"/>
      <c r="G222" s="86"/>
    </row>
    <row r="223" spans="1:7" s="84" customFormat="1" x14ac:dyDescent="0.4">
      <c r="A223" s="85"/>
      <c r="B223" s="86"/>
      <c r="C223" s="86"/>
      <c r="D223" s="86"/>
      <c r="E223" s="100"/>
      <c r="F223" s="74"/>
      <c r="G223" s="86"/>
    </row>
    <row r="224" spans="1:7" s="84" customFormat="1" x14ac:dyDescent="0.4">
      <c r="A224" s="85"/>
      <c r="B224" s="86"/>
      <c r="C224" s="86"/>
      <c r="D224" s="86"/>
      <c r="E224" s="100"/>
      <c r="F224" s="74"/>
      <c r="G224" s="86"/>
    </row>
    <row r="225" spans="1:7" s="84" customFormat="1" x14ac:dyDescent="0.4">
      <c r="A225" s="85"/>
      <c r="B225" s="86"/>
      <c r="C225" s="86"/>
      <c r="D225" s="86"/>
      <c r="E225" s="100"/>
      <c r="F225" s="74"/>
      <c r="G225" s="86"/>
    </row>
    <row r="226" spans="1:7" s="84" customFormat="1" x14ac:dyDescent="0.4">
      <c r="A226" s="85"/>
      <c r="B226" s="86"/>
      <c r="C226" s="86"/>
      <c r="D226" s="86"/>
      <c r="E226" s="100"/>
      <c r="F226" s="74"/>
      <c r="G226" s="86"/>
    </row>
    <row r="227" spans="1:7" s="84" customFormat="1" x14ac:dyDescent="0.4">
      <c r="A227" s="85"/>
      <c r="B227" s="86"/>
      <c r="C227" s="86"/>
      <c r="D227" s="86"/>
      <c r="E227" s="100"/>
      <c r="F227" s="74"/>
      <c r="G227" s="86"/>
    </row>
    <row r="228" spans="1:7" s="84" customFormat="1" x14ac:dyDescent="0.4">
      <c r="A228" s="85"/>
      <c r="B228" s="86"/>
      <c r="C228" s="86"/>
      <c r="D228" s="86"/>
      <c r="E228" s="100"/>
      <c r="F228" s="74"/>
      <c r="G228" s="86"/>
    </row>
    <row r="229" spans="1:7" s="84" customFormat="1" x14ac:dyDescent="0.4">
      <c r="A229" s="85"/>
      <c r="B229" s="86"/>
      <c r="C229" s="86"/>
      <c r="D229" s="86"/>
      <c r="E229" s="100"/>
      <c r="F229" s="74"/>
      <c r="G229" s="86"/>
    </row>
    <row r="230" spans="1:7" s="84" customFormat="1" x14ac:dyDescent="0.4">
      <c r="A230" s="85"/>
      <c r="B230" s="86"/>
      <c r="C230" s="86"/>
      <c r="D230" s="86"/>
      <c r="E230" s="100"/>
      <c r="F230" s="74"/>
      <c r="G230" s="86"/>
    </row>
    <row r="231" spans="1:7" s="84" customFormat="1" x14ac:dyDescent="0.4">
      <c r="A231" s="85"/>
      <c r="B231" s="86"/>
      <c r="C231" s="86"/>
      <c r="D231" s="86"/>
      <c r="E231" s="100"/>
      <c r="F231" s="74"/>
      <c r="G231" s="86"/>
    </row>
    <row r="232" spans="1:7" x14ac:dyDescent="0.4">
      <c r="A232" s="78"/>
      <c r="B232" s="80"/>
      <c r="C232" s="80"/>
      <c r="D232" s="80"/>
    </row>
    <row r="233" spans="1:7" x14ac:dyDescent="0.4">
      <c r="A233" s="78"/>
      <c r="B233" s="80"/>
      <c r="C233" s="80"/>
      <c r="D233" s="80"/>
    </row>
  </sheetData>
  <mergeCells count="18">
    <mergeCell ref="M6:O6"/>
    <mergeCell ref="M7:O7"/>
    <mergeCell ref="B4:C4"/>
    <mergeCell ref="H7:H8"/>
    <mergeCell ref="J7:J8"/>
    <mergeCell ref="K7:K8"/>
    <mergeCell ref="L7:L8"/>
    <mergeCell ref="H6:I6"/>
    <mergeCell ref="J6:L6"/>
    <mergeCell ref="I7:I8"/>
    <mergeCell ref="A6:A8"/>
    <mergeCell ref="B6:D6"/>
    <mergeCell ref="E6:E8"/>
    <mergeCell ref="F6:F8"/>
    <mergeCell ref="G6:G8"/>
    <mergeCell ref="B7:B8"/>
    <mergeCell ref="C7:C8"/>
    <mergeCell ref="D7:D8"/>
  </mergeCells>
  <phoneticPr fontId="2"/>
  <conditionalFormatting sqref="B27:E27 B13:D13 B15:D26 B28:D36">
    <cfRule type="expression" dxfId="1302" priority="25">
      <formula>#REF!&lt;&gt;""</formula>
    </cfRule>
  </conditionalFormatting>
  <conditionalFormatting sqref="D20">
    <cfRule type="expression" dxfId="1301" priority="24">
      <formula>#REF!&lt;&gt;""</formula>
    </cfRule>
  </conditionalFormatting>
  <conditionalFormatting sqref="C20:C21">
    <cfRule type="expression" dxfId="1300" priority="23">
      <formula>OR(#REF!="",#REF!="",#REF!="")</formula>
    </cfRule>
  </conditionalFormatting>
  <conditionalFormatting sqref="E9:F36">
    <cfRule type="containsText" dxfId="1299" priority="21" operator="containsText" text="サンプルなし">
      <formula>NOT(ISERROR(SEARCH("サンプルなし",E9)))</formula>
    </cfRule>
    <cfRule type="containsText" dxfId="1298" priority="22" operator="containsText" text="帳票なし">
      <formula>NOT(ISERROR(SEARCH("帳票なし",E9)))</formula>
    </cfRule>
  </conditionalFormatting>
  <conditionalFormatting sqref="B14:D14">
    <cfRule type="expression" dxfId="1297" priority="20">
      <formula>#REF!&lt;&gt;""</formula>
    </cfRule>
  </conditionalFormatting>
  <conditionalFormatting sqref="E14">
    <cfRule type="expression" dxfId="1296" priority="19">
      <formula>OR(#REF!="",#REF!="",#REF!="")</formula>
    </cfRule>
  </conditionalFormatting>
  <conditionalFormatting sqref="E14">
    <cfRule type="expression" dxfId="1295" priority="18">
      <formula>#REF!&lt;&gt;""</formula>
    </cfRule>
  </conditionalFormatting>
  <conditionalFormatting sqref="B26:D26">
    <cfRule type="expression" dxfId="1294" priority="17">
      <formula>#REF!&lt;&gt;""</formula>
    </cfRule>
  </conditionalFormatting>
  <conditionalFormatting sqref="E26">
    <cfRule type="expression" dxfId="1293" priority="16">
      <formula>OR(#REF!="",#REF!="",#REF!="")</formula>
    </cfRule>
  </conditionalFormatting>
  <conditionalFormatting sqref="E26">
    <cfRule type="expression" dxfId="1292" priority="15">
      <formula>#REF!&lt;&gt;""</formula>
    </cfRule>
  </conditionalFormatting>
  <conditionalFormatting sqref="B20:B21">
    <cfRule type="expression" dxfId="1291" priority="14">
      <formula>OR(#REF!="",#REF!="",#REF!="")</formula>
    </cfRule>
  </conditionalFormatting>
  <conditionalFormatting sqref="C37:D37">
    <cfRule type="expression" dxfId="1290" priority="13">
      <formula>#REF!&lt;&gt;""</formula>
    </cfRule>
  </conditionalFormatting>
  <conditionalFormatting sqref="F37">
    <cfRule type="expression" dxfId="1289" priority="12">
      <formula>OR(#REF!="",#REF!="",#REF!="")</formula>
    </cfRule>
  </conditionalFormatting>
  <conditionalFormatting sqref="F37">
    <cfRule type="expression" dxfId="1288" priority="11">
      <formula>#REF!&lt;&gt;""</formula>
    </cfRule>
  </conditionalFormatting>
  <conditionalFormatting sqref="E37">
    <cfRule type="expression" dxfId="1287" priority="10">
      <formula>OR(#REF!="",#REF!="",#REF!="")</formula>
    </cfRule>
  </conditionalFormatting>
  <conditionalFormatting sqref="E37">
    <cfRule type="expression" dxfId="1286" priority="9">
      <formula>#REF!&lt;&gt;""</formula>
    </cfRule>
  </conditionalFormatting>
  <conditionalFormatting sqref="E37:F37">
    <cfRule type="containsText" dxfId="1285" priority="7" operator="containsText" text="サンプルなし">
      <formula>NOT(ISERROR(SEARCH("サンプルなし",E37)))</formula>
    </cfRule>
    <cfRule type="containsText" dxfId="1284" priority="8" operator="containsText" text="帳票なし">
      <formula>NOT(ISERROR(SEARCH("帳票なし",E37)))</formula>
    </cfRule>
  </conditionalFormatting>
  <conditionalFormatting sqref="C37:D37">
    <cfRule type="expression" dxfId="1283" priority="6">
      <formula>#REF!&lt;&gt;""</formula>
    </cfRule>
  </conditionalFormatting>
  <conditionalFormatting sqref="B37">
    <cfRule type="expression" dxfId="1282" priority="5">
      <formula>OR(#REF!="",#REF!="",#REF!="")</formula>
    </cfRule>
  </conditionalFormatting>
  <conditionalFormatting sqref="B37">
    <cfRule type="expression" dxfId="1281" priority="4">
      <formula>#REF!&lt;&gt;""</formula>
    </cfRule>
  </conditionalFormatting>
  <conditionalFormatting sqref="B37">
    <cfRule type="expression" dxfId="1280" priority="3">
      <formula>OR(#REF!="",#REF!="",#REF!="")</formula>
    </cfRule>
  </conditionalFormatting>
  <conditionalFormatting sqref="E8:F8">
    <cfRule type="containsText" dxfId="1279" priority="1" operator="containsText" text="サンプルなし">
      <formula>NOT(ISERROR(SEARCH("サンプルなし",E8)))</formula>
    </cfRule>
    <cfRule type="containsText" dxfId="1278" priority="2" operator="containsText" text="帳票なし">
      <formula>NOT(ISERROR(SEARCH("帳票なし",E8)))</formula>
    </cfRule>
  </conditionalFormatting>
  <dataValidations count="1">
    <dataValidation type="list" allowBlank="1" showInputMessage="1" showErrorMessage="1" sqref="M9:M37">
      <formula1>"〇,代替,外付け,×"</formula1>
    </dataValidation>
  </dataValidations>
  <pageMargins left="0.70866141732283472" right="0.70866141732283472" top="0.74803149606299213" bottom="0.74803149606299213" header="0.31496062992125984" footer="0.31496062992125984"/>
  <pageSetup paperSize="8" scale="56" fitToHeight="0" orientation="landscape"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W30"/>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6" width="20" style="41" customWidth="1"/>
    <col min="7" max="7" width="38.75" style="11" customWidth="1"/>
    <col min="8" max="11" width="17.25" style="77" customWidth="1"/>
    <col min="12" max="12" width="17.25" style="145" customWidth="1"/>
    <col min="13"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8" t="s">
        <v>448</v>
      </c>
      <c r="M1" s="196"/>
      <c r="N1" s="196"/>
      <c r="O1" s="196"/>
      <c r="P1" s="196"/>
      <c r="Q1" s="196"/>
      <c r="R1" s="196"/>
    </row>
    <row r="2" spans="1:23" ht="18" customHeight="1" x14ac:dyDescent="0.4">
      <c r="D2" s="77"/>
      <c r="G2" s="77"/>
      <c r="L2" s="145" t="s">
        <v>448</v>
      </c>
    </row>
    <row r="3" spans="1:23" ht="18" customHeight="1" x14ac:dyDescent="0.4">
      <c r="A3" s="193" t="s">
        <v>244</v>
      </c>
      <c r="B3" s="297" t="s">
        <v>659</v>
      </c>
      <c r="D3" s="77"/>
      <c r="G3" s="77"/>
      <c r="L3" s="145" t="s">
        <v>448</v>
      </c>
    </row>
    <row r="4" spans="1:23" ht="18" customHeight="1" x14ac:dyDescent="0.4">
      <c r="A4" s="62" t="s">
        <v>246</v>
      </c>
      <c r="B4" s="425" t="s">
        <v>660</v>
      </c>
      <c r="C4" s="426"/>
      <c r="D4" s="13"/>
      <c r="E4" s="14"/>
      <c r="G4" s="77"/>
      <c r="L4" s="145" t="s">
        <v>448</v>
      </c>
    </row>
    <row r="5" spans="1:23" ht="18" customHeight="1" thickBot="1" x14ac:dyDescent="0.45">
      <c r="E5" s="14"/>
      <c r="F5" s="14"/>
      <c r="L5" s="145" t="s">
        <v>448</v>
      </c>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48" x14ac:dyDescent="0.4">
      <c r="A9" s="111">
        <v>1</v>
      </c>
      <c r="B9" s="107" t="s">
        <v>268</v>
      </c>
      <c r="C9" s="108" t="s">
        <v>269</v>
      </c>
      <c r="D9" s="108"/>
      <c r="E9" s="109" t="s">
        <v>33</v>
      </c>
      <c r="F9" s="109"/>
      <c r="G9" s="112"/>
      <c r="H9" s="170" t="s">
        <v>270</v>
      </c>
      <c r="I9" s="106">
        <v>1</v>
      </c>
      <c r="J9" s="106" t="s">
        <v>218</v>
      </c>
      <c r="K9" s="106" t="s">
        <v>162</v>
      </c>
      <c r="L9" s="148" t="s">
        <v>450</v>
      </c>
      <c r="M9" s="106" t="s">
        <v>50</v>
      </c>
      <c r="N9" s="106" t="s">
        <v>50</v>
      </c>
      <c r="O9" s="106" t="s">
        <v>50</v>
      </c>
      <c r="P9" s="106">
        <v>11</v>
      </c>
      <c r="Q9" s="106"/>
      <c r="R9" s="272"/>
      <c r="S9" s="246"/>
      <c r="T9" s="391"/>
      <c r="U9" s="389" t="s">
        <v>1166</v>
      </c>
      <c r="V9" s="209"/>
      <c r="W9" s="244"/>
    </row>
    <row r="10" spans="1:23" s="186" customFormat="1" ht="36" x14ac:dyDescent="0.4">
      <c r="A10" s="111">
        <v>2</v>
      </c>
      <c r="B10" s="107" t="s">
        <v>268</v>
      </c>
      <c r="C10" s="113" t="s">
        <v>271</v>
      </c>
      <c r="D10" s="113"/>
      <c r="E10" s="109" t="s">
        <v>33</v>
      </c>
      <c r="F10" s="109"/>
      <c r="G10" s="110"/>
      <c r="H10" s="170" t="s">
        <v>272</v>
      </c>
      <c r="I10" s="106">
        <v>3</v>
      </c>
      <c r="J10" s="106" t="s">
        <v>223</v>
      </c>
      <c r="K10" s="106" t="s">
        <v>273</v>
      </c>
      <c r="L10" s="148" t="s">
        <v>94</v>
      </c>
      <c r="M10" s="106" t="s">
        <v>50</v>
      </c>
      <c r="N10" s="106" t="s">
        <v>151</v>
      </c>
      <c r="O10" s="106" t="s">
        <v>50</v>
      </c>
      <c r="P10" s="106">
        <v>11</v>
      </c>
      <c r="Q10" s="96"/>
      <c r="R10" s="272"/>
      <c r="S10" s="247"/>
      <c r="T10" s="392"/>
      <c r="U10" s="389" t="s">
        <v>1166</v>
      </c>
      <c r="V10" s="210"/>
      <c r="W10" s="245"/>
    </row>
    <row r="11" spans="1:23" s="186" customFormat="1" ht="36" x14ac:dyDescent="0.4">
      <c r="A11" s="111">
        <v>3</v>
      </c>
      <c r="B11" s="107" t="s">
        <v>268</v>
      </c>
      <c r="C11" s="113" t="s">
        <v>274</v>
      </c>
      <c r="D11" s="113"/>
      <c r="E11" s="109" t="s">
        <v>33</v>
      </c>
      <c r="F11" s="109"/>
      <c r="G11" s="110"/>
      <c r="H11" s="170" t="s">
        <v>275</v>
      </c>
      <c r="I11" s="106">
        <v>2</v>
      </c>
      <c r="J11" s="106" t="s">
        <v>223</v>
      </c>
      <c r="K11" s="106" t="s">
        <v>276</v>
      </c>
      <c r="L11" s="148" t="s">
        <v>95</v>
      </c>
      <c r="M11" s="106" t="s">
        <v>50</v>
      </c>
      <c r="N11" s="106" t="s">
        <v>151</v>
      </c>
      <c r="O11" s="106" t="s">
        <v>50</v>
      </c>
      <c r="P11" s="106">
        <v>11</v>
      </c>
      <c r="Q11" s="96"/>
      <c r="R11" s="272"/>
      <c r="S11" s="247"/>
      <c r="T11" s="392"/>
      <c r="U11" s="389" t="s">
        <v>1166</v>
      </c>
      <c r="V11" s="210"/>
      <c r="W11" s="245"/>
    </row>
    <row r="12" spans="1:23" s="186" customFormat="1" ht="24" x14ac:dyDescent="0.4">
      <c r="A12" s="111">
        <v>4</v>
      </c>
      <c r="B12" s="107" t="s">
        <v>268</v>
      </c>
      <c r="C12" s="108" t="s">
        <v>277</v>
      </c>
      <c r="D12" s="108"/>
      <c r="E12" s="109" t="s">
        <v>33</v>
      </c>
      <c r="F12" s="109"/>
      <c r="G12" s="110"/>
      <c r="H12" s="141" t="s">
        <v>278</v>
      </c>
      <c r="I12" s="106" t="s">
        <v>50</v>
      </c>
      <c r="J12" s="106" t="s">
        <v>50</v>
      </c>
      <c r="K12" s="106" t="s">
        <v>50</v>
      </c>
      <c r="L12" s="148" t="s">
        <v>50</v>
      </c>
      <c r="M12" s="106" t="s">
        <v>50</v>
      </c>
      <c r="N12" s="106" t="s">
        <v>50</v>
      </c>
      <c r="O12" s="106" t="s">
        <v>50</v>
      </c>
      <c r="P12" s="106" t="s">
        <v>50</v>
      </c>
      <c r="Q12" s="142"/>
      <c r="R12" s="286"/>
      <c r="S12" s="247"/>
      <c r="T12" s="392"/>
      <c r="U12" s="389" t="s">
        <v>1166</v>
      </c>
      <c r="V12" s="210"/>
      <c r="W12" s="245"/>
    </row>
    <row r="13" spans="1:23" s="186" customFormat="1" ht="24" x14ac:dyDescent="0.4">
      <c r="A13" s="111">
        <v>5</v>
      </c>
      <c r="B13" s="91" t="s">
        <v>106</v>
      </c>
      <c r="C13" s="91" t="s">
        <v>287</v>
      </c>
      <c r="D13" s="91"/>
      <c r="E13" s="102" t="s">
        <v>33</v>
      </c>
      <c r="F13" s="104"/>
      <c r="G13" s="92" t="s">
        <v>102</v>
      </c>
      <c r="H13" s="97" t="s">
        <v>661</v>
      </c>
      <c r="I13" s="96">
        <v>1</v>
      </c>
      <c r="J13" s="96" t="s">
        <v>218</v>
      </c>
      <c r="K13" s="96" t="s">
        <v>138</v>
      </c>
      <c r="L13" s="146" t="s">
        <v>452</v>
      </c>
      <c r="M13" s="96" t="s">
        <v>108</v>
      </c>
      <c r="N13" s="96" t="s">
        <v>50</v>
      </c>
      <c r="O13" s="96"/>
      <c r="P13" s="96">
        <v>11</v>
      </c>
      <c r="Q13" s="96"/>
      <c r="R13" s="271"/>
      <c r="S13" s="247"/>
      <c r="T13" s="392"/>
      <c r="U13" s="389" t="s">
        <v>1166</v>
      </c>
      <c r="V13" s="210"/>
      <c r="W13" s="245"/>
    </row>
    <row r="14" spans="1:23" s="84" customFormat="1" ht="21" customHeight="1" x14ac:dyDescent="0.4">
      <c r="A14" s="111">
        <v>6</v>
      </c>
      <c r="B14" s="91" t="s">
        <v>106</v>
      </c>
      <c r="C14" s="91" t="s">
        <v>107</v>
      </c>
      <c r="D14" s="91"/>
      <c r="E14" s="104" t="s">
        <v>33</v>
      </c>
      <c r="F14" s="104"/>
      <c r="G14" s="92"/>
      <c r="H14" s="97" t="s">
        <v>661</v>
      </c>
      <c r="I14" s="96">
        <v>1</v>
      </c>
      <c r="J14" s="96" t="s">
        <v>218</v>
      </c>
      <c r="K14" s="96" t="s">
        <v>138</v>
      </c>
      <c r="L14" s="146" t="s">
        <v>502</v>
      </c>
      <c r="M14" s="96" t="s">
        <v>108</v>
      </c>
      <c r="N14" s="96" t="s">
        <v>50</v>
      </c>
      <c r="O14" s="96"/>
      <c r="P14" s="96">
        <v>11</v>
      </c>
      <c r="Q14" s="96"/>
      <c r="R14" s="271"/>
      <c r="S14" s="232"/>
      <c r="T14" s="385"/>
      <c r="U14" s="389" t="s">
        <v>1166</v>
      </c>
      <c r="V14" s="206"/>
      <c r="W14" s="227"/>
    </row>
    <row r="15" spans="1:23" ht="24" x14ac:dyDescent="0.4">
      <c r="A15" s="111">
        <v>7</v>
      </c>
      <c r="B15" s="27" t="s">
        <v>163</v>
      </c>
      <c r="C15" s="27" t="s">
        <v>289</v>
      </c>
      <c r="D15" s="27"/>
      <c r="E15" s="109" t="s">
        <v>33</v>
      </c>
      <c r="F15" s="109"/>
      <c r="G15" s="36"/>
      <c r="H15" s="177" t="s">
        <v>220</v>
      </c>
      <c r="I15" s="106">
        <v>1</v>
      </c>
      <c r="J15" s="106" t="s">
        <v>218</v>
      </c>
      <c r="K15" s="106" t="s">
        <v>96</v>
      </c>
      <c r="L15" s="148" t="s">
        <v>290</v>
      </c>
      <c r="M15" s="106" t="s">
        <v>50</v>
      </c>
      <c r="N15" s="106" t="s">
        <v>50</v>
      </c>
      <c r="O15" s="106" t="s">
        <v>50</v>
      </c>
      <c r="P15" s="106">
        <v>11</v>
      </c>
      <c r="Q15" s="106"/>
      <c r="R15" s="272"/>
      <c r="S15" s="234"/>
      <c r="T15" s="388"/>
      <c r="U15" s="389" t="s">
        <v>1166</v>
      </c>
      <c r="V15" s="208"/>
      <c r="W15" s="228"/>
    </row>
    <row r="16" spans="1:23" ht="24" x14ac:dyDescent="0.4">
      <c r="A16" s="111">
        <v>8</v>
      </c>
      <c r="B16" s="27" t="s">
        <v>97</v>
      </c>
      <c r="C16" s="27" t="s">
        <v>291</v>
      </c>
      <c r="D16" s="27"/>
      <c r="E16" s="109" t="s">
        <v>33</v>
      </c>
      <c r="F16" s="109"/>
      <c r="G16" s="36"/>
      <c r="H16" s="177" t="s">
        <v>221</v>
      </c>
      <c r="I16" s="106">
        <v>1</v>
      </c>
      <c r="J16" s="106" t="s">
        <v>218</v>
      </c>
      <c r="K16" s="106" t="s">
        <v>96</v>
      </c>
      <c r="L16" s="148" t="s">
        <v>453</v>
      </c>
      <c r="M16" s="106" t="s">
        <v>50</v>
      </c>
      <c r="N16" s="106" t="s">
        <v>50</v>
      </c>
      <c r="O16" s="106" t="s">
        <v>50</v>
      </c>
      <c r="P16" s="106">
        <v>11</v>
      </c>
      <c r="Q16" s="106"/>
      <c r="R16" s="272"/>
      <c r="S16" s="234"/>
      <c r="T16" s="388"/>
      <c r="U16" s="389" t="s">
        <v>1166</v>
      </c>
      <c r="V16" s="208"/>
      <c r="W16" s="228"/>
    </row>
    <row r="17" spans="1:23" s="84" customFormat="1" ht="36" x14ac:dyDescent="0.4">
      <c r="A17" s="111">
        <v>9</v>
      </c>
      <c r="B17" s="91" t="s">
        <v>354</v>
      </c>
      <c r="C17" s="91"/>
      <c r="D17" s="91"/>
      <c r="E17" s="104" t="s">
        <v>33</v>
      </c>
      <c r="F17" s="104"/>
      <c r="G17" s="92"/>
      <c r="H17" s="97" t="s">
        <v>662</v>
      </c>
      <c r="I17" s="96">
        <v>1</v>
      </c>
      <c r="J17" s="96" t="s">
        <v>218</v>
      </c>
      <c r="K17" s="96" t="s">
        <v>96</v>
      </c>
      <c r="L17" s="146" t="s">
        <v>663</v>
      </c>
      <c r="M17" s="96" t="s">
        <v>50</v>
      </c>
      <c r="N17" s="96" t="s">
        <v>50</v>
      </c>
      <c r="O17" s="96"/>
      <c r="P17" s="96">
        <v>18</v>
      </c>
      <c r="Q17" s="96"/>
      <c r="R17" s="271"/>
      <c r="S17" s="232"/>
      <c r="T17" s="385"/>
      <c r="U17" s="389" t="s">
        <v>1166</v>
      </c>
      <c r="V17" s="206"/>
      <c r="W17" s="227"/>
    </row>
    <row r="18" spans="1:23" s="84" customFormat="1" ht="59.65" customHeight="1" x14ac:dyDescent="0.4">
      <c r="A18" s="111">
        <v>10</v>
      </c>
      <c r="B18" s="91" t="s">
        <v>664</v>
      </c>
      <c r="C18" s="91" t="s">
        <v>114</v>
      </c>
      <c r="D18" s="91"/>
      <c r="E18" s="104" t="s">
        <v>33</v>
      </c>
      <c r="F18" s="104"/>
      <c r="G18" s="92"/>
      <c r="H18" s="97" t="s">
        <v>665</v>
      </c>
      <c r="I18" s="96">
        <v>1</v>
      </c>
      <c r="J18" s="96" t="s">
        <v>223</v>
      </c>
      <c r="K18" s="96" t="s">
        <v>96</v>
      </c>
      <c r="L18" s="146" t="s">
        <v>137</v>
      </c>
      <c r="M18" s="96" t="s">
        <v>50</v>
      </c>
      <c r="N18" s="96" t="s">
        <v>226</v>
      </c>
      <c r="O18" s="96"/>
      <c r="P18" s="96">
        <v>11</v>
      </c>
      <c r="Q18" s="96"/>
      <c r="R18" s="271" t="s">
        <v>80</v>
      </c>
      <c r="S18" s="232"/>
      <c r="T18" s="385"/>
      <c r="U18" s="389" t="s">
        <v>1166</v>
      </c>
      <c r="V18" s="206"/>
      <c r="W18" s="227"/>
    </row>
    <row r="19" spans="1:23" s="84" customFormat="1" ht="24.4" customHeight="1" x14ac:dyDescent="0.4">
      <c r="A19" s="111">
        <v>11</v>
      </c>
      <c r="B19" s="91" t="s">
        <v>664</v>
      </c>
      <c r="C19" s="91" t="s">
        <v>115</v>
      </c>
      <c r="D19" s="91"/>
      <c r="E19" s="104" t="s">
        <v>33</v>
      </c>
      <c r="F19" s="104"/>
      <c r="G19" s="92"/>
      <c r="H19" s="97" t="s">
        <v>666</v>
      </c>
      <c r="I19" s="96">
        <v>1</v>
      </c>
      <c r="J19" s="96" t="s">
        <v>223</v>
      </c>
      <c r="K19" s="96" t="s">
        <v>96</v>
      </c>
      <c r="L19" s="146" t="s">
        <v>137</v>
      </c>
      <c r="M19" s="96" t="s">
        <v>50</v>
      </c>
      <c r="N19" s="96" t="s">
        <v>226</v>
      </c>
      <c r="O19" s="96"/>
      <c r="P19" s="96">
        <v>11</v>
      </c>
      <c r="Q19" s="96"/>
      <c r="R19" s="271"/>
      <c r="S19" s="232"/>
      <c r="T19" s="385"/>
      <c r="U19" s="389" t="s">
        <v>1166</v>
      </c>
      <c r="V19" s="206"/>
      <c r="W19" s="227"/>
    </row>
    <row r="20" spans="1:23" s="84" customFormat="1" ht="71.650000000000006" customHeight="1" x14ac:dyDescent="0.4">
      <c r="A20" s="111">
        <v>12</v>
      </c>
      <c r="B20" s="91" t="s">
        <v>293</v>
      </c>
      <c r="C20" s="91" t="s">
        <v>114</v>
      </c>
      <c r="D20" s="91"/>
      <c r="E20" s="104" t="s">
        <v>33</v>
      </c>
      <c r="F20" s="104"/>
      <c r="G20" s="92"/>
      <c r="H20" s="97" t="s">
        <v>667</v>
      </c>
      <c r="I20" s="96">
        <v>1</v>
      </c>
      <c r="J20" s="96" t="s">
        <v>223</v>
      </c>
      <c r="K20" s="96" t="s">
        <v>96</v>
      </c>
      <c r="L20" s="146" t="s">
        <v>137</v>
      </c>
      <c r="M20" s="96" t="s">
        <v>50</v>
      </c>
      <c r="N20" s="96" t="s">
        <v>226</v>
      </c>
      <c r="O20" s="96"/>
      <c r="P20" s="96">
        <v>11</v>
      </c>
      <c r="Q20" s="96"/>
      <c r="R20" s="271" t="s">
        <v>80</v>
      </c>
      <c r="S20" s="232"/>
      <c r="T20" s="385"/>
      <c r="U20" s="389" t="s">
        <v>1166</v>
      </c>
      <c r="V20" s="206"/>
      <c r="W20" s="227"/>
    </row>
    <row r="21" spans="1:23" s="84" customFormat="1" ht="24" x14ac:dyDescent="0.4">
      <c r="A21" s="111">
        <v>13</v>
      </c>
      <c r="B21" s="91" t="s">
        <v>293</v>
      </c>
      <c r="C21" s="91" t="s">
        <v>115</v>
      </c>
      <c r="D21" s="91"/>
      <c r="E21" s="104" t="s">
        <v>33</v>
      </c>
      <c r="F21" s="104"/>
      <c r="G21" s="92"/>
      <c r="H21" s="97" t="s">
        <v>668</v>
      </c>
      <c r="I21" s="96">
        <v>1</v>
      </c>
      <c r="J21" s="96" t="s">
        <v>223</v>
      </c>
      <c r="K21" s="96" t="s">
        <v>96</v>
      </c>
      <c r="L21" s="146" t="s">
        <v>137</v>
      </c>
      <c r="M21" s="96" t="s">
        <v>50</v>
      </c>
      <c r="N21" s="96" t="s">
        <v>226</v>
      </c>
      <c r="O21" s="96"/>
      <c r="P21" s="96">
        <v>11</v>
      </c>
      <c r="Q21" s="96"/>
      <c r="R21" s="271"/>
      <c r="S21" s="232"/>
      <c r="T21" s="385"/>
      <c r="U21" s="389" t="s">
        <v>1166</v>
      </c>
      <c r="V21" s="206"/>
      <c r="W21" s="227"/>
    </row>
    <row r="22" spans="1:23" s="84" customFormat="1" ht="19.5" customHeight="1" x14ac:dyDescent="0.4">
      <c r="A22" s="111">
        <v>14</v>
      </c>
      <c r="B22" s="91" t="s">
        <v>602</v>
      </c>
      <c r="C22" s="91" t="s">
        <v>669</v>
      </c>
      <c r="D22" s="91"/>
      <c r="E22" s="104" t="s">
        <v>33</v>
      </c>
      <c r="F22" s="104"/>
      <c r="G22" s="92"/>
      <c r="H22" s="97" t="s">
        <v>670</v>
      </c>
      <c r="I22" s="96">
        <v>15</v>
      </c>
      <c r="J22" s="96" t="s">
        <v>218</v>
      </c>
      <c r="K22" s="96" t="s">
        <v>148</v>
      </c>
      <c r="L22" s="146" t="s">
        <v>452</v>
      </c>
      <c r="M22" s="96" t="s">
        <v>50</v>
      </c>
      <c r="N22" s="96" t="s">
        <v>50</v>
      </c>
      <c r="O22" s="96"/>
      <c r="P22" s="96">
        <v>11</v>
      </c>
      <c r="Q22" s="96"/>
      <c r="R22" s="271"/>
      <c r="S22" s="232"/>
      <c r="T22" s="385"/>
      <c r="U22" s="389" t="s">
        <v>1166</v>
      </c>
      <c r="V22" s="206"/>
      <c r="W22" s="227"/>
    </row>
    <row r="23" spans="1:23" s="84" customFormat="1" ht="24" x14ac:dyDescent="0.4">
      <c r="A23" s="111">
        <v>15</v>
      </c>
      <c r="B23" s="91" t="s">
        <v>602</v>
      </c>
      <c r="C23" s="91" t="s">
        <v>671</v>
      </c>
      <c r="D23" s="91" t="s">
        <v>287</v>
      </c>
      <c r="E23" s="102" t="s">
        <v>33</v>
      </c>
      <c r="F23" s="104"/>
      <c r="G23" s="92" t="s">
        <v>102</v>
      </c>
      <c r="H23" s="97" t="s">
        <v>672</v>
      </c>
      <c r="I23" s="96">
        <v>15</v>
      </c>
      <c r="J23" s="96" t="s">
        <v>218</v>
      </c>
      <c r="K23" s="96" t="s">
        <v>138</v>
      </c>
      <c r="L23" s="146" t="s">
        <v>452</v>
      </c>
      <c r="M23" s="96" t="s">
        <v>108</v>
      </c>
      <c r="N23" s="96" t="s">
        <v>50</v>
      </c>
      <c r="O23" s="96"/>
      <c r="P23" s="96">
        <v>11</v>
      </c>
      <c r="Q23" s="96"/>
      <c r="R23" s="271"/>
      <c r="S23" s="232"/>
      <c r="T23" s="385"/>
      <c r="U23" s="389" t="s">
        <v>1166</v>
      </c>
      <c r="V23" s="206"/>
      <c r="W23" s="227"/>
    </row>
    <row r="24" spans="1:23" s="84" customFormat="1" ht="25.9" customHeight="1" x14ac:dyDescent="0.4">
      <c r="A24" s="111">
        <v>16</v>
      </c>
      <c r="B24" s="91" t="s">
        <v>602</v>
      </c>
      <c r="C24" s="91" t="s">
        <v>671</v>
      </c>
      <c r="D24" s="91" t="s">
        <v>107</v>
      </c>
      <c r="E24" s="104" t="s">
        <v>33</v>
      </c>
      <c r="F24" s="104"/>
      <c r="G24" s="92"/>
      <c r="H24" s="97" t="s">
        <v>672</v>
      </c>
      <c r="I24" s="96">
        <v>15</v>
      </c>
      <c r="J24" s="96" t="s">
        <v>218</v>
      </c>
      <c r="K24" s="96" t="s">
        <v>138</v>
      </c>
      <c r="L24" s="146" t="s">
        <v>177</v>
      </c>
      <c r="M24" s="96" t="s">
        <v>108</v>
      </c>
      <c r="N24" s="96" t="s">
        <v>50</v>
      </c>
      <c r="O24" s="96"/>
      <c r="P24" s="96">
        <v>11</v>
      </c>
      <c r="Q24" s="96"/>
      <c r="R24" s="271"/>
      <c r="S24" s="232"/>
      <c r="T24" s="385"/>
      <c r="U24" s="389" t="s">
        <v>1166</v>
      </c>
      <c r="V24" s="206"/>
      <c r="W24" s="227"/>
    </row>
    <row r="25" spans="1:23" s="84" customFormat="1" ht="24" x14ac:dyDescent="0.4">
      <c r="A25" s="111">
        <v>17</v>
      </c>
      <c r="B25" s="91" t="s">
        <v>602</v>
      </c>
      <c r="C25" s="91" t="s">
        <v>673</v>
      </c>
      <c r="D25" s="91"/>
      <c r="E25" s="104" t="s">
        <v>33</v>
      </c>
      <c r="F25" s="104"/>
      <c r="G25" s="92"/>
      <c r="H25" s="97" t="s">
        <v>674</v>
      </c>
      <c r="I25" s="96">
        <v>15</v>
      </c>
      <c r="J25" s="96" t="s">
        <v>218</v>
      </c>
      <c r="K25" s="96" t="s">
        <v>148</v>
      </c>
      <c r="L25" s="146" t="s">
        <v>452</v>
      </c>
      <c r="M25" s="96" t="s">
        <v>50</v>
      </c>
      <c r="N25" s="96" t="s">
        <v>50</v>
      </c>
      <c r="O25" s="96"/>
      <c r="P25" s="96">
        <v>11</v>
      </c>
      <c r="Q25" s="96"/>
      <c r="R25" s="271"/>
      <c r="S25" s="232"/>
      <c r="T25" s="385"/>
      <c r="U25" s="389" t="s">
        <v>1166</v>
      </c>
      <c r="V25" s="206"/>
      <c r="W25" s="227"/>
    </row>
    <row r="26" spans="1:23" s="84" customFormat="1" ht="18" customHeight="1" x14ac:dyDescent="0.4">
      <c r="A26" s="111">
        <v>18</v>
      </c>
      <c r="B26" s="91" t="s">
        <v>602</v>
      </c>
      <c r="C26" s="91" t="s">
        <v>675</v>
      </c>
      <c r="D26" s="91"/>
      <c r="E26" s="104" t="s">
        <v>33</v>
      </c>
      <c r="F26" s="104"/>
      <c r="G26" s="92"/>
      <c r="H26" s="97" t="s">
        <v>676</v>
      </c>
      <c r="I26" s="96">
        <v>15</v>
      </c>
      <c r="J26" s="96" t="s">
        <v>218</v>
      </c>
      <c r="K26" s="96" t="s">
        <v>138</v>
      </c>
      <c r="L26" s="146" t="s">
        <v>663</v>
      </c>
      <c r="M26" s="96" t="s">
        <v>50</v>
      </c>
      <c r="N26" s="96" t="s">
        <v>50</v>
      </c>
      <c r="O26" s="96"/>
      <c r="P26" s="96">
        <v>11</v>
      </c>
      <c r="Q26" s="96"/>
      <c r="R26" s="271"/>
      <c r="S26" s="232"/>
      <c r="T26" s="385"/>
      <c r="U26" s="389" t="s">
        <v>1166</v>
      </c>
      <c r="V26" s="206"/>
      <c r="W26" s="227"/>
    </row>
    <row r="27" spans="1:23" s="84" customFormat="1" ht="24" x14ac:dyDescent="0.4">
      <c r="A27" s="111">
        <v>19</v>
      </c>
      <c r="B27" s="91" t="s">
        <v>602</v>
      </c>
      <c r="C27" s="91" t="s">
        <v>677</v>
      </c>
      <c r="D27" s="91"/>
      <c r="E27" s="104" t="s">
        <v>33</v>
      </c>
      <c r="F27" s="104"/>
      <c r="G27" s="92"/>
      <c r="H27" s="97" t="s">
        <v>678</v>
      </c>
      <c r="I27" s="96">
        <v>15</v>
      </c>
      <c r="J27" s="96" t="s">
        <v>218</v>
      </c>
      <c r="K27" s="96" t="s">
        <v>148</v>
      </c>
      <c r="L27" s="146" t="s">
        <v>663</v>
      </c>
      <c r="M27" s="96" t="s">
        <v>50</v>
      </c>
      <c r="N27" s="96" t="s">
        <v>50</v>
      </c>
      <c r="O27" s="96"/>
      <c r="P27" s="96">
        <v>11</v>
      </c>
      <c r="Q27" s="96"/>
      <c r="R27" s="271" t="s">
        <v>679</v>
      </c>
      <c r="S27" s="232"/>
      <c r="T27" s="385"/>
      <c r="U27" s="389" t="s">
        <v>1166</v>
      </c>
      <c r="V27" s="206"/>
      <c r="W27" s="227"/>
    </row>
    <row r="28" spans="1:23" s="84" customFormat="1" ht="24" x14ac:dyDescent="0.4">
      <c r="A28" s="111">
        <v>20</v>
      </c>
      <c r="B28" s="91" t="s">
        <v>602</v>
      </c>
      <c r="C28" s="91" t="s">
        <v>252</v>
      </c>
      <c r="D28" s="91"/>
      <c r="E28" s="104" t="s">
        <v>33</v>
      </c>
      <c r="F28" s="104"/>
      <c r="G28" s="92"/>
      <c r="H28" s="97" t="s">
        <v>680</v>
      </c>
      <c r="I28" s="96">
        <v>15</v>
      </c>
      <c r="J28" s="96" t="s">
        <v>223</v>
      </c>
      <c r="K28" s="96" t="s">
        <v>96</v>
      </c>
      <c r="L28" s="146" t="s">
        <v>178</v>
      </c>
      <c r="M28" s="96" t="s">
        <v>50</v>
      </c>
      <c r="N28" s="96" t="s">
        <v>50</v>
      </c>
      <c r="O28" s="96"/>
      <c r="P28" s="96">
        <v>11</v>
      </c>
      <c r="Q28" s="96"/>
      <c r="R28" s="271" t="s">
        <v>681</v>
      </c>
      <c r="S28" s="232"/>
      <c r="T28" s="385"/>
      <c r="U28" s="389" t="s">
        <v>1166</v>
      </c>
      <c r="V28" s="206"/>
      <c r="W28" s="227"/>
    </row>
    <row r="29" spans="1:23" s="6" customFormat="1" ht="24.75" thickBot="1" x14ac:dyDescent="0.45">
      <c r="A29" s="116">
        <v>21</v>
      </c>
      <c r="B29" s="127" t="s">
        <v>320</v>
      </c>
      <c r="C29" s="127"/>
      <c r="D29" s="127"/>
      <c r="E29" s="137" t="s">
        <v>33</v>
      </c>
      <c r="F29" s="137"/>
      <c r="G29" s="130" t="s">
        <v>321</v>
      </c>
      <c r="H29" s="129" t="s">
        <v>322</v>
      </c>
      <c r="I29" s="99">
        <v>1</v>
      </c>
      <c r="J29" s="99" t="s">
        <v>218</v>
      </c>
      <c r="K29" s="99" t="s">
        <v>148</v>
      </c>
      <c r="L29" s="147" t="s">
        <v>175</v>
      </c>
      <c r="M29" s="99" t="s">
        <v>50</v>
      </c>
      <c r="N29" s="99" t="s">
        <v>50</v>
      </c>
      <c r="O29" s="99"/>
      <c r="P29" s="99">
        <v>11</v>
      </c>
      <c r="Q29" s="99"/>
      <c r="R29" s="283"/>
      <c r="S29" s="235"/>
      <c r="T29" s="399"/>
      <c r="U29" s="390" t="s">
        <v>1166</v>
      </c>
      <c r="V29" s="229"/>
      <c r="W29" s="230"/>
    </row>
    <row r="30" spans="1:23" s="84" customFormat="1" ht="21.6" customHeight="1" x14ac:dyDescent="0.4">
      <c r="A30" s="85"/>
      <c r="B30" s="86"/>
      <c r="C30" s="86"/>
      <c r="D30" s="86"/>
      <c r="E30" s="100"/>
      <c r="F30" s="100"/>
      <c r="G30" s="86"/>
      <c r="H30" s="84" t="s">
        <v>87</v>
      </c>
      <c r="L30" s="143" t="s">
        <v>448</v>
      </c>
    </row>
  </sheetData>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B14:D28">
    <cfRule type="expression" dxfId="1277" priority="31">
      <formula>#REF!&lt;&gt;""</formula>
    </cfRule>
  </conditionalFormatting>
  <conditionalFormatting sqref="D20">
    <cfRule type="expression" dxfId="1276" priority="30">
      <formula>#REF!&lt;&gt;""</formula>
    </cfRule>
  </conditionalFormatting>
  <conditionalFormatting sqref="B25:D28">
    <cfRule type="expression" dxfId="1275" priority="29">
      <formula>#REF!&lt;&gt;""</formula>
    </cfRule>
  </conditionalFormatting>
  <conditionalFormatting sqref="C18">
    <cfRule type="expression" dxfId="1274" priority="28">
      <formula>OR(#REF!="",#REF!="",#REF!="")</formula>
    </cfRule>
  </conditionalFormatting>
  <conditionalFormatting sqref="C19">
    <cfRule type="expression" dxfId="1273" priority="27">
      <formula>OR(#REF!="",#REF!="",#REF!="")</formula>
    </cfRule>
  </conditionalFormatting>
  <conditionalFormatting sqref="C20">
    <cfRule type="expression" dxfId="1272" priority="26">
      <formula>OR(#REF!="",#REF!="",#REF!="")</formula>
    </cfRule>
  </conditionalFormatting>
  <conditionalFormatting sqref="C21">
    <cfRule type="expression" dxfId="1271" priority="25">
      <formula>OR(#REF!="",#REF!="",#REF!="")</formula>
    </cfRule>
  </conditionalFormatting>
  <conditionalFormatting sqref="E9:F28">
    <cfRule type="containsText" dxfId="1270" priority="23" operator="containsText" text="サンプルなし">
      <formula>NOT(ISERROR(SEARCH("サンプルなし",E9)))</formula>
    </cfRule>
    <cfRule type="containsText" dxfId="1269" priority="24" operator="containsText" text="帳票なし">
      <formula>NOT(ISERROR(SEARCH("帳票なし",E9)))</formula>
    </cfRule>
  </conditionalFormatting>
  <conditionalFormatting sqref="P15:R22 P29:R29 Q23:R28 I29:N29 J24:N28 I15:N22">
    <cfRule type="expression" dxfId="1268" priority="22">
      <formula>#REF!="削除"</formula>
    </cfRule>
  </conditionalFormatting>
  <conditionalFormatting sqref="B13:D13">
    <cfRule type="expression" dxfId="1267" priority="21">
      <formula>#REF!&lt;&gt;""</formula>
    </cfRule>
  </conditionalFormatting>
  <conditionalFormatting sqref="E13">
    <cfRule type="expression" dxfId="1266" priority="20">
      <formula>OR(#REF!="",#REF!="",#REF!="")</formula>
    </cfRule>
  </conditionalFormatting>
  <conditionalFormatting sqref="E13">
    <cfRule type="expression" dxfId="1265" priority="19">
      <formula>#REF!&lt;&gt;""</formula>
    </cfRule>
  </conditionalFormatting>
  <conditionalFormatting sqref="B23:D23">
    <cfRule type="expression" dxfId="1264" priority="18">
      <formula>#REF!&lt;&gt;""</formula>
    </cfRule>
  </conditionalFormatting>
  <conditionalFormatting sqref="E23">
    <cfRule type="expression" dxfId="1263" priority="17">
      <formula>OR(#REF!="",#REF!="",#REF!="")</formula>
    </cfRule>
  </conditionalFormatting>
  <conditionalFormatting sqref="E23">
    <cfRule type="expression" dxfId="1262" priority="16">
      <formula>#REF!&lt;&gt;""</formula>
    </cfRule>
  </conditionalFormatting>
  <conditionalFormatting sqref="B20:B21">
    <cfRule type="expression" dxfId="1261" priority="15">
      <formula>OR(#REF!="",#REF!="",#REF!="")</formula>
    </cfRule>
  </conditionalFormatting>
  <conditionalFormatting sqref="I23:I28">
    <cfRule type="expression" dxfId="1260" priority="14">
      <formula>#REF!="削除"</formula>
    </cfRule>
  </conditionalFormatting>
  <conditionalFormatting sqref="B29:F29">
    <cfRule type="expression" dxfId="1259" priority="13">
      <formula>OR(#REF!="",#REF!="",#REF!="")</formula>
    </cfRule>
  </conditionalFormatting>
  <conditionalFormatting sqref="E29">
    <cfRule type="expression" dxfId="1258" priority="12">
      <formula>#REF!&lt;&gt;""</formula>
    </cfRule>
  </conditionalFormatting>
  <conditionalFormatting sqref="B29:D29">
    <cfRule type="expression" dxfId="1257" priority="11">
      <formula>#REF!&lt;&gt;""</formula>
    </cfRule>
  </conditionalFormatting>
  <conditionalFormatting sqref="F29">
    <cfRule type="expression" dxfId="1256" priority="10">
      <formula>OR(#REF!="",#REF!="",#REF!="")</formula>
    </cfRule>
  </conditionalFormatting>
  <conditionalFormatting sqref="F29">
    <cfRule type="expression" dxfId="1255" priority="9">
      <formula>#REF!&lt;&gt;""</formula>
    </cfRule>
  </conditionalFormatting>
  <conditionalFormatting sqref="E29">
    <cfRule type="expression" dxfId="1254" priority="8">
      <formula>OR(#REF!="",#REF!="",#REF!="")</formula>
    </cfRule>
  </conditionalFormatting>
  <conditionalFormatting sqref="E29">
    <cfRule type="expression" dxfId="1253" priority="7">
      <formula>#REF!&lt;&gt;""</formula>
    </cfRule>
  </conditionalFormatting>
  <conditionalFormatting sqref="C29">
    <cfRule type="expression" dxfId="1252" priority="5">
      <formula>OR(#REF!="",#REF!="",#REF!="")</formula>
    </cfRule>
  </conditionalFormatting>
  <conditionalFormatting sqref="B29">
    <cfRule type="expression" dxfId="1251" priority="6">
      <formula>OR(#REF!="",#REF!="",#REF!="")</formula>
    </cfRule>
  </conditionalFormatting>
  <conditionalFormatting sqref="E29:F29">
    <cfRule type="containsText" dxfId="1250" priority="3" operator="containsText" text="サンプルなし">
      <formula>NOT(ISERROR(SEARCH("サンプルなし",E29)))</formula>
    </cfRule>
    <cfRule type="containsText" dxfId="1249" priority="4" operator="containsText" text="帳票なし">
      <formula>NOT(ISERROR(SEARCH("帳票なし",E29)))</formula>
    </cfRule>
  </conditionalFormatting>
  <conditionalFormatting sqref="E8:F8">
    <cfRule type="containsText" dxfId="1248" priority="1" operator="containsText" text="サンプルなし">
      <formula>NOT(ISERROR(SEARCH("サンプルなし",E8)))</formula>
    </cfRule>
    <cfRule type="containsText" dxfId="1247" priority="2" operator="containsText" text="帳票なし">
      <formula>NOT(ISERROR(SEARCH("帳票なし",E8)))</formula>
    </cfRule>
  </conditionalFormatting>
  <dataValidations count="3">
    <dataValidation type="list" allowBlank="1" showInputMessage="1" showErrorMessage="1" sqref="N13:N29">
      <formula1>"〇,－"</formula1>
    </dataValidation>
    <dataValidation type="list" allowBlank="1" showInputMessage="1" showErrorMessage="1" sqref="M13:M29">
      <formula1>"和暦,西暦,－"</formula1>
    </dataValidation>
    <dataValidation type="list" allowBlank="1" showInputMessage="1" showErrorMessage="1" sqref="J13:J29">
      <formula1>"有,無"</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W39"/>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6" width="20" style="41" customWidth="1"/>
    <col min="7" max="7" width="38.75" style="11" customWidth="1"/>
    <col min="8" max="11" width="17.25" style="77" customWidth="1"/>
    <col min="12" max="12" width="17.25" style="145" customWidth="1"/>
    <col min="13"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8" t="s">
        <v>448</v>
      </c>
      <c r="M1" s="196"/>
      <c r="N1" s="196"/>
      <c r="O1" s="196"/>
      <c r="P1" s="196"/>
      <c r="Q1" s="196"/>
      <c r="R1" s="196"/>
    </row>
    <row r="2" spans="1:23" ht="18" customHeight="1" x14ac:dyDescent="0.4">
      <c r="D2" s="77"/>
      <c r="G2" s="77"/>
      <c r="L2" s="145" t="s">
        <v>448</v>
      </c>
    </row>
    <row r="3" spans="1:23" ht="18" customHeight="1" x14ac:dyDescent="0.4">
      <c r="A3" s="193" t="s">
        <v>244</v>
      </c>
      <c r="B3" s="297" t="s">
        <v>682</v>
      </c>
      <c r="D3" s="77"/>
      <c r="G3" s="77"/>
      <c r="L3" s="145" t="s">
        <v>448</v>
      </c>
    </row>
    <row r="4" spans="1:23" ht="18" customHeight="1" x14ac:dyDescent="0.4">
      <c r="A4" s="62" t="s">
        <v>246</v>
      </c>
      <c r="B4" s="425" t="s">
        <v>683</v>
      </c>
      <c r="C4" s="426"/>
      <c r="D4" s="13"/>
      <c r="E4" s="14"/>
      <c r="G4" s="77"/>
      <c r="L4" s="145" t="s">
        <v>448</v>
      </c>
    </row>
    <row r="5" spans="1:23" ht="18" customHeight="1" thickBot="1" x14ac:dyDescent="0.45">
      <c r="E5" s="14"/>
      <c r="F5" s="14"/>
      <c r="L5" s="145" t="s">
        <v>448</v>
      </c>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84" customFormat="1" ht="24" x14ac:dyDescent="0.4">
      <c r="A9" s="87">
        <v>1</v>
      </c>
      <c r="B9" s="88" t="s">
        <v>354</v>
      </c>
      <c r="C9" s="88"/>
      <c r="D9" s="88"/>
      <c r="E9" s="101" t="s">
        <v>33</v>
      </c>
      <c r="F9" s="55"/>
      <c r="G9" s="89"/>
      <c r="H9" s="97" t="s">
        <v>684</v>
      </c>
      <c r="I9" s="96">
        <v>1</v>
      </c>
      <c r="J9" s="96" t="s">
        <v>218</v>
      </c>
      <c r="K9" s="96" t="s">
        <v>96</v>
      </c>
      <c r="L9" s="146" t="s">
        <v>685</v>
      </c>
      <c r="M9" s="96" t="s">
        <v>50</v>
      </c>
      <c r="N9" s="96" t="s">
        <v>50</v>
      </c>
      <c r="O9" s="96"/>
      <c r="P9" s="96">
        <v>18</v>
      </c>
      <c r="Q9" s="96"/>
      <c r="R9" s="271"/>
      <c r="S9" s="232"/>
      <c r="T9" s="385"/>
      <c r="U9" s="231" t="s">
        <v>1166</v>
      </c>
      <c r="V9" s="206"/>
      <c r="W9" s="227"/>
    </row>
    <row r="10" spans="1:23" s="84" customFormat="1" ht="48" x14ac:dyDescent="0.4">
      <c r="A10" s="90">
        <v>2</v>
      </c>
      <c r="B10" s="91" t="s">
        <v>664</v>
      </c>
      <c r="C10" s="91" t="s">
        <v>114</v>
      </c>
      <c r="D10" s="91"/>
      <c r="E10" s="103" t="s">
        <v>33</v>
      </c>
      <c r="F10" s="104"/>
      <c r="G10" s="92"/>
      <c r="H10" s="97" t="s">
        <v>665</v>
      </c>
      <c r="I10" s="96">
        <v>1</v>
      </c>
      <c r="J10" s="96" t="s">
        <v>223</v>
      </c>
      <c r="K10" s="96" t="s">
        <v>96</v>
      </c>
      <c r="L10" s="146" t="s">
        <v>137</v>
      </c>
      <c r="M10" s="96" t="s">
        <v>50</v>
      </c>
      <c r="N10" s="96" t="s">
        <v>226</v>
      </c>
      <c r="O10" s="96"/>
      <c r="P10" s="96">
        <v>11</v>
      </c>
      <c r="Q10" s="96"/>
      <c r="R10" s="271" t="s">
        <v>80</v>
      </c>
      <c r="S10" s="232"/>
      <c r="T10" s="385"/>
      <c r="U10" s="231" t="s">
        <v>1166</v>
      </c>
      <c r="V10" s="206"/>
      <c r="W10" s="227"/>
    </row>
    <row r="11" spans="1:23" s="84" customFormat="1" ht="48" customHeight="1" x14ac:dyDescent="0.4">
      <c r="A11" s="90">
        <v>3</v>
      </c>
      <c r="B11" s="91" t="s">
        <v>664</v>
      </c>
      <c r="C11" s="91" t="s">
        <v>115</v>
      </c>
      <c r="D11" s="91"/>
      <c r="E11" s="103" t="s">
        <v>33</v>
      </c>
      <c r="F11" s="104"/>
      <c r="G11" s="92"/>
      <c r="H11" s="97" t="s">
        <v>666</v>
      </c>
      <c r="I11" s="96">
        <v>1</v>
      </c>
      <c r="J11" s="96" t="s">
        <v>223</v>
      </c>
      <c r="K11" s="96" t="s">
        <v>96</v>
      </c>
      <c r="L11" s="146" t="s">
        <v>137</v>
      </c>
      <c r="M11" s="96" t="s">
        <v>50</v>
      </c>
      <c r="N11" s="96" t="s">
        <v>226</v>
      </c>
      <c r="O11" s="96"/>
      <c r="P11" s="96">
        <v>11</v>
      </c>
      <c r="Q11" s="96"/>
      <c r="R11" s="271"/>
      <c r="S11" s="232"/>
      <c r="T11" s="385"/>
      <c r="U11" s="231" t="s">
        <v>1166</v>
      </c>
      <c r="V11" s="206"/>
      <c r="W11" s="227"/>
    </row>
    <row r="12" spans="1:23" s="84" customFormat="1" x14ac:dyDescent="0.4">
      <c r="A12" s="90">
        <v>4</v>
      </c>
      <c r="B12" s="91" t="s">
        <v>669</v>
      </c>
      <c r="C12" s="91"/>
      <c r="D12" s="91"/>
      <c r="E12" s="103" t="s">
        <v>33</v>
      </c>
      <c r="F12" s="104"/>
      <c r="G12" s="92"/>
      <c r="H12" s="97" t="s">
        <v>670</v>
      </c>
      <c r="I12" s="96">
        <v>36</v>
      </c>
      <c r="J12" s="96" t="s">
        <v>218</v>
      </c>
      <c r="K12" s="96">
        <v>2</v>
      </c>
      <c r="L12" s="146" t="s">
        <v>452</v>
      </c>
      <c r="M12" s="96" t="s">
        <v>50</v>
      </c>
      <c r="N12" s="96" t="s">
        <v>50</v>
      </c>
      <c r="O12" s="96"/>
      <c r="P12" s="96">
        <v>11</v>
      </c>
      <c r="Q12" s="96"/>
      <c r="R12" s="271"/>
      <c r="S12" s="232"/>
      <c r="T12" s="385"/>
      <c r="U12" s="231" t="s">
        <v>1166</v>
      </c>
      <c r="V12" s="206"/>
      <c r="W12" s="227"/>
    </row>
    <row r="13" spans="1:23" s="84" customFormat="1" x14ac:dyDescent="0.4">
      <c r="A13" s="90">
        <v>5</v>
      </c>
      <c r="B13" s="91" t="s">
        <v>330</v>
      </c>
      <c r="C13" s="91"/>
      <c r="D13" s="91"/>
      <c r="E13" s="103" t="s">
        <v>33</v>
      </c>
      <c r="F13" s="104"/>
      <c r="G13" s="92"/>
      <c r="H13" s="97" t="s">
        <v>686</v>
      </c>
      <c r="I13" s="96">
        <v>36</v>
      </c>
      <c r="J13" s="96" t="s">
        <v>218</v>
      </c>
      <c r="K13" s="96" t="s">
        <v>148</v>
      </c>
      <c r="L13" s="146" t="s">
        <v>687</v>
      </c>
      <c r="M13" s="96" t="s">
        <v>50</v>
      </c>
      <c r="N13" s="96" t="s">
        <v>50</v>
      </c>
      <c r="O13" s="96"/>
      <c r="P13" s="96">
        <v>11</v>
      </c>
      <c r="Q13" s="96"/>
      <c r="R13" s="271" t="s">
        <v>688</v>
      </c>
      <c r="S13" s="232"/>
      <c r="T13" s="385"/>
      <c r="U13" s="231" t="s">
        <v>1166</v>
      </c>
      <c r="V13" s="206"/>
      <c r="W13" s="227"/>
    </row>
    <row r="14" spans="1:23" s="84" customFormat="1" x14ac:dyDescent="0.4">
      <c r="A14" s="90">
        <v>6</v>
      </c>
      <c r="B14" s="91" t="s">
        <v>84</v>
      </c>
      <c r="C14" s="91"/>
      <c r="D14" s="91"/>
      <c r="E14" s="103" t="s">
        <v>33</v>
      </c>
      <c r="F14" s="104"/>
      <c r="G14" s="92"/>
      <c r="H14" s="97" t="s">
        <v>689</v>
      </c>
      <c r="I14" s="96">
        <v>36</v>
      </c>
      <c r="J14" s="96" t="s">
        <v>218</v>
      </c>
      <c r="K14" s="96" t="s">
        <v>148</v>
      </c>
      <c r="L14" s="146" t="s">
        <v>687</v>
      </c>
      <c r="M14" s="96" t="s">
        <v>50</v>
      </c>
      <c r="N14" s="96" t="s">
        <v>50</v>
      </c>
      <c r="O14" s="96"/>
      <c r="P14" s="96">
        <v>11</v>
      </c>
      <c r="Q14" s="96"/>
      <c r="R14" s="271" t="s">
        <v>688</v>
      </c>
      <c r="S14" s="232"/>
      <c r="T14" s="385"/>
      <c r="U14" s="231" t="s">
        <v>1166</v>
      </c>
      <c r="V14" s="206"/>
      <c r="W14" s="227"/>
    </row>
    <row r="15" spans="1:23" s="84" customFormat="1" ht="44.25" customHeight="1" x14ac:dyDescent="0.4">
      <c r="A15" s="90">
        <v>7</v>
      </c>
      <c r="B15" s="91" t="s">
        <v>40</v>
      </c>
      <c r="C15" s="91"/>
      <c r="D15" s="91"/>
      <c r="E15" s="103" t="s">
        <v>33</v>
      </c>
      <c r="F15" s="104"/>
      <c r="G15" s="92" t="s">
        <v>690</v>
      </c>
      <c r="H15" s="97" t="s">
        <v>691</v>
      </c>
      <c r="I15" s="96">
        <v>36</v>
      </c>
      <c r="J15" s="96" t="s">
        <v>218</v>
      </c>
      <c r="K15" s="96" t="s">
        <v>96</v>
      </c>
      <c r="L15" s="146" t="s">
        <v>452</v>
      </c>
      <c r="M15" s="96" t="s">
        <v>50</v>
      </c>
      <c r="N15" s="96" t="s">
        <v>50</v>
      </c>
      <c r="O15" s="96"/>
      <c r="P15" s="96">
        <v>11</v>
      </c>
      <c r="Q15" s="96"/>
      <c r="R15" s="271"/>
      <c r="S15" s="232"/>
      <c r="T15" s="385"/>
      <c r="U15" s="231" t="s">
        <v>1166</v>
      </c>
      <c r="V15" s="206"/>
      <c r="W15" s="227"/>
    </row>
    <row r="16" spans="1:23" s="84" customFormat="1" ht="48" x14ac:dyDescent="0.4">
      <c r="A16" s="90">
        <v>8</v>
      </c>
      <c r="B16" s="91" t="s">
        <v>214</v>
      </c>
      <c r="C16" s="91"/>
      <c r="D16" s="91"/>
      <c r="E16" s="103" t="s">
        <v>33</v>
      </c>
      <c r="F16" s="104"/>
      <c r="G16" s="92" t="s">
        <v>334</v>
      </c>
      <c r="H16" s="97" t="s">
        <v>82</v>
      </c>
      <c r="I16" s="96">
        <v>36</v>
      </c>
      <c r="J16" s="96" t="s">
        <v>218</v>
      </c>
      <c r="K16" s="96" t="s">
        <v>148</v>
      </c>
      <c r="L16" s="146" t="s">
        <v>175</v>
      </c>
      <c r="M16" s="96" t="s">
        <v>50</v>
      </c>
      <c r="N16" s="96" t="s">
        <v>50</v>
      </c>
      <c r="O16" s="96"/>
      <c r="P16" s="96">
        <v>11</v>
      </c>
      <c r="Q16" s="96"/>
      <c r="R16" s="271"/>
      <c r="S16" s="232"/>
      <c r="T16" s="385"/>
      <c r="U16" s="231" t="s">
        <v>1166</v>
      </c>
      <c r="V16" s="206"/>
      <c r="W16" s="227"/>
    </row>
    <row r="17" spans="1:23" s="84" customFormat="1" x14ac:dyDescent="0.4">
      <c r="A17" s="90">
        <v>9</v>
      </c>
      <c r="B17" s="91" t="s">
        <v>692</v>
      </c>
      <c r="C17" s="91"/>
      <c r="D17" s="91"/>
      <c r="E17" s="103" t="s">
        <v>33</v>
      </c>
      <c r="F17" s="104"/>
      <c r="G17" s="92"/>
      <c r="H17" s="97" t="s">
        <v>81</v>
      </c>
      <c r="I17" s="96">
        <v>36</v>
      </c>
      <c r="J17" s="96" t="s">
        <v>218</v>
      </c>
      <c r="K17" s="96" t="s">
        <v>148</v>
      </c>
      <c r="L17" s="146" t="s">
        <v>181</v>
      </c>
      <c r="M17" s="96" t="s">
        <v>50</v>
      </c>
      <c r="N17" s="96" t="s">
        <v>50</v>
      </c>
      <c r="O17" s="96"/>
      <c r="P17" s="96">
        <v>11</v>
      </c>
      <c r="Q17" s="96"/>
      <c r="R17" s="271" t="s">
        <v>693</v>
      </c>
      <c r="S17" s="232"/>
      <c r="T17" s="385"/>
      <c r="U17" s="231" t="s">
        <v>1166</v>
      </c>
      <c r="V17" s="206"/>
      <c r="W17" s="227"/>
    </row>
    <row r="18" spans="1:23" s="84" customFormat="1" x14ac:dyDescent="0.4">
      <c r="A18" s="90">
        <v>10</v>
      </c>
      <c r="B18" s="91" t="s">
        <v>336</v>
      </c>
      <c r="C18" s="91"/>
      <c r="D18" s="91"/>
      <c r="E18" s="103" t="s">
        <v>33</v>
      </c>
      <c r="F18" s="104"/>
      <c r="G18" s="92"/>
      <c r="H18" s="97" t="s">
        <v>694</v>
      </c>
      <c r="I18" s="96">
        <v>36</v>
      </c>
      <c r="J18" s="96" t="s">
        <v>218</v>
      </c>
      <c r="K18" s="96" t="s">
        <v>179</v>
      </c>
      <c r="L18" s="146" t="s">
        <v>695</v>
      </c>
      <c r="M18" s="96" t="s">
        <v>50</v>
      </c>
      <c r="N18" s="96" t="s">
        <v>50</v>
      </c>
      <c r="O18" s="96"/>
      <c r="P18" s="96">
        <v>11</v>
      </c>
      <c r="Q18" s="96"/>
      <c r="R18" s="281"/>
      <c r="S18" s="232"/>
      <c r="T18" s="385"/>
      <c r="U18" s="231" t="s">
        <v>1166</v>
      </c>
      <c r="V18" s="206"/>
      <c r="W18" s="227"/>
    </row>
    <row r="19" spans="1:23" s="84" customFormat="1" x14ac:dyDescent="0.4">
      <c r="A19" s="90">
        <v>11</v>
      </c>
      <c r="B19" s="91" t="s">
        <v>340</v>
      </c>
      <c r="C19" s="91"/>
      <c r="D19" s="91"/>
      <c r="E19" s="103" t="s">
        <v>33</v>
      </c>
      <c r="F19" s="104"/>
      <c r="G19" s="92"/>
      <c r="H19" s="97" t="s">
        <v>696</v>
      </c>
      <c r="I19" s="96">
        <v>36</v>
      </c>
      <c r="J19" s="96" t="s">
        <v>218</v>
      </c>
      <c r="K19" s="96" t="s">
        <v>179</v>
      </c>
      <c r="L19" s="146" t="s">
        <v>156</v>
      </c>
      <c r="M19" s="96" t="s">
        <v>50</v>
      </c>
      <c r="N19" s="96" t="s">
        <v>50</v>
      </c>
      <c r="O19" s="96"/>
      <c r="P19" s="96">
        <v>11</v>
      </c>
      <c r="Q19" s="96"/>
      <c r="R19" s="281"/>
      <c r="S19" s="232"/>
      <c r="T19" s="385"/>
      <c r="U19" s="231" t="s">
        <v>1166</v>
      </c>
      <c r="V19" s="206"/>
      <c r="W19" s="227"/>
    </row>
    <row r="20" spans="1:23" s="84" customFormat="1" x14ac:dyDescent="0.4">
      <c r="A20" s="90">
        <v>12</v>
      </c>
      <c r="B20" s="91" t="s">
        <v>338</v>
      </c>
      <c r="C20" s="91"/>
      <c r="D20" s="91"/>
      <c r="E20" s="103" t="s">
        <v>33</v>
      </c>
      <c r="F20" s="104"/>
      <c r="G20" s="92"/>
      <c r="H20" s="97" t="s">
        <v>697</v>
      </c>
      <c r="I20" s="96">
        <v>36</v>
      </c>
      <c r="J20" s="96" t="s">
        <v>218</v>
      </c>
      <c r="K20" s="96" t="s">
        <v>179</v>
      </c>
      <c r="L20" s="146" t="s">
        <v>156</v>
      </c>
      <c r="M20" s="96" t="s">
        <v>50</v>
      </c>
      <c r="N20" s="96" t="s">
        <v>50</v>
      </c>
      <c r="O20" s="96"/>
      <c r="P20" s="96">
        <v>11</v>
      </c>
      <c r="Q20" s="96"/>
      <c r="R20" s="281"/>
      <c r="S20" s="232"/>
      <c r="T20" s="385"/>
      <c r="U20" s="231" t="s">
        <v>1166</v>
      </c>
      <c r="V20" s="206"/>
      <c r="W20" s="227"/>
    </row>
    <row r="21" spans="1:23" s="84" customFormat="1" x14ac:dyDescent="0.4">
      <c r="A21" s="90">
        <v>13</v>
      </c>
      <c r="B21" s="91" t="s">
        <v>698</v>
      </c>
      <c r="C21" s="91"/>
      <c r="D21" s="91"/>
      <c r="E21" s="103" t="s">
        <v>33</v>
      </c>
      <c r="F21" s="104"/>
      <c r="G21" s="92"/>
      <c r="H21" s="97" t="s">
        <v>699</v>
      </c>
      <c r="I21" s="96">
        <v>36</v>
      </c>
      <c r="J21" s="96" t="s">
        <v>218</v>
      </c>
      <c r="K21" s="96" t="s">
        <v>179</v>
      </c>
      <c r="L21" s="146" t="s">
        <v>663</v>
      </c>
      <c r="M21" s="96" t="s">
        <v>50</v>
      </c>
      <c r="N21" s="96" t="s">
        <v>50</v>
      </c>
      <c r="O21" s="96"/>
      <c r="P21" s="96">
        <v>11</v>
      </c>
      <c r="Q21" s="96"/>
      <c r="R21" s="281"/>
      <c r="S21" s="232"/>
      <c r="T21" s="385"/>
      <c r="U21" s="231" t="s">
        <v>1166</v>
      </c>
      <c r="V21" s="206"/>
      <c r="W21" s="227"/>
    </row>
    <row r="22" spans="1:23" s="84" customFormat="1" ht="48" x14ac:dyDescent="0.4">
      <c r="A22" s="90">
        <v>14</v>
      </c>
      <c r="B22" s="91" t="s">
        <v>700</v>
      </c>
      <c r="C22" s="91" t="s">
        <v>287</v>
      </c>
      <c r="D22" s="91"/>
      <c r="E22" s="102" t="s">
        <v>33</v>
      </c>
      <c r="F22" s="104"/>
      <c r="G22" s="92" t="s">
        <v>119</v>
      </c>
      <c r="H22" s="97" t="s">
        <v>701</v>
      </c>
      <c r="I22" s="96">
        <v>36</v>
      </c>
      <c r="J22" s="96" t="s">
        <v>218</v>
      </c>
      <c r="K22" s="96" t="s">
        <v>138</v>
      </c>
      <c r="L22" s="146" t="s">
        <v>452</v>
      </c>
      <c r="M22" s="96" t="s">
        <v>108</v>
      </c>
      <c r="N22" s="96" t="s">
        <v>50</v>
      </c>
      <c r="O22" s="96"/>
      <c r="P22" s="96">
        <v>11</v>
      </c>
      <c r="Q22" s="96"/>
      <c r="R22" s="271"/>
      <c r="S22" s="232"/>
      <c r="T22" s="385"/>
      <c r="U22" s="231" t="s">
        <v>1166</v>
      </c>
      <c r="V22" s="206"/>
      <c r="W22" s="227"/>
    </row>
    <row r="23" spans="1:23" s="84" customFormat="1" x14ac:dyDescent="0.4">
      <c r="A23" s="90">
        <v>15</v>
      </c>
      <c r="B23" s="91" t="s">
        <v>700</v>
      </c>
      <c r="C23" s="91" t="s">
        <v>107</v>
      </c>
      <c r="D23" s="91"/>
      <c r="E23" s="103" t="s">
        <v>33</v>
      </c>
      <c r="F23" s="104"/>
      <c r="G23" s="92"/>
      <c r="H23" s="97" t="s">
        <v>701</v>
      </c>
      <c r="I23" s="96">
        <v>36</v>
      </c>
      <c r="J23" s="96" t="s">
        <v>218</v>
      </c>
      <c r="K23" s="96" t="s">
        <v>138</v>
      </c>
      <c r="L23" s="146" t="s">
        <v>177</v>
      </c>
      <c r="M23" s="96" t="s">
        <v>108</v>
      </c>
      <c r="N23" s="96" t="s">
        <v>50</v>
      </c>
      <c r="O23" s="96"/>
      <c r="P23" s="96">
        <v>11</v>
      </c>
      <c r="Q23" s="96"/>
      <c r="R23" s="271"/>
      <c r="S23" s="232"/>
      <c r="T23" s="385"/>
      <c r="U23" s="231" t="s">
        <v>1166</v>
      </c>
      <c r="V23" s="206"/>
      <c r="W23" s="227"/>
    </row>
    <row r="24" spans="1:23" s="84" customFormat="1" ht="48" x14ac:dyDescent="0.4">
      <c r="A24" s="90">
        <v>16</v>
      </c>
      <c r="B24" s="91" t="s">
        <v>133</v>
      </c>
      <c r="C24" s="91"/>
      <c r="D24" s="91"/>
      <c r="E24" s="103" t="s">
        <v>33</v>
      </c>
      <c r="F24" s="104"/>
      <c r="G24" s="92"/>
      <c r="H24" s="97" t="s">
        <v>702</v>
      </c>
      <c r="I24" s="96">
        <v>36</v>
      </c>
      <c r="J24" s="96" t="s">
        <v>218</v>
      </c>
      <c r="K24" s="96" t="s">
        <v>96</v>
      </c>
      <c r="L24" s="146" t="s">
        <v>182</v>
      </c>
      <c r="M24" s="96" t="s">
        <v>50</v>
      </c>
      <c r="N24" s="96" t="s">
        <v>50</v>
      </c>
      <c r="O24" s="96"/>
      <c r="P24" s="96">
        <v>11</v>
      </c>
      <c r="Q24" s="96"/>
      <c r="R24" s="271"/>
      <c r="S24" s="232"/>
      <c r="T24" s="385"/>
      <c r="U24" s="231" t="s">
        <v>1166</v>
      </c>
      <c r="V24" s="206"/>
      <c r="W24" s="227"/>
    </row>
    <row r="25" spans="1:23" s="84" customFormat="1" x14ac:dyDescent="0.4">
      <c r="A25" s="90">
        <v>17</v>
      </c>
      <c r="B25" s="91" t="s">
        <v>132</v>
      </c>
      <c r="C25" s="91" t="s">
        <v>336</v>
      </c>
      <c r="D25" s="91"/>
      <c r="E25" s="103" t="s">
        <v>33</v>
      </c>
      <c r="F25" s="104"/>
      <c r="G25" s="92"/>
      <c r="H25" s="97" t="s">
        <v>703</v>
      </c>
      <c r="I25" s="96">
        <v>1</v>
      </c>
      <c r="J25" s="96" t="s">
        <v>218</v>
      </c>
      <c r="K25" s="96" t="s">
        <v>179</v>
      </c>
      <c r="L25" s="146" t="s">
        <v>695</v>
      </c>
      <c r="M25" s="96" t="s">
        <v>50</v>
      </c>
      <c r="N25" s="96" t="s">
        <v>50</v>
      </c>
      <c r="O25" s="96"/>
      <c r="P25" s="96">
        <v>11</v>
      </c>
      <c r="Q25" s="96"/>
      <c r="R25" s="281"/>
      <c r="S25" s="232"/>
      <c r="T25" s="385"/>
      <c r="U25" s="231" t="s">
        <v>1166</v>
      </c>
      <c r="V25" s="206"/>
      <c r="W25" s="227"/>
    </row>
    <row r="26" spans="1:23" s="84" customFormat="1" x14ac:dyDescent="0.4">
      <c r="A26" s="90">
        <v>18</v>
      </c>
      <c r="B26" s="91" t="s">
        <v>132</v>
      </c>
      <c r="C26" s="91" t="s">
        <v>340</v>
      </c>
      <c r="D26" s="91"/>
      <c r="E26" s="103" t="s">
        <v>33</v>
      </c>
      <c r="F26" s="104"/>
      <c r="G26" s="92"/>
      <c r="H26" s="97" t="s">
        <v>704</v>
      </c>
      <c r="I26" s="96">
        <v>1</v>
      </c>
      <c r="J26" s="96" t="s">
        <v>218</v>
      </c>
      <c r="K26" s="96" t="s">
        <v>179</v>
      </c>
      <c r="L26" s="146" t="s">
        <v>156</v>
      </c>
      <c r="M26" s="96" t="s">
        <v>50</v>
      </c>
      <c r="N26" s="96" t="s">
        <v>50</v>
      </c>
      <c r="O26" s="96"/>
      <c r="P26" s="96">
        <v>11</v>
      </c>
      <c r="Q26" s="96"/>
      <c r="R26" s="281"/>
      <c r="S26" s="232"/>
      <c r="T26" s="385"/>
      <c r="U26" s="231" t="s">
        <v>1166</v>
      </c>
      <c r="V26" s="206"/>
      <c r="W26" s="227"/>
    </row>
    <row r="27" spans="1:23" s="84" customFormat="1" ht="24" x14ac:dyDescent="0.4">
      <c r="A27" s="90">
        <v>19</v>
      </c>
      <c r="B27" s="91" t="s">
        <v>132</v>
      </c>
      <c r="C27" s="91" t="s">
        <v>338</v>
      </c>
      <c r="D27" s="91"/>
      <c r="E27" s="103" t="s">
        <v>33</v>
      </c>
      <c r="F27" s="104"/>
      <c r="G27" s="92"/>
      <c r="H27" s="97" t="s">
        <v>705</v>
      </c>
      <c r="I27" s="96">
        <v>1</v>
      </c>
      <c r="J27" s="96" t="s">
        <v>218</v>
      </c>
      <c r="K27" s="96" t="s">
        <v>179</v>
      </c>
      <c r="L27" s="146" t="s">
        <v>156</v>
      </c>
      <c r="M27" s="96" t="s">
        <v>50</v>
      </c>
      <c r="N27" s="96" t="s">
        <v>50</v>
      </c>
      <c r="O27" s="96"/>
      <c r="P27" s="96">
        <v>11</v>
      </c>
      <c r="Q27" s="96"/>
      <c r="R27" s="281"/>
      <c r="S27" s="232"/>
      <c r="T27" s="385"/>
      <c r="U27" s="231" t="s">
        <v>1166</v>
      </c>
      <c r="V27" s="206"/>
      <c r="W27" s="227"/>
    </row>
    <row r="28" spans="1:23" s="84" customFormat="1" x14ac:dyDescent="0.4">
      <c r="A28" s="90">
        <v>20</v>
      </c>
      <c r="B28" s="91" t="s">
        <v>132</v>
      </c>
      <c r="C28" s="91" t="s">
        <v>706</v>
      </c>
      <c r="D28" s="91"/>
      <c r="E28" s="103" t="s">
        <v>33</v>
      </c>
      <c r="F28" s="104"/>
      <c r="G28" s="92"/>
      <c r="H28" s="97" t="s">
        <v>707</v>
      </c>
      <c r="I28" s="96">
        <v>1</v>
      </c>
      <c r="J28" s="96" t="s">
        <v>218</v>
      </c>
      <c r="K28" s="96" t="s">
        <v>179</v>
      </c>
      <c r="L28" s="146" t="s">
        <v>695</v>
      </c>
      <c r="M28" s="96" t="s">
        <v>50</v>
      </c>
      <c r="N28" s="96" t="s">
        <v>50</v>
      </c>
      <c r="O28" s="96"/>
      <c r="P28" s="96">
        <v>11</v>
      </c>
      <c r="Q28" s="96"/>
      <c r="R28" s="281"/>
      <c r="S28" s="232"/>
      <c r="T28" s="385"/>
      <c r="U28" s="231" t="s">
        <v>1166</v>
      </c>
      <c r="V28" s="206"/>
      <c r="W28" s="227"/>
    </row>
    <row r="29" spans="1:23" s="84" customFormat="1" ht="24" x14ac:dyDescent="0.4">
      <c r="A29" s="90">
        <v>21</v>
      </c>
      <c r="B29" s="91" t="s">
        <v>105</v>
      </c>
      <c r="C29" s="91" t="s">
        <v>287</v>
      </c>
      <c r="D29" s="91"/>
      <c r="E29" s="102" t="s">
        <v>33</v>
      </c>
      <c r="F29" s="104"/>
      <c r="G29" s="92" t="s">
        <v>102</v>
      </c>
      <c r="H29" s="114" t="s">
        <v>708</v>
      </c>
      <c r="I29" s="96">
        <v>1</v>
      </c>
      <c r="J29" s="96" t="s">
        <v>218</v>
      </c>
      <c r="K29" s="96" t="s">
        <v>138</v>
      </c>
      <c r="L29" s="146" t="s">
        <v>452</v>
      </c>
      <c r="M29" s="96" t="s">
        <v>108</v>
      </c>
      <c r="N29" s="96" t="s">
        <v>50</v>
      </c>
      <c r="O29" s="96"/>
      <c r="P29" s="96">
        <v>11</v>
      </c>
      <c r="Q29" s="115"/>
      <c r="R29" s="304"/>
      <c r="S29" s="232"/>
      <c r="T29" s="385"/>
      <c r="U29" s="231" t="s">
        <v>1166</v>
      </c>
      <c r="V29" s="206"/>
      <c r="W29" s="227"/>
    </row>
    <row r="30" spans="1:23" s="84" customFormat="1" x14ac:dyDescent="0.4">
      <c r="A30" s="90">
        <v>22</v>
      </c>
      <c r="B30" s="28" t="s">
        <v>105</v>
      </c>
      <c r="C30" s="28" t="s">
        <v>107</v>
      </c>
      <c r="D30" s="69"/>
      <c r="E30" s="50" t="s">
        <v>33</v>
      </c>
      <c r="F30" s="70"/>
      <c r="G30" s="30"/>
      <c r="H30" s="114" t="s">
        <v>708</v>
      </c>
      <c r="I30" s="115">
        <v>1</v>
      </c>
      <c r="J30" s="115" t="s">
        <v>218</v>
      </c>
      <c r="K30" s="115" t="s">
        <v>138</v>
      </c>
      <c r="L30" s="159" t="s">
        <v>155</v>
      </c>
      <c r="M30" s="115" t="s">
        <v>108</v>
      </c>
      <c r="N30" s="115" t="s">
        <v>50</v>
      </c>
      <c r="O30" s="115"/>
      <c r="P30" s="115">
        <v>10</v>
      </c>
      <c r="Q30" s="115"/>
      <c r="R30" s="304"/>
      <c r="S30" s="232"/>
      <c r="T30" s="385"/>
      <c r="U30" s="231" t="s">
        <v>1166</v>
      </c>
      <c r="V30" s="206"/>
      <c r="W30" s="227"/>
    </row>
    <row r="31" spans="1:23" s="84" customFormat="1" x14ac:dyDescent="0.4">
      <c r="A31" s="90">
        <v>23</v>
      </c>
      <c r="B31" s="91" t="s">
        <v>396</v>
      </c>
      <c r="C31" s="91"/>
      <c r="D31" s="91"/>
      <c r="E31" s="103" t="s">
        <v>33</v>
      </c>
      <c r="F31" s="104"/>
      <c r="G31" s="17"/>
      <c r="H31" s="97" t="s">
        <v>680</v>
      </c>
      <c r="I31" s="96">
        <v>1</v>
      </c>
      <c r="J31" s="96" t="s">
        <v>223</v>
      </c>
      <c r="K31" s="96" t="s">
        <v>96</v>
      </c>
      <c r="L31" s="146" t="s">
        <v>183</v>
      </c>
      <c r="M31" s="96" t="s">
        <v>50</v>
      </c>
      <c r="N31" s="96" t="s">
        <v>50</v>
      </c>
      <c r="O31" s="96"/>
      <c r="P31" s="96">
        <v>11</v>
      </c>
      <c r="Q31" s="96"/>
      <c r="R31" s="271" t="s">
        <v>709</v>
      </c>
      <c r="S31" s="232"/>
      <c r="T31" s="385"/>
      <c r="U31" s="231" t="s">
        <v>1166</v>
      </c>
      <c r="V31" s="206"/>
      <c r="W31" s="227"/>
    </row>
    <row r="32" spans="1:23" s="84" customFormat="1" x14ac:dyDescent="0.4">
      <c r="A32" s="90">
        <v>24</v>
      </c>
      <c r="B32" s="107" t="s">
        <v>312</v>
      </c>
      <c r="C32" s="108" t="s">
        <v>98</v>
      </c>
      <c r="D32" s="108"/>
      <c r="E32" s="109" t="s">
        <v>33</v>
      </c>
      <c r="F32" s="109"/>
      <c r="G32" s="110"/>
      <c r="H32" s="141" t="s">
        <v>98</v>
      </c>
      <c r="I32" s="142">
        <v>1</v>
      </c>
      <c r="J32" s="106" t="s">
        <v>218</v>
      </c>
      <c r="K32" s="106" t="s">
        <v>96</v>
      </c>
      <c r="L32" s="184" t="s">
        <v>155</v>
      </c>
      <c r="M32" s="106" t="s">
        <v>50</v>
      </c>
      <c r="N32" s="106" t="s">
        <v>50</v>
      </c>
      <c r="O32" s="106" t="s">
        <v>50</v>
      </c>
      <c r="P32" s="106">
        <v>11</v>
      </c>
      <c r="Q32" s="96"/>
      <c r="R32" s="271"/>
      <c r="S32" s="232"/>
      <c r="T32" s="385"/>
      <c r="U32" s="231" t="s">
        <v>1166</v>
      </c>
      <c r="V32" s="206"/>
      <c r="W32" s="227"/>
    </row>
    <row r="33" spans="1:23" s="84" customFormat="1" ht="24" x14ac:dyDescent="0.4">
      <c r="A33" s="90">
        <v>25</v>
      </c>
      <c r="B33" s="107" t="s">
        <v>312</v>
      </c>
      <c r="C33" s="108" t="s">
        <v>313</v>
      </c>
      <c r="D33" s="108"/>
      <c r="E33" s="109" t="s">
        <v>33</v>
      </c>
      <c r="F33" s="109"/>
      <c r="G33" s="110"/>
      <c r="H33" s="141" t="s">
        <v>314</v>
      </c>
      <c r="I33" s="142">
        <v>1</v>
      </c>
      <c r="J33" s="106" t="s">
        <v>218</v>
      </c>
      <c r="K33" s="106" t="s">
        <v>96</v>
      </c>
      <c r="L33" s="184" t="s">
        <v>184</v>
      </c>
      <c r="M33" s="106" t="s">
        <v>50</v>
      </c>
      <c r="N33" s="106" t="s">
        <v>50</v>
      </c>
      <c r="O33" s="106" t="s">
        <v>50</v>
      </c>
      <c r="P33" s="106">
        <v>11</v>
      </c>
      <c r="Q33" s="96"/>
      <c r="R33" s="271"/>
      <c r="S33" s="232"/>
      <c r="T33" s="385"/>
      <c r="U33" s="231" t="s">
        <v>1166</v>
      </c>
      <c r="V33" s="206"/>
      <c r="W33" s="227"/>
    </row>
    <row r="34" spans="1:23" s="84" customFormat="1" x14ac:dyDescent="0.4">
      <c r="A34" s="90">
        <v>26</v>
      </c>
      <c r="B34" s="107" t="s">
        <v>312</v>
      </c>
      <c r="C34" s="108" t="s">
        <v>315</v>
      </c>
      <c r="D34" s="108"/>
      <c r="E34" s="109" t="s">
        <v>33</v>
      </c>
      <c r="F34" s="109"/>
      <c r="G34" s="110"/>
      <c r="H34" s="141" t="s">
        <v>316</v>
      </c>
      <c r="I34" s="142">
        <v>1</v>
      </c>
      <c r="J34" s="106" t="s">
        <v>218</v>
      </c>
      <c r="K34" s="106" t="s">
        <v>96</v>
      </c>
      <c r="L34" s="184" t="s">
        <v>156</v>
      </c>
      <c r="M34" s="106" t="s">
        <v>50</v>
      </c>
      <c r="N34" s="106" t="s">
        <v>50</v>
      </c>
      <c r="O34" s="106" t="s">
        <v>50</v>
      </c>
      <c r="P34" s="106">
        <v>11</v>
      </c>
      <c r="Q34" s="96"/>
      <c r="R34" s="271"/>
      <c r="S34" s="232"/>
      <c r="T34" s="385"/>
      <c r="U34" s="231" t="s">
        <v>1166</v>
      </c>
      <c r="V34" s="206"/>
      <c r="W34" s="227"/>
    </row>
    <row r="35" spans="1:23" s="84" customFormat="1" ht="36" x14ac:dyDescent="0.4">
      <c r="A35" s="90">
        <v>27</v>
      </c>
      <c r="B35" s="107" t="s">
        <v>312</v>
      </c>
      <c r="C35" s="108" t="s">
        <v>317</v>
      </c>
      <c r="D35" s="108"/>
      <c r="E35" s="109" t="s">
        <v>33</v>
      </c>
      <c r="F35" s="109"/>
      <c r="G35" s="110"/>
      <c r="H35" s="141" t="s">
        <v>318</v>
      </c>
      <c r="I35" s="142">
        <v>1</v>
      </c>
      <c r="J35" s="106" t="s">
        <v>218</v>
      </c>
      <c r="K35" s="106" t="s">
        <v>96</v>
      </c>
      <c r="L35" s="142">
        <v>8</v>
      </c>
      <c r="M35" s="106" t="s">
        <v>50</v>
      </c>
      <c r="N35" s="106" t="s">
        <v>50</v>
      </c>
      <c r="O35" s="106" t="s">
        <v>50</v>
      </c>
      <c r="P35" s="106">
        <v>11</v>
      </c>
      <c r="Q35" s="96"/>
      <c r="R35" s="271"/>
      <c r="S35" s="232"/>
      <c r="T35" s="385"/>
      <c r="U35" s="231" t="s">
        <v>1166</v>
      </c>
      <c r="V35" s="206"/>
      <c r="W35" s="227"/>
    </row>
    <row r="36" spans="1:23" s="84" customFormat="1" x14ac:dyDescent="0.4">
      <c r="A36" s="90">
        <v>28</v>
      </c>
      <c r="B36" s="107" t="s">
        <v>312</v>
      </c>
      <c r="C36" s="108" t="s">
        <v>166</v>
      </c>
      <c r="D36" s="108"/>
      <c r="E36" s="109" t="s">
        <v>33</v>
      </c>
      <c r="F36" s="109"/>
      <c r="G36" s="110"/>
      <c r="H36" s="141" t="s">
        <v>166</v>
      </c>
      <c r="I36" s="142">
        <v>1</v>
      </c>
      <c r="J36" s="106" t="s">
        <v>218</v>
      </c>
      <c r="K36" s="106" t="s">
        <v>96</v>
      </c>
      <c r="L36" s="184" t="s">
        <v>184</v>
      </c>
      <c r="M36" s="106" t="s">
        <v>50</v>
      </c>
      <c r="N36" s="106" t="s">
        <v>50</v>
      </c>
      <c r="O36" s="106" t="s">
        <v>50</v>
      </c>
      <c r="P36" s="106">
        <v>11</v>
      </c>
      <c r="Q36" s="96"/>
      <c r="R36" s="271"/>
      <c r="S36" s="232"/>
      <c r="T36" s="385"/>
      <c r="U36" s="231" t="s">
        <v>1166</v>
      </c>
      <c r="V36" s="206"/>
      <c r="W36" s="227"/>
    </row>
    <row r="37" spans="1:23" s="84" customFormat="1" ht="24" x14ac:dyDescent="0.4">
      <c r="A37" s="90">
        <v>29</v>
      </c>
      <c r="B37" s="107" t="s">
        <v>312</v>
      </c>
      <c r="C37" s="108" t="s">
        <v>319</v>
      </c>
      <c r="D37" s="108"/>
      <c r="E37" s="109" t="s">
        <v>33</v>
      </c>
      <c r="F37" s="109"/>
      <c r="G37" s="110"/>
      <c r="H37" s="138" t="s">
        <v>319</v>
      </c>
      <c r="I37" s="139">
        <v>1</v>
      </c>
      <c r="J37" s="140" t="s">
        <v>218</v>
      </c>
      <c r="K37" s="140" t="s">
        <v>96</v>
      </c>
      <c r="L37" s="139">
        <v>26</v>
      </c>
      <c r="M37" s="140" t="s">
        <v>50</v>
      </c>
      <c r="N37" s="140" t="s">
        <v>50</v>
      </c>
      <c r="O37" s="140" t="s">
        <v>50</v>
      </c>
      <c r="P37" s="140">
        <v>11</v>
      </c>
      <c r="Q37" s="115"/>
      <c r="R37" s="304"/>
      <c r="S37" s="232"/>
      <c r="T37" s="385"/>
      <c r="U37" s="231" t="s">
        <v>1166</v>
      </c>
      <c r="V37" s="206"/>
      <c r="W37" s="227"/>
    </row>
    <row r="38" spans="1:23" s="84" customFormat="1" ht="24.75" thickBot="1" x14ac:dyDescent="0.45">
      <c r="A38" s="93">
        <v>30</v>
      </c>
      <c r="B38" s="127" t="s">
        <v>320</v>
      </c>
      <c r="C38" s="127"/>
      <c r="D38" s="127"/>
      <c r="E38" s="137" t="s">
        <v>33</v>
      </c>
      <c r="F38" s="137"/>
      <c r="G38" s="130" t="s">
        <v>321</v>
      </c>
      <c r="H38" s="129" t="s">
        <v>322</v>
      </c>
      <c r="I38" s="99">
        <v>1</v>
      </c>
      <c r="J38" s="99" t="s">
        <v>218</v>
      </c>
      <c r="K38" s="99" t="s">
        <v>148</v>
      </c>
      <c r="L38" s="147" t="s">
        <v>175</v>
      </c>
      <c r="M38" s="99" t="s">
        <v>50</v>
      </c>
      <c r="N38" s="99" t="s">
        <v>50</v>
      </c>
      <c r="O38" s="99"/>
      <c r="P38" s="99">
        <v>11</v>
      </c>
      <c r="Q38" s="99"/>
      <c r="R38" s="283"/>
      <c r="S38" s="242"/>
      <c r="T38" s="387"/>
      <c r="U38" s="240" t="s">
        <v>1166</v>
      </c>
      <c r="V38" s="238"/>
      <c r="W38" s="239"/>
    </row>
    <row r="39" spans="1:23" s="84" customFormat="1" ht="21.6" customHeight="1" x14ac:dyDescent="0.4">
      <c r="A39" s="85"/>
      <c r="B39" s="86"/>
      <c r="C39" s="86"/>
      <c r="D39" s="86"/>
      <c r="E39" s="58"/>
      <c r="F39" s="58"/>
      <c r="G39" s="86"/>
      <c r="H39" s="84" t="s">
        <v>87</v>
      </c>
      <c r="L39" s="143" t="s">
        <v>448</v>
      </c>
    </row>
  </sheetData>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D10:D11 B9:D9 B23:D24 B12:D17 C18:D21 B19:B21 D25:D31 B25:B31 C26:C31">
    <cfRule type="expression" dxfId="1246" priority="33">
      <formula>#REF!&lt;&gt;""</formula>
    </cfRule>
  </conditionalFormatting>
  <conditionalFormatting sqref="C11">
    <cfRule type="expression" dxfId="1245" priority="32">
      <formula>#REF!&lt;&gt;""</formula>
    </cfRule>
  </conditionalFormatting>
  <conditionalFormatting sqref="B10:C10 B11">
    <cfRule type="expression" dxfId="1244" priority="31">
      <formula>#REF!&lt;&gt;""</formula>
    </cfRule>
  </conditionalFormatting>
  <conditionalFormatting sqref="B30">
    <cfRule type="expression" dxfId="1243" priority="30">
      <formula>#REF!&lt;&gt;""</formula>
    </cfRule>
  </conditionalFormatting>
  <conditionalFormatting sqref="B18:B19">
    <cfRule type="expression" dxfId="1242" priority="29">
      <formula>#REF!&lt;&gt;""</formula>
    </cfRule>
  </conditionalFormatting>
  <conditionalFormatting sqref="C25:C26">
    <cfRule type="expression" dxfId="1241" priority="28">
      <formula>#REF!&lt;&gt;""</formula>
    </cfRule>
  </conditionalFormatting>
  <conditionalFormatting sqref="B22:D22">
    <cfRule type="expression" dxfId="1240" priority="27">
      <formula>#REF!&lt;&gt;""</formula>
    </cfRule>
  </conditionalFormatting>
  <conditionalFormatting sqref="E22">
    <cfRule type="expression" dxfId="1239" priority="26">
      <formula>OR(#REF!="",#REF!="",#REF!="")</formula>
    </cfRule>
  </conditionalFormatting>
  <conditionalFormatting sqref="E22">
    <cfRule type="expression" dxfId="1238" priority="25">
      <formula>#REF!&lt;&gt;""</formula>
    </cfRule>
  </conditionalFormatting>
  <conditionalFormatting sqref="B29:D29">
    <cfRule type="expression" dxfId="1237" priority="24">
      <formula>#REF!&lt;&gt;""</formula>
    </cfRule>
  </conditionalFormatting>
  <conditionalFormatting sqref="E29">
    <cfRule type="expression" dxfId="1236" priority="23">
      <formula>OR(#REF!="",#REF!="",#REF!="")</formula>
    </cfRule>
  </conditionalFormatting>
  <conditionalFormatting sqref="E29">
    <cfRule type="expression" dxfId="1235" priority="22">
      <formula>#REF!&lt;&gt;""</formula>
    </cfRule>
  </conditionalFormatting>
  <conditionalFormatting sqref="B32:F37">
    <cfRule type="expression" dxfId="1234" priority="21">
      <formula>OR(#REF!="",#REF!="",#REF!="")</formula>
    </cfRule>
  </conditionalFormatting>
  <conditionalFormatting sqref="E32:E37">
    <cfRule type="expression" dxfId="1233" priority="20">
      <formula>#REF!&lt;&gt;""</formula>
    </cfRule>
  </conditionalFormatting>
  <conditionalFormatting sqref="C32:C37">
    <cfRule type="expression" dxfId="1232" priority="18">
      <formula>OR(#REF!="",#REF!="",#REF!="")</formula>
    </cfRule>
  </conditionalFormatting>
  <conditionalFormatting sqref="B32:B37">
    <cfRule type="expression" dxfId="1231" priority="19">
      <formula>OR(#REF!="",#REF!="",#REF!="")</formula>
    </cfRule>
  </conditionalFormatting>
  <conditionalFormatting sqref="E32:F37">
    <cfRule type="containsText" dxfId="1230" priority="16" operator="containsText" text="サンプルなし">
      <formula>NOT(ISERROR(SEARCH("サンプルなし",E32)))</formula>
    </cfRule>
    <cfRule type="containsText" dxfId="1229" priority="17" operator="containsText" text="帳票なし">
      <formula>NOT(ISERROR(SEARCH("帳票なし",E32)))</formula>
    </cfRule>
  </conditionalFormatting>
  <conditionalFormatting sqref="P32:P37 M32:N37">
    <cfRule type="expression" dxfId="1228" priority="15">
      <formula>#REF!="削除"</formula>
    </cfRule>
  </conditionalFormatting>
  <conditionalFormatting sqref="B38:F38">
    <cfRule type="expression" dxfId="1227" priority="14">
      <formula>OR(#REF!="",#REF!="",#REF!="")</formula>
    </cfRule>
  </conditionalFormatting>
  <conditionalFormatting sqref="E38">
    <cfRule type="expression" dxfId="1226" priority="13">
      <formula>#REF!&lt;&gt;""</formula>
    </cfRule>
  </conditionalFormatting>
  <conditionalFormatting sqref="B38:D38">
    <cfRule type="expression" dxfId="1225" priority="12">
      <formula>#REF!&lt;&gt;""</formula>
    </cfRule>
  </conditionalFormatting>
  <conditionalFormatting sqref="F38">
    <cfRule type="expression" dxfId="1224" priority="11">
      <formula>OR(#REF!="",#REF!="",#REF!="")</formula>
    </cfRule>
  </conditionalFormatting>
  <conditionalFormatting sqref="F38">
    <cfRule type="expression" dxfId="1223" priority="10">
      <formula>#REF!&lt;&gt;""</formula>
    </cfRule>
  </conditionalFormatting>
  <conditionalFormatting sqref="E38">
    <cfRule type="expression" dxfId="1222" priority="9">
      <formula>OR(#REF!="",#REF!="",#REF!="")</formula>
    </cfRule>
  </conditionalFormatting>
  <conditionalFormatting sqref="E38">
    <cfRule type="expression" dxfId="1221" priority="8">
      <formula>#REF!&lt;&gt;""</formula>
    </cfRule>
  </conditionalFormatting>
  <conditionalFormatting sqref="C38">
    <cfRule type="expression" dxfId="1220" priority="6">
      <formula>OR(#REF!="",#REF!="",#REF!="")</formula>
    </cfRule>
  </conditionalFormatting>
  <conditionalFormatting sqref="B38">
    <cfRule type="expression" dxfId="1219" priority="7">
      <formula>OR(#REF!="",#REF!="",#REF!="")</formula>
    </cfRule>
  </conditionalFormatting>
  <conditionalFormatting sqref="E38:F38">
    <cfRule type="containsText" dxfId="1218" priority="4" operator="containsText" text="サンプルなし">
      <formula>NOT(ISERROR(SEARCH("サンプルなし",E38)))</formula>
    </cfRule>
    <cfRule type="containsText" dxfId="1217" priority="5" operator="containsText" text="帳票なし">
      <formula>NOT(ISERROR(SEARCH("帳票なし",E38)))</formula>
    </cfRule>
  </conditionalFormatting>
  <conditionalFormatting sqref="E8:F8">
    <cfRule type="containsText" dxfId="1216" priority="2" operator="containsText" text="サンプルなし">
      <formula>NOT(ISERROR(SEARCH("サンプルなし",E8)))</formula>
    </cfRule>
    <cfRule type="containsText" dxfId="1215" priority="3" operator="containsText" text="帳票なし">
      <formula>NOT(ISERROR(SEARCH("帳票なし",E8)))</formula>
    </cfRule>
  </conditionalFormatting>
  <conditionalFormatting sqref="I32:L37">
    <cfRule type="expression" dxfId="1214" priority="1">
      <formula>#REF!="削除"</formula>
    </cfRule>
  </conditionalFormatting>
  <dataValidations count="3">
    <dataValidation type="list" allowBlank="1" showInputMessage="1" showErrorMessage="1" sqref="N9:N38">
      <formula1>"〇,－"</formula1>
    </dataValidation>
    <dataValidation type="list" allowBlank="1" showInputMessage="1" showErrorMessage="1" sqref="M9:M38">
      <formula1>"和暦,西暦,－"</formula1>
    </dataValidation>
    <dataValidation type="list" allowBlank="1" showInputMessage="1" showErrorMessage="1" sqref="J9:J38">
      <formula1>"有,無"</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tabColor rgb="FFFF0000"/>
    <pageSetUpPr fitToPage="1"/>
  </sheetPr>
  <dimension ref="A1:O233"/>
  <sheetViews>
    <sheetView showGridLines="0" view="pageBreakPreview" zoomScale="55" zoomScaleNormal="70" zoomScaleSheetLayoutView="55" workbookViewId="0"/>
  </sheetViews>
  <sheetFormatPr defaultColWidth="8.75" defaultRowHeight="12" x14ac:dyDescent="0.4"/>
  <cols>
    <col min="1" max="1" width="10.125" style="12" customWidth="1"/>
    <col min="2" max="4" width="30" style="11" customWidth="1"/>
    <col min="5" max="5" width="20" style="83" customWidth="1"/>
    <col min="6" max="6" width="20" style="41" customWidth="1"/>
    <col min="7" max="7" width="38.75" style="11" customWidth="1"/>
    <col min="8" max="9" width="13.75" style="77" customWidth="1"/>
    <col min="10" max="10" width="16" style="77" customWidth="1"/>
    <col min="11" max="11" width="9.75" style="77" customWidth="1"/>
    <col min="12" max="12" width="20" style="77" customWidth="1"/>
    <col min="13" max="13" width="14.25" style="79" customWidth="1"/>
    <col min="14" max="14" width="29.375" style="79" customWidth="1"/>
    <col min="15" max="15" width="20" style="79" customWidth="1"/>
    <col min="16" max="16384" width="8.75" style="77"/>
  </cols>
  <sheetData>
    <row r="1" spans="1:15" s="197" customFormat="1" ht="22.15" customHeight="1" x14ac:dyDescent="0.4">
      <c r="A1" s="195" t="s">
        <v>243</v>
      </c>
      <c r="B1" s="196"/>
      <c r="C1" s="196"/>
      <c r="D1" s="196"/>
      <c r="E1" s="196"/>
      <c r="F1" s="196"/>
      <c r="G1" s="196"/>
      <c r="M1" s="421"/>
      <c r="N1" s="421"/>
      <c r="O1" s="421"/>
    </row>
    <row r="2" spans="1:15" ht="18" customHeight="1" x14ac:dyDescent="0.4">
      <c r="D2" s="77"/>
      <c r="E2" s="41"/>
      <c r="G2" s="77"/>
    </row>
    <row r="3" spans="1:15" ht="18" customHeight="1" x14ac:dyDescent="0.4">
      <c r="A3" s="193" t="s">
        <v>244</v>
      </c>
      <c r="B3" s="297" t="s">
        <v>710</v>
      </c>
      <c r="D3" s="77"/>
      <c r="E3" s="41"/>
      <c r="G3" s="77"/>
    </row>
    <row r="4" spans="1:15" ht="18" customHeight="1" x14ac:dyDescent="0.4">
      <c r="A4" s="62" t="s">
        <v>246</v>
      </c>
      <c r="B4" s="425" t="s">
        <v>711</v>
      </c>
      <c r="C4" s="426"/>
      <c r="D4" s="13"/>
      <c r="E4" s="75"/>
      <c r="F4" s="14"/>
      <c r="G4" s="77"/>
    </row>
    <row r="5" spans="1:15" ht="18" customHeight="1" thickBot="1" x14ac:dyDescent="0.45">
      <c r="F5" s="14"/>
    </row>
    <row r="6" spans="1:15" ht="19.899999999999999" customHeight="1" x14ac:dyDescent="0.4">
      <c r="A6" s="427" t="s">
        <v>248</v>
      </c>
      <c r="B6" s="430" t="s">
        <v>249</v>
      </c>
      <c r="C6" s="431"/>
      <c r="D6" s="432"/>
      <c r="E6" s="433" t="s">
        <v>250</v>
      </c>
      <c r="F6" s="433" t="s">
        <v>251</v>
      </c>
      <c r="G6" s="436" t="s">
        <v>252</v>
      </c>
      <c r="H6" s="455" t="s">
        <v>1167</v>
      </c>
      <c r="I6" s="456"/>
      <c r="J6" s="457" t="s">
        <v>1168</v>
      </c>
      <c r="K6" s="457"/>
      <c r="L6" s="457"/>
      <c r="M6" s="459" t="s">
        <v>1177</v>
      </c>
      <c r="N6" s="460"/>
      <c r="O6" s="461"/>
    </row>
    <row r="7" spans="1:15" ht="21.75" customHeight="1" x14ac:dyDescent="0.4">
      <c r="A7" s="428"/>
      <c r="B7" s="442" t="s">
        <v>254</v>
      </c>
      <c r="C7" s="442" t="s">
        <v>255</v>
      </c>
      <c r="D7" s="442" t="s">
        <v>256</v>
      </c>
      <c r="E7" s="434"/>
      <c r="F7" s="434"/>
      <c r="G7" s="437"/>
      <c r="H7" s="447" t="s">
        <v>1169</v>
      </c>
      <c r="I7" s="453" t="s">
        <v>242</v>
      </c>
      <c r="J7" s="449" t="s">
        <v>1163</v>
      </c>
      <c r="K7" s="451" t="s">
        <v>1169</v>
      </c>
      <c r="L7" s="465" t="s">
        <v>242</v>
      </c>
      <c r="M7" s="462" t="s">
        <v>1178</v>
      </c>
      <c r="N7" s="463"/>
      <c r="O7" s="464"/>
    </row>
    <row r="8" spans="1:15" ht="24" x14ac:dyDescent="0.4">
      <c r="A8" s="429"/>
      <c r="B8" s="443"/>
      <c r="C8" s="443"/>
      <c r="D8" s="443"/>
      <c r="E8" s="435"/>
      <c r="F8" s="435"/>
      <c r="G8" s="438"/>
      <c r="H8" s="448"/>
      <c r="I8" s="454"/>
      <c r="J8" s="450"/>
      <c r="K8" s="452"/>
      <c r="L8" s="466"/>
      <c r="M8" s="422" t="s">
        <v>1179</v>
      </c>
      <c r="N8" s="423" t="s">
        <v>1180</v>
      </c>
      <c r="O8" s="424" t="s">
        <v>1181</v>
      </c>
    </row>
    <row r="9" spans="1:15" s="84" customFormat="1" ht="15" customHeight="1" x14ac:dyDescent="0.4">
      <c r="A9" s="111">
        <v>1</v>
      </c>
      <c r="B9" s="107" t="s">
        <v>268</v>
      </c>
      <c r="C9" s="108" t="s">
        <v>269</v>
      </c>
      <c r="D9" s="108"/>
      <c r="E9" s="109" t="s">
        <v>33</v>
      </c>
      <c r="F9" s="109"/>
      <c r="G9" s="112"/>
      <c r="H9" s="232"/>
      <c r="I9" s="385"/>
      <c r="J9" s="416" t="s">
        <v>1166</v>
      </c>
      <c r="K9" s="415"/>
      <c r="L9" s="417"/>
      <c r="M9" s="232"/>
      <c r="N9" s="415"/>
      <c r="O9" s="233"/>
    </row>
    <row r="10" spans="1:15" s="84" customFormat="1" ht="15" customHeight="1" x14ac:dyDescent="0.4">
      <c r="A10" s="111">
        <v>2</v>
      </c>
      <c r="B10" s="107" t="s">
        <v>268</v>
      </c>
      <c r="C10" s="113" t="s">
        <v>271</v>
      </c>
      <c r="D10" s="113"/>
      <c r="E10" s="109" t="s">
        <v>33</v>
      </c>
      <c r="F10" s="109"/>
      <c r="G10" s="110"/>
      <c r="H10" s="232"/>
      <c r="I10" s="385"/>
      <c r="J10" s="416" t="s">
        <v>1166</v>
      </c>
      <c r="K10" s="415"/>
      <c r="L10" s="417"/>
      <c r="M10" s="232"/>
      <c r="N10" s="415"/>
      <c r="O10" s="233"/>
    </row>
    <row r="11" spans="1:15" s="84" customFormat="1" ht="15" customHeight="1" x14ac:dyDescent="0.4">
      <c r="A11" s="111">
        <v>3</v>
      </c>
      <c r="B11" s="107" t="s">
        <v>268</v>
      </c>
      <c r="C11" s="113" t="s">
        <v>274</v>
      </c>
      <c r="D11" s="113"/>
      <c r="E11" s="109" t="s">
        <v>33</v>
      </c>
      <c r="F11" s="109"/>
      <c r="G11" s="110"/>
      <c r="H11" s="232"/>
      <c r="I11" s="385"/>
      <c r="J11" s="416" t="s">
        <v>1166</v>
      </c>
      <c r="K11" s="415"/>
      <c r="L11" s="417"/>
      <c r="M11" s="232"/>
      <c r="N11" s="415"/>
      <c r="O11" s="233"/>
    </row>
    <row r="12" spans="1:15" s="84" customFormat="1" ht="15" customHeight="1" x14ac:dyDescent="0.4">
      <c r="A12" s="111">
        <v>4</v>
      </c>
      <c r="B12" s="107" t="s">
        <v>268</v>
      </c>
      <c r="C12" s="108" t="s">
        <v>277</v>
      </c>
      <c r="D12" s="108"/>
      <c r="E12" s="109" t="s">
        <v>33</v>
      </c>
      <c r="F12" s="109"/>
      <c r="G12" s="110"/>
      <c r="H12" s="232"/>
      <c r="I12" s="385"/>
      <c r="J12" s="416" t="s">
        <v>1166</v>
      </c>
      <c r="K12" s="415"/>
      <c r="L12" s="417"/>
      <c r="M12" s="232"/>
      <c r="N12" s="415"/>
      <c r="O12" s="233"/>
    </row>
    <row r="13" spans="1:15" s="84" customFormat="1" ht="15" customHeight="1" x14ac:dyDescent="0.4">
      <c r="A13" s="111">
        <v>5</v>
      </c>
      <c r="B13" s="91" t="s">
        <v>21</v>
      </c>
      <c r="C13" s="91"/>
      <c r="D13" s="91"/>
      <c r="E13" s="104" t="s">
        <v>33</v>
      </c>
      <c r="F13" s="104"/>
      <c r="G13" s="92"/>
      <c r="H13" s="232"/>
      <c r="I13" s="385"/>
      <c r="J13" s="416" t="s">
        <v>1166</v>
      </c>
      <c r="K13" s="415"/>
      <c r="L13" s="417"/>
      <c r="M13" s="232"/>
      <c r="N13" s="415"/>
      <c r="O13" s="233"/>
    </row>
    <row r="14" spans="1:15" s="84" customFormat="1" ht="24" x14ac:dyDescent="0.4">
      <c r="A14" s="111">
        <v>6</v>
      </c>
      <c r="B14" s="91" t="s">
        <v>106</v>
      </c>
      <c r="C14" s="91" t="s">
        <v>287</v>
      </c>
      <c r="D14" s="91"/>
      <c r="E14" s="102" t="s">
        <v>33</v>
      </c>
      <c r="F14" s="104"/>
      <c r="G14" s="92" t="s">
        <v>102</v>
      </c>
      <c r="H14" s="232"/>
      <c r="I14" s="385"/>
      <c r="J14" s="416" t="s">
        <v>1166</v>
      </c>
      <c r="K14" s="415"/>
      <c r="L14" s="417"/>
      <c r="M14" s="232"/>
      <c r="N14" s="415"/>
      <c r="O14" s="233"/>
    </row>
    <row r="15" spans="1:15" s="84" customFormat="1" ht="15" customHeight="1" x14ac:dyDescent="0.4">
      <c r="A15" s="111">
        <v>7</v>
      </c>
      <c r="B15" s="91" t="s">
        <v>106</v>
      </c>
      <c r="C15" s="91" t="s">
        <v>107</v>
      </c>
      <c r="D15" s="91"/>
      <c r="E15" s="104" t="s">
        <v>33</v>
      </c>
      <c r="F15" s="104"/>
      <c r="G15" s="92"/>
      <c r="H15" s="232"/>
      <c r="I15" s="385"/>
      <c r="J15" s="416" t="s">
        <v>1166</v>
      </c>
      <c r="K15" s="415"/>
      <c r="L15" s="417"/>
      <c r="M15" s="232"/>
      <c r="N15" s="415"/>
      <c r="O15" s="233"/>
    </row>
    <row r="16" spans="1:15" s="84" customFormat="1" ht="15" customHeight="1" x14ac:dyDescent="0.4">
      <c r="A16" s="111">
        <v>8</v>
      </c>
      <c r="B16" s="27" t="s">
        <v>163</v>
      </c>
      <c r="C16" s="27" t="s">
        <v>289</v>
      </c>
      <c r="D16" s="27"/>
      <c r="E16" s="109" t="s">
        <v>33</v>
      </c>
      <c r="F16" s="109"/>
      <c r="G16" s="36"/>
      <c r="H16" s="232"/>
      <c r="I16" s="385"/>
      <c r="J16" s="416" t="s">
        <v>1166</v>
      </c>
      <c r="K16" s="415"/>
      <c r="L16" s="417"/>
      <c r="M16" s="232"/>
      <c r="N16" s="415"/>
      <c r="O16" s="233"/>
    </row>
    <row r="17" spans="1:15" s="84" customFormat="1" ht="15" customHeight="1" x14ac:dyDescent="0.4">
      <c r="A17" s="111">
        <v>9</v>
      </c>
      <c r="B17" s="27" t="s">
        <v>97</v>
      </c>
      <c r="C17" s="27" t="s">
        <v>291</v>
      </c>
      <c r="D17" s="27"/>
      <c r="E17" s="109" t="s">
        <v>33</v>
      </c>
      <c r="F17" s="109"/>
      <c r="G17" s="36"/>
      <c r="H17" s="232"/>
      <c r="I17" s="385"/>
      <c r="J17" s="416" t="s">
        <v>1166</v>
      </c>
      <c r="K17" s="415"/>
      <c r="L17" s="417"/>
      <c r="M17" s="232"/>
      <c r="N17" s="415"/>
      <c r="O17" s="233"/>
    </row>
    <row r="18" spans="1:15" s="84" customFormat="1" ht="15" customHeight="1" x14ac:dyDescent="0.4">
      <c r="A18" s="111">
        <v>10</v>
      </c>
      <c r="B18" s="91" t="s">
        <v>292</v>
      </c>
      <c r="C18" s="91"/>
      <c r="D18" s="91"/>
      <c r="E18" s="104" t="s">
        <v>33</v>
      </c>
      <c r="F18" s="104"/>
      <c r="G18" s="92"/>
      <c r="H18" s="232"/>
      <c r="I18" s="385"/>
      <c r="J18" s="416" t="s">
        <v>1166</v>
      </c>
      <c r="K18" s="415"/>
      <c r="L18" s="417"/>
      <c r="M18" s="232"/>
      <c r="N18" s="415"/>
      <c r="O18" s="233"/>
    </row>
    <row r="19" spans="1:15" s="84" customFormat="1" ht="15" customHeight="1" x14ac:dyDescent="0.4">
      <c r="A19" s="111">
        <v>11</v>
      </c>
      <c r="B19" s="91" t="s">
        <v>281</v>
      </c>
      <c r="C19" s="91"/>
      <c r="D19" s="91"/>
      <c r="E19" s="104" t="s">
        <v>33</v>
      </c>
      <c r="F19" s="104"/>
      <c r="G19" s="92"/>
      <c r="H19" s="232"/>
      <c r="I19" s="385"/>
      <c r="J19" s="416" t="s">
        <v>1166</v>
      </c>
      <c r="K19" s="415"/>
      <c r="L19" s="417"/>
      <c r="M19" s="232"/>
      <c r="N19" s="415"/>
      <c r="O19" s="233"/>
    </row>
    <row r="20" spans="1:15" s="84" customFormat="1" ht="15" customHeight="1" x14ac:dyDescent="0.4">
      <c r="A20" s="111">
        <v>12</v>
      </c>
      <c r="B20" s="91" t="s">
        <v>48</v>
      </c>
      <c r="C20" s="91"/>
      <c r="D20" s="91"/>
      <c r="E20" s="104" t="s">
        <v>33</v>
      </c>
      <c r="F20" s="104"/>
      <c r="G20" s="92"/>
      <c r="H20" s="232"/>
      <c r="I20" s="385"/>
      <c r="J20" s="416" t="s">
        <v>1166</v>
      </c>
      <c r="K20" s="415"/>
      <c r="L20" s="417"/>
      <c r="M20" s="232"/>
      <c r="N20" s="415"/>
      <c r="O20" s="233"/>
    </row>
    <row r="21" spans="1:15" s="84" customFormat="1" ht="15" customHeight="1" x14ac:dyDescent="0.4">
      <c r="A21" s="111">
        <v>13</v>
      </c>
      <c r="B21" s="91" t="s">
        <v>293</v>
      </c>
      <c r="C21" s="91" t="s">
        <v>114</v>
      </c>
      <c r="D21" s="91"/>
      <c r="E21" s="104" t="s">
        <v>33</v>
      </c>
      <c r="F21" s="104"/>
      <c r="G21" s="92"/>
      <c r="H21" s="232"/>
      <c r="I21" s="385"/>
      <c r="J21" s="416" t="s">
        <v>1166</v>
      </c>
      <c r="K21" s="415"/>
      <c r="L21" s="417"/>
      <c r="M21" s="232"/>
      <c r="N21" s="415"/>
      <c r="O21" s="233"/>
    </row>
    <row r="22" spans="1:15" s="84" customFormat="1" ht="15" customHeight="1" x14ac:dyDescent="0.4">
      <c r="A22" s="111">
        <v>14</v>
      </c>
      <c r="B22" s="91" t="s">
        <v>293</v>
      </c>
      <c r="C22" s="91" t="s">
        <v>115</v>
      </c>
      <c r="D22" s="91"/>
      <c r="E22" s="104" t="s">
        <v>33</v>
      </c>
      <c r="F22" s="104"/>
      <c r="G22" s="92"/>
      <c r="H22" s="232"/>
      <c r="I22" s="385"/>
      <c r="J22" s="416" t="s">
        <v>1166</v>
      </c>
      <c r="K22" s="415"/>
      <c r="L22" s="417"/>
      <c r="M22" s="232"/>
      <c r="N22" s="415"/>
      <c r="O22" s="233"/>
    </row>
    <row r="23" spans="1:15" s="84" customFormat="1" ht="15" customHeight="1" x14ac:dyDescent="0.4">
      <c r="A23" s="111">
        <v>15</v>
      </c>
      <c r="B23" s="91" t="s">
        <v>131</v>
      </c>
      <c r="C23" s="91" t="s">
        <v>45</v>
      </c>
      <c r="D23" s="91"/>
      <c r="E23" s="104" t="s">
        <v>33</v>
      </c>
      <c r="F23" s="104"/>
      <c r="G23" s="92"/>
      <c r="H23" s="232"/>
      <c r="I23" s="385"/>
      <c r="J23" s="416" t="s">
        <v>1166</v>
      </c>
      <c r="K23" s="415"/>
      <c r="L23" s="417"/>
      <c r="M23" s="232"/>
      <c r="N23" s="415"/>
      <c r="O23" s="233"/>
    </row>
    <row r="24" spans="1:15" s="84" customFormat="1" ht="15" customHeight="1" x14ac:dyDescent="0.4">
      <c r="A24" s="111">
        <v>16</v>
      </c>
      <c r="B24" s="91" t="s">
        <v>131</v>
      </c>
      <c r="C24" s="91" t="s">
        <v>132</v>
      </c>
      <c r="D24" s="91"/>
      <c r="E24" s="104" t="s">
        <v>33</v>
      </c>
      <c r="F24" s="104"/>
      <c r="G24" s="92"/>
      <c r="H24" s="232"/>
      <c r="I24" s="385"/>
      <c r="J24" s="416" t="s">
        <v>1166</v>
      </c>
      <c r="K24" s="415"/>
      <c r="L24" s="417"/>
      <c r="M24" s="232"/>
      <c r="N24" s="415"/>
      <c r="O24" s="233"/>
    </row>
    <row r="25" spans="1:15" s="84" customFormat="1" x14ac:dyDescent="0.4">
      <c r="A25" s="111">
        <v>17</v>
      </c>
      <c r="B25" s="91" t="s">
        <v>131</v>
      </c>
      <c r="C25" s="91" t="s">
        <v>57</v>
      </c>
      <c r="D25" s="91"/>
      <c r="E25" s="104"/>
      <c r="F25" s="104" t="s">
        <v>33</v>
      </c>
      <c r="G25" s="92"/>
      <c r="H25" s="250" t="s">
        <v>1170</v>
      </c>
      <c r="I25" s="394"/>
      <c r="J25" s="416" t="s">
        <v>58</v>
      </c>
      <c r="K25" s="415"/>
      <c r="L25" s="417"/>
      <c r="M25" s="250"/>
      <c r="N25" s="206"/>
      <c r="O25" s="227"/>
    </row>
    <row r="26" spans="1:15" s="84" customFormat="1" ht="15" customHeight="1" x14ac:dyDescent="0.4">
      <c r="A26" s="111">
        <v>18</v>
      </c>
      <c r="B26" s="91" t="s">
        <v>712</v>
      </c>
      <c r="C26" s="91"/>
      <c r="D26" s="91"/>
      <c r="E26" s="103"/>
      <c r="F26" s="104" t="s">
        <v>33</v>
      </c>
      <c r="G26" s="92"/>
      <c r="H26" s="250" t="s">
        <v>1171</v>
      </c>
      <c r="I26" s="394"/>
      <c r="J26" s="416" t="s">
        <v>1166</v>
      </c>
      <c r="K26" s="415"/>
      <c r="L26" s="417"/>
      <c r="M26" s="232"/>
      <c r="N26" s="415"/>
      <c r="O26" s="233"/>
    </row>
    <row r="27" spans="1:15" s="84" customFormat="1" x14ac:dyDescent="0.4">
      <c r="A27" s="111">
        <v>19</v>
      </c>
      <c r="B27" s="91" t="s">
        <v>252</v>
      </c>
      <c r="C27" s="91"/>
      <c r="D27" s="91"/>
      <c r="E27" s="103"/>
      <c r="F27" s="104" t="s">
        <v>33</v>
      </c>
      <c r="G27" s="92"/>
      <c r="H27" s="250" t="s">
        <v>1170</v>
      </c>
      <c r="I27" s="394"/>
      <c r="J27" s="416" t="s">
        <v>1166</v>
      </c>
      <c r="K27" s="415"/>
      <c r="L27" s="417"/>
      <c r="M27" s="250"/>
      <c r="N27" s="206"/>
      <c r="O27" s="227"/>
    </row>
    <row r="28" spans="1:15" s="84" customFormat="1" ht="15" customHeight="1" x14ac:dyDescent="0.4">
      <c r="A28" s="111">
        <v>20</v>
      </c>
      <c r="B28" s="107" t="s">
        <v>312</v>
      </c>
      <c r="C28" s="108" t="s">
        <v>98</v>
      </c>
      <c r="D28" s="108"/>
      <c r="E28" s="109" t="s">
        <v>33</v>
      </c>
      <c r="F28" s="109"/>
      <c r="G28" s="110"/>
      <c r="H28" s="232"/>
      <c r="I28" s="385"/>
      <c r="J28" s="416" t="s">
        <v>1166</v>
      </c>
      <c r="K28" s="415"/>
      <c r="L28" s="417"/>
      <c r="M28" s="232"/>
      <c r="N28" s="415"/>
      <c r="O28" s="233"/>
    </row>
    <row r="29" spans="1:15" s="84" customFormat="1" ht="15" customHeight="1" x14ac:dyDescent="0.4">
      <c r="A29" s="111">
        <v>21</v>
      </c>
      <c r="B29" s="107" t="s">
        <v>312</v>
      </c>
      <c r="C29" s="108" t="s">
        <v>313</v>
      </c>
      <c r="D29" s="108"/>
      <c r="E29" s="109" t="s">
        <v>33</v>
      </c>
      <c r="F29" s="109"/>
      <c r="G29" s="110"/>
      <c r="H29" s="232"/>
      <c r="I29" s="385"/>
      <c r="J29" s="416" t="s">
        <v>1166</v>
      </c>
      <c r="K29" s="415"/>
      <c r="L29" s="417"/>
      <c r="M29" s="232"/>
      <c r="N29" s="415"/>
      <c r="O29" s="233"/>
    </row>
    <row r="30" spans="1:15" s="84" customFormat="1" ht="15" customHeight="1" x14ac:dyDescent="0.4">
      <c r="A30" s="111">
        <v>22</v>
      </c>
      <c r="B30" s="107" t="s">
        <v>312</v>
      </c>
      <c r="C30" s="108" t="s">
        <v>315</v>
      </c>
      <c r="D30" s="108"/>
      <c r="E30" s="109" t="s">
        <v>33</v>
      </c>
      <c r="F30" s="109"/>
      <c r="G30" s="110"/>
      <c r="H30" s="232"/>
      <c r="I30" s="385"/>
      <c r="J30" s="416" t="s">
        <v>1166</v>
      </c>
      <c r="K30" s="415"/>
      <c r="L30" s="417"/>
      <c r="M30" s="232"/>
      <c r="N30" s="415"/>
      <c r="O30" s="233"/>
    </row>
    <row r="31" spans="1:15" s="84" customFormat="1" ht="15" customHeight="1" x14ac:dyDescent="0.4">
      <c r="A31" s="111">
        <v>23</v>
      </c>
      <c r="B31" s="107" t="s">
        <v>312</v>
      </c>
      <c r="C31" s="108" t="s">
        <v>317</v>
      </c>
      <c r="D31" s="108"/>
      <c r="E31" s="109" t="s">
        <v>33</v>
      </c>
      <c r="F31" s="109"/>
      <c r="G31" s="110"/>
      <c r="H31" s="232"/>
      <c r="I31" s="385"/>
      <c r="J31" s="416" t="s">
        <v>1166</v>
      </c>
      <c r="K31" s="415"/>
      <c r="L31" s="417"/>
      <c r="M31" s="232"/>
      <c r="N31" s="415"/>
      <c r="O31" s="233"/>
    </row>
    <row r="32" spans="1:15" s="84" customFormat="1" ht="15" customHeight="1" x14ac:dyDescent="0.4">
      <c r="A32" s="111">
        <v>24</v>
      </c>
      <c r="B32" s="107" t="s">
        <v>312</v>
      </c>
      <c r="C32" s="108" t="s">
        <v>166</v>
      </c>
      <c r="D32" s="108"/>
      <c r="E32" s="109" t="s">
        <v>33</v>
      </c>
      <c r="F32" s="109"/>
      <c r="G32" s="110"/>
      <c r="H32" s="232"/>
      <c r="I32" s="385"/>
      <c r="J32" s="416" t="s">
        <v>1166</v>
      </c>
      <c r="K32" s="415"/>
      <c r="L32" s="417"/>
      <c r="M32" s="232"/>
      <c r="N32" s="415"/>
      <c r="O32" s="233"/>
    </row>
    <row r="33" spans="1:15" s="84" customFormat="1" ht="15" customHeight="1" x14ac:dyDescent="0.4">
      <c r="A33" s="111">
        <v>25</v>
      </c>
      <c r="B33" s="107" t="s">
        <v>312</v>
      </c>
      <c r="C33" s="108" t="s">
        <v>319</v>
      </c>
      <c r="D33" s="108"/>
      <c r="E33" s="109" t="s">
        <v>33</v>
      </c>
      <c r="F33" s="109"/>
      <c r="G33" s="110"/>
      <c r="H33" s="232"/>
      <c r="I33" s="385"/>
      <c r="J33" s="416" t="s">
        <v>1166</v>
      </c>
      <c r="K33" s="415"/>
      <c r="L33" s="417"/>
      <c r="M33" s="232"/>
      <c r="N33" s="415"/>
      <c r="O33" s="233"/>
    </row>
    <row r="34" spans="1:15" s="84" customFormat="1" ht="15" customHeight="1" x14ac:dyDescent="0.4">
      <c r="A34" s="111">
        <v>26</v>
      </c>
      <c r="B34" s="91" t="s">
        <v>713</v>
      </c>
      <c r="C34" s="91"/>
      <c r="D34" s="91"/>
      <c r="E34" s="104" t="s">
        <v>33</v>
      </c>
      <c r="F34" s="104"/>
      <c r="G34" s="92" t="s">
        <v>714</v>
      </c>
      <c r="H34" s="232"/>
      <c r="I34" s="385"/>
      <c r="J34" s="416" t="s">
        <v>1166</v>
      </c>
      <c r="K34" s="415"/>
      <c r="L34" s="417"/>
      <c r="M34" s="232"/>
      <c r="N34" s="415"/>
      <c r="O34" s="233"/>
    </row>
    <row r="35" spans="1:15" s="84" customFormat="1" ht="24" x14ac:dyDescent="0.4">
      <c r="A35" s="111">
        <v>27</v>
      </c>
      <c r="B35" s="91" t="s">
        <v>715</v>
      </c>
      <c r="C35" s="91" t="s">
        <v>287</v>
      </c>
      <c r="D35" s="91"/>
      <c r="E35" s="102" t="s">
        <v>33</v>
      </c>
      <c r="F35" s="104"/>
      <c r="G35" s="92" t="s">
        <v>102</v>
      </c>
      <c r="H35" s="232"/>
      <c r="I35" s="385"/>
      <c r="J35" s="416" t="s">
        <v>1166</v>
      </c>
      <c r="K35" s="415"/>
      <c r="L35" s="417"/>
      <c r="M35" s="232"/>
      <c r="N35" s="415"/>
      <c r="O35" s="233"/>
    </row>
    <row r="36" spans="1:15" s="84" customFormat="1" ht="15" customHeight="1" x14ac:dyDescent="0.4">
      <c r="A36" s="111">
        <v>28</v>
      </c>
      <c r="B36" s="91" t="s">
        <v>716</v>
      </c>
      <c r="C36" s="91" t="s">
        <v>107</v>
      </c>
      <c r="D36" s="91"/>
      <c r="E36" s="104" t="s">
        <v>33</v>
      </c>
      <c r="F36" s="104"/>
      <c r="G36" s="92"/>
      <c r="H36" s="232"/>
      <c r="I36" s="385"/>
      <c r="J36" s="416" t="s">
        <v>1166</v>
      </c>
      <c r="K36" s="415"/>
      <c r="L36" s="417"/>
      <c r="M36" s="232"/>
      <c r="N36" s="415"/>
      <c r="O36" s="233"/>
    </row>
    <row r="37" spans="1:15" s="84" customFormat="1" ht="12.75" thickBot="1" x14ac:dyDescent="0.45">
      <c r="A37" s="116">
        <v>29</v>
      </c>
      <c r="B37" s="127" t="s">
        <v>320</v>
      </c>
      <c r="C37" s="127"/>
      <c r="D37" s="127"/>
      <c r="E37" s="137" t="s">
        <v>33</v>
      </c>
      <c r="F37" s="137"/>
      <c r="G37" s="130" t="s">
        <v>321</v>
      </c>
      <c r="H37" s="242"/>
      <c r="I37" s="387"/>
      <c r="J37" s="418" t="s">
        <v>1166</v>
      </c>
      <c r="K37" s="419"/>
      <c r="L37" s="420"/>
      <c r="M37" s="242"/>
      <c r="N37" s="419"/>
      <c r="O37" s="243"/>
    </row>
    <row r="38" spans="1:15" s="84" customFormat="1" x14ac:dyDescent="0.4">
      <c r="A38" s="85"/>
      <c r="B38" s="86"/>
      <c r="C38" s="86"/>
      <c r="D38" s="86"/>
      <c r="E38" s="100"/>
      <c r="F38" s="74"/>
      <c r="G38" s="86"/>
    </row>
    <row r="39" spans="1:15" s="84" customFormat="1" x14ac:dyDescent="0.4">
      <c r="A39" s="85"/>
      <c r="B39" s="86"/>
      <c r="C39" s="86"/>
      <c r="D39" s="86"/>
      <c r="E39" s="100"/>
      <c r="F39" s="74"/>
      <c r="G39" s="86"/>
    </row>
    <row r="40" spans="1:15" s="84" customFormat="1" x14ac:dyDescent="0.4">
      <c r="A40" s="85"/>
      <c r="B40" s="86"/>
      <c r="C40" s="86"/>
      <c r="D40" s="86"/>
      <c r="E40" s="100"/>
      <c r="F40" s="74"/>
      <c r="G40" s="86"/>
    </row>
    <row r="41" spans="1:15" s="84" customFormat="1" x14ac:dyDescent="0.4">
      <c r="A41" s="85"/>
      <c r="B41" s="86"/>
      <c r="C41" s="86"/>
      <c r="D41" s="86"/>
      <c r="E41" s="100"/>
      <c r="F41" s="74"/>
      <c r="G41" s="86"/>
    </row>
    <row r="42" spans="1:15" s="84" customFormat="1" x14ac:dyDescent="0.4">
      <c r="A42" s="85"/>
      <c r="B42" s="86"/>
      <c r="C42" s="86"/>
      <c r="D42" s="86"/>
      <c r="E42" s="100"/>
      <c r="F42" s="74"/>
      <c r="G42" s="86"/>
    </row>
    <row r="43" spans="1:15" s="84" customFormat="1" x14ac:dyDescent="0.4">
      <c r="A43" s="85"/>
      <c r="B43" s="86"/>
      <c r="C43" s="86"/>
      <c r="D43" s="86"/>
      <c r="E43" s="100"/>
      <c r="F43" s="74"/>
      <c r="G43" s="86"/>
    </row>
    <row r="44" spans="1:15" s="84" customFormat="1" x14ac:dyDescent="0.4">
      <c r="A44" s="85"/>
      <c r="B44" s="86"/>
      <c r="C44" s="86"/>
      <c r="D44" s="86"/>
      <c r="E44" s="100"/>
      <c r="F44" s="74"/>
      <c r="G44" s="86"/>
    </row>
    <row r="45" spans="1:15" s="84" customFormat="1" x14ac:dyDescent="0.4">
      <c r="A45" s="85"/>
      <c r="B45" s="86"/>
      <c r="C45" s="86"/>
      <c r="D45" s="86"/>
      <c r="E45" s="100"/>
      <c r="F45" s="74"/>
      <c r="G45" s="86"/>
    </row>
    <row r="46" spans="1:15" s="84" customFormat="1" x14ac:dyDescent="0.4">
      <c r="A46" s="85"/>
      <c r="B46" s="86"/>
      <c r="C46" s="86"/>
      <c r="D46" s="86"/>
      <c r="E46" s="100"/>
      <c r="F46" s="74"/>
      <c r="G46" s="86"/>
    </row>
    <row r="47" spans="1:15" s="84" customFormat="1" x14ac:dyDescent="0.4">
      <c r="A47" s="85"/>
      <c r="B47" s="86"/>
      <c r="C47" s="86"/>
      <c r="D47" s="86"/>
      <c r="E47" s="100"/>
      <c r="F47" s="74"/>
      <c r="G47" s="86"/>
    </row>
    <row r="48" spans="1:15" s="84" customFormat="1" x14ac:dyDescent="0.4">
      <c r="A48" s="85"/>
      <c r="B48" s="86"/>
      <c r="C48" s="86"/>
      <c r="D48" s="86"/>
      <c r="E48" s="100"/>
      <c r="F48" s="74"/>
      <c r="G48" s="86"/>
    </row>
    <row r="49" spans="1:7" s="84" customFormat="1" x14ac:dyDescent="0.4">
      <c r="A49" s="85"/>
      <c r="B49" s="86"/>
      <c r="C49" s="86"/>
      <c r="D49" s="86"/>
      <c r="E49" s="100"/>
      <c r="F49" s="74"/>
      <c r="G49" s="86"/>
    </row>
    <row r="50" spans="1:7" s="84" customFormat="1" x14ac:dyDescent="0.4">
      <c r="A50" s="85"/>
      <c r="B50" s="86"/>
      <c r="C50" s="86"/>
      <c r="D50" s="86"/>
      <c r="E50" s="100"/>
      <c r="F50" s="74"/>
      <c r="G50" s="86"/>
    </row>
    <row r="51" spans="1:7" s="84" customFormat="1" x14ac:dyDescent="0.4">
      <c r="A51" s="85"/>
      <c r="B51" s="86"/>
      <c r="C51" s="86"/>
      <c r="D51" s="86"/>
      <c r="E51" s="100"/>
      <c r="F51" s="74"/>
      <c r="G51" s="86"/>
    </row>
    <row r="52" spans="1:7" s="84" customFormat="1" x14ac:dyDescent="0.4">
      <c r="A52" s="85"/>
      <c r="B52" s="86"/>
      <c r="C52" s="86"/>
      <c r="D52" s="86"/>
      <c r="E52" s="100"/>
      <c r="F52" s="74"/>
      <c r="G52" s="86"/>
    </row>
    <row r="53" spans="1:7" s="84" customFormat="1" x14ac:dyDescent="0.4">
      <c r="A53" s="85"/>
      <c r="B53" s="86"/>
      <c r="C53" s="86"/>
      <c r="D53" s="86"/>
      <c r="E53" s="100"/>
      <c r="F53" s="74"/>
      <c r="G53" s="86"/>
    </row>
    <row r="54" spans="1:7" s="84" customFormat="1" x14ac:dyDescent="0.4">
      <c r="A54" s="85"/>
      <c r="B54" s="86"/>
      <c r="C54" s="86"/>
      <c r="D54" s="86"/>
      <c r="E54" s="100"/>
      <c r="F54" s="74"/>
      <c r="G54" s="86"/>
    </row>
    <row r="55" spans="1:7" s="84" customFormat="1" x14ac:dyDescent="0.4">
      <c r="A55" s="85"/>
      <c r="B55" s="86"/>
      <c r="C55" s="86"/>
      <c r="D55" s="86"/>
      <c r="E55" s="100"/>
      <c r="F55" s="74"/>
      <c r="G55" s="86"/>
    </row>
    <row r="56" spans="1:7" s="84" customFormat="1" x14ac:dyDescent="0.4">
      <c r="A56" s="85"/>
      <c r="B56" s="86"/>
      <c r="C56" s="86"/>
      <c r="D56" s="86"/>
      <c r="E56" s="100"/>
      <c r="F56" s="74"/>
      <c r="G56" s="86"/>
    </row>
    <row r="57" spans="1:7" s="84" customFormat="1" x14ac:dyDescent="0.4">
      <c r="A57" s="85"/>
      <c r="B57" s="86"/>
      <c r="C57" s="86"/>
      <c r="D57" s="86"/>
      <c r="E57" s="100"/>
      <c r="F57" s="74"/>
      <c r="G57" s="86"/>
    </row>
    <row r="58" spans="1:7" s="84" customFormat="1" x14ac:dyDescent="0.4">
      <c r="A58" s="85"/>
      <c r="B58" s="86"/>
      <c r="C58" s="86"/>
      <c r="D58" s="86"/>
      <c r="E58" s="100"/>
      <c r="F58" s="74"/>
      <c r="G58" s="86"/>
    </row>
    <row r="59" spans="1:7" s="84" customFormat="1" x14ac:dyDescent="0.4">
      <c r="A59" s="85"/>
      <c r="B59" s="86"/>
      <c r="C59" s="86"/>
      <c r="D59" s="86"/>
      <c r="E59" s="100"/>
      <c r="F59" s="74"/>
      <c r="G59" s="86"/>
    </row>
    <row r="60" spans="1:7" s="84" customFormat="1" x14ac:dyDescent="0.4">
      <c r="A60" s="85"/>
      <c r="B60" s="86"/>
      <c r="C60" s="86"/>
      <c r="D60" s="86"/>
      <c r="E60" s="100"/>
      <c r="F60" s="74"/>
      <c r="G60" s="86"/>
    </row>
    <row r="61" spans="1:7" s="84" customFormat="1" x14ac:dyDescent="0.4">
      <c r="A61" s="85"/>
      <c r="B61" s="86"/>
      <c r="C61" s="86"/>
      <c r="D61" s="86"/>
      <c r="E61" s="100"/>
      <c r="F61" s="74"/>
      <c r="G61" s="86"/>
    </row>
    <row r="62" spans="1:7" s="84" customFormat="1" x14ac:dyDescent="0.4">
      <c r="A62" s="85"/>
      <c r="B62" s="86"/>
      <c r="C62" s="86"/>
      <c r="D62" s="86"/>
      <c r="E62" s="100"/>
      <c r="F62" s="74"/>
      <c r="G62" s="86"/>
    </row>
    <row r="63" spans="1:7" s="84" customFormat="1" x14ac:dyDescent="0.4">
      <c r="A63" s="85"/>
      <c r="B63" s="86"/>
      <c r="C63" s="86"/>
      <c r="D63" s="86"/>
      <c r="E63" s="100"/>
      <c r="F63" s="74"/>
      <c r="G63" s="86"/>
    </row>
    <row r="64" spans="1:7" s="84" customFormat="1" x14ac:dyDescent="0.4">
      <c r="A64" s="85"/>
      <c r="B64" s="86"/>
      <c r="C64" s="86"/>
      <c r="D64" s="86"/>
      <c r="E64" s="100"/>
      <c r="F64" s="74"/>
      <c r="G64" s="86"/>
    </row>
    <row r="65" spans="1:7" s="84" customFormat="1" x14ac:dyDescent="0.4">
      <c r="A65" s="85"/>
      <c r="B65" s="86"/>
      <c r="C65" s="86"/>
      <c r="D65" s="86"/>
      <c r="E65" s="100"/>
      <c r="F65" s="74"/>
      <c r="G65" s="86"/>
    </row>
    <row r="66" spans="1:7" s="84" customFormat="1" x14ac:dyDescent="0.4">
      <c r="A66" s="85"/>
      <c r="B66" s="86"/>
      <c r="C66" s="86"/>
      <c r="D66" s="86"/>
      <c r="E66" s="100"/>
      <c r="F66" s="74"/>
      <c r="G66" s="86"/>
    </row>
    <row r="67" spans="1:7" s="84" customFormat="1" x14ac:dyDescent="0.4">
      <c r="A67" s="85"/>
      <c r="B67" s="86"/>
      <c r="C67" s="86"/>
      <c r="D67" s="86"/>
      <c r="E67" s="100"/>
      <c r="F67" s="74"/>
      <c r="G67" s="86"/>
    </row>
    <row r="68" spans="1:7" s="84" customFormat="1" x14ac:dyDescent="0.4">
      <c r="A68" s="85"/>
      <c r="B68" s="86"/>
      <c r="C68" s="86"/>
      <c r="D68" s="86"/>
      <c r="E68" s="100"/>
      <c r="F68" s="74"/>
      <c r="G68" s="86"/>
    </row>
    <row r="69" spans="1:7" s="84" customFormat="1" x14ac:dyDescent="0.4">
      <c r="A69" s="85"/>
      <c r="B69" s="86"/>
      <c r="C69" s="86"/>
      <c r="D69" s="86"/>
      <c r="E69" s="100"/>
      <c r="F69" s="74"/>
      <c r="G69" s="86"/>
    </row>
    <row r="70" spans="1:7" s="84" customFormat="1" x14ac:dyDescent="0.4">
      <c r="A70" s="85"/>
      <c r="B70" s="86"/>
      <c r="C70" s="86"/>
      <c r="D70" s="86"/>
      <c r="E70" s="100"/>
      <c r="F70" s="74"/>
      <c r="G70" s="86"/>
    </row>
    <row r="71" spans="1:7" s="84" customFormat="1" x14ac:dyDescent="0.4">
      <c r="A71" s="85"/>
      <c r="B71" s="86"/>
      <c r="C71" s="86"/>
      <c r="D71" s="86"/>
      <c r="E71" s="100"/>
      <c r="F71" s="74"/>
      <c r="G71" s="86"/>
    </row>
    <row r="72" spans="1:7" s="84" customFormat="1" x14ac:dyDescent="0.4">
      <c r="A72" s="85"/>
      <c r="B72" s="86"/>
      <c r="C72" s="86"/>
      <c r="D72" s="86"/>
      <c r="E72" s="100"/>
      <c r="F72" s="74"/>
      <c r="G72" s="86"/>
    </row>
    <row r="73" spans="1:7" s="84" customFormat="1" x14ac:dyDescent="0.4">
      <c r="A73" s="85"/>
      <c r="B73" s="86"/>
      <c r="C73" s="86"/>
      <c r="D73" s="86"/>
      <c r="E73" s="100"/>
      <c r="F73" s="74"/>
      <c r="G73" s="86"/>
    </row>
    <row r="74" spans="1:7" s="84" customFormat="1" x14ac:dyDescent="0.4">
      <c r="A74" s="85"/>
      <c r="B74" s="86"/>
      <c r="C74" s="86"/>
      <c r="D74" s="86"/>
      <c r="E74" s="100"/>
      <c r="F74" s="74"/>
      <c r="G74" s="86"/>
    </row>
    <row r="75" spans="1:7" s="84" customFormat="1" x14ac:dyDescent="0.4">
      <c r="A75" s="85"/>
      <c r="B75" s="86"/>
      <c r="C75" s="86"/>
      <c r="D75" s="86"/>
      <c r="E75" s="100"/>
      <c r="F75" s="74"/>
      <c r="G75" s="86"/>
    </row>
    <row r="76" spans="1:7" s="84" customFormat="1" x14ac:dyDescent="0.4">
      <c r="A76" s="85"/>
      <c r="B76" s="86"/>
      <c r="C76" s="86"/>
      <c r="D76" s="86"/>
      <c r="E76" s="100"/>
      <c r="F76" s="74"/>
      <c r="G76" s="86"/>
    </row>
    <row r="77" spans="1:7" s="84" customFormat="1" x14ac:dyDescent="0.4">
      <c r="A77" s="85"/>
      <c r="B77" s="86"/>
      <c r="C77" s="86"/>
      <c r="D77" s="86"/>
      <c r="E77" s="100"/>
      <c r="F77" s="74"/>
      <c r="G77" s="86"/>
    </row>
    <row r="78" spans="1:7" s="84" customFormat="1" x14ac:dyDescent="0.4">
      <c r="A78" s="85"/>
      <c r="B78" s="86"/>
      <c r="C78" s="86"/>
      <c r="D78" s="86"/>
      <c r="E78" s="100"/>
      <c r="F78" s="74"/>
      <c r="G78" s="86"/>
    </row>
    <row r="79" spans="1:7" s="84" customFormat="1" x14ac:dyDescent="0.4">
      <c r="A79" s="85"/>
      <c r="B79" s="86"/>
      <c r="C79" s="86"/>
      <c r="D79" s="86"/>
      <c r="E79" s="100"/>
      <c r="F79" s="74"/>
      <c r="G79" s="86"/>
    </row>
    <row r="80" spans="1:7" s="84" customFormat="1" x14ac:dyDescent="0.4">
      <c r="A80" s="85"/>
      <c r="B80" s="86"/>
      <c r="C80" s="86"/>
      <c r="D80" s="86"/>
      <c r="E80" s="100"/>
      <c r="F80" s="74"/>
      <c r="G80" s="86"/>
    </row>
    <row r="81" spans="1:7" s="84" customFormat="1" x14ac:dyDescent="0.4">
      <c r="A81" s="85"/>
      <c r="B81" s="86"/>
      <c r="C81" s="86"/>
      <c r="D81" s="86"/>
      <c r="E81" s="100"/>
      <c r="F81" s="74"/>
      <c r="G81" s="86"/>
    </row>
    <row r="82" spans="1:7" s="84" customFormat="1" x14ac:dyDescent="0.4">
      <c r="A82" s="85"/>
      <c r="B82" s="86"/>
      <c r="C82" s="86"/>
      <c r="D82" s="86"/>
      <c r="E82" s="100"/>
      <c r="F82" s="74"/>
      <c r="G82" s="86"/>
    </row>
    <row r="83" spans="1:7" s="84" customFormat="1" x14ac:dyDescent="0.4">
      <c r="A83" s="85"/>
      <c r="B83" s="86"/>
      <c r="C83" s="86"/>
      <c r="D83" s="86"/>
      <c r="E83" s="100"/>
      <c r="F83" s="74"/>
      <c r="G83" s="86"/>
    </row>
    <row r="84" spans="1:7" s="84" customFormat="1" x14ac:dyDescent="0.4">
      <c r="A84" s="85"/>
      <c r="B84" s="86"/>
      <c r="C84" s="86"/>
      <c r="D84" s="86"/>
      <c r="E84" s="100"/>
      <c r="F84" s="74"/>
      <c r="G84" s="86"/>
    </row>
    <row r="85" spans="1:7" s="84" customFormat="1" x14ac:dyDescent="0.4">
      <c r="A85" s="85"/>
      <c r="B85" s="86"/>
      <c r="C85" s="86"/>
      <c r="D85" s="86"/>
      <c r="E85" s="100"/>
      <c r="F85" s="74"/>
      <c r="G85" s="86"/>
    </row>
    <row r="86" spans="1:7" s="84" customFormat="1" x14ac:dyDescent="0.4">
      <c r="A86" s="85"/>
      <c r="B86" s="86"/>
      <c r="C86" s="86"/>
      <c r="D86" s="86"/>
      <c r="E86" s="100"/>
      <c r="F86" s="74"/>
      <c r="G86" s="86"/>
    </row>
    <row r="87" spans="1:7" s="84" customFormat="1" x14ac:dyDescent="0.4">
      <c r="A87" s="85"/>
      <c r="B87" s="86"/>
      <c r="C87" s="86"/>
      <c r="D87" s="86"/>
      <c r="E87" s="100"/>
      <c r="F87" s="74"/>
      <c r="G87" s="86"/>
    </row>
    <row r="88" spans="1:7" s="84" customFormat="1" x14ac:dyDescent="0.4">
      <c r="A88" s="85"/>
      <c r="B88" s="86"/>
      <c r="C88" s="86"/>
      <c r="D88" s="86"/>
      <c r="E88" s="100"/>
      <c r="F88" s="74"/>
      <c r="G88" s="86"/>
    </row>
    <row r="89" spans="1:7" s="84" customFormat="1" x14ac:dyDescent="0.4">
      <c r="A89" s="85"/>
      <c r="B89" s="86"/>
      <c r="C89" s="86"/>
      <c r="D89" s="86"/>
      <c r="E89" s="100"/>
      <c r="F89" s="74"/>
      <c r="G89" s="86"/>
    </row>
    <row r="90" spans="1:7" s="84" customFormat="1" x14ac:dyDescent="0.4">
      <c r="A90" s="85"/>
      <c r="B90" s="86"/>
      <c r="C90" s="86"/>
      <c r="D90" s="86"/>
      <c r="E90" s="100"/>
      <c r="F90" s="74"/>
      <c r="G90" s="86"/>
    </row>
    <row r="91" spans="1:7" s="84" customFormat="1" x14ac:dyDescent="0.4">
      <c r="A91" s="85"/>
      <c r="B91" s="86"/>
      <c r="C91" s="86"/>
      <c r="D91" s="86"/>
      <c r="E91" s="100"/>
      <c r="F91" s="74"/>
      <c r="G91" s="86"/>
    </row>
    <row r="92" spans="1:7" s="84" customFormat="1" x14ac:dyDescent="0.4">
      <c r="A92" s="85"/>
      <c r="B92" s="86"/>
      <c r="C92" s="86"/>
      <c r="D92" s="86"/>
      <c r="E92" s="100"/>
      <c r="F92" s="74"/>
      <c r="G92" s="86"/>
    </row>
    <row r="93" spans="1:7" s="84" customFormat="1" x14ac:dyDescent="0.4">
      <c r="A93" s="85"/>
      <c r="B93" s="86"/>
      <c r="C93" s="86"/>
      <c r="D93" s="86"/>
      <c r="E93" s="100"/>
      <c r="F93" s="74"/>
      <c r="G93" s="86"/>
    </row>
    <row r="94" spans="1:7" s="84" customFormat="1" x14ac:dyDescent="0.4">
      <c r="A94" s="85"/>
      <c r="B94" s="86"/>
      <c r="C94" s="86"/>
      <c r="D94" s="86"/>
      <c r="E94" s="100"/>
      <c r="F94" s="74"/>
      <c r="G94" s="86"/>
    </row>
    <row r="95" spans="1:7" s="84" customFormat="1" x14ac:dyDescent="0.4">
      <c r="A95" s="85"/>
      <c r="B95" s="86"/>
      <c r="C95" s="86"/>
      <c r="D95" s="86"/>
      <c r="E95" s="100"/>
      <c r="F95" s="74"/>
      <c r="G95" s="86"/>
    </row>
    <row r="96" spans="1:7" s="84" customFormat="1" x14ac:dyDescent="0.4">
      <c r="A96" s="85"/>
      <c r="B96" s="86"/>
      <c r="C96" s="86"/>
      <c r="D96" s="86"/>
      <c r="E96" s="100"/>
      <c r="F96" s="74"/>
      <c r="G96" s="86"/>
    </row>
    <row r="97" spans="1:7" s="84" customFormat="1" x14ac:dyDescent="0.4">
      <c r="A97" s="85"/>
      <c r="B97" s="86"/>
      <c r="C97" s="86"/>
      <c r="D97" s="86"/>
      <c r="E97" s="100"/>
      <c r="F97" s="74"/>
      <c r="G97" s="86"/>
    </row>
    <row r="98" spans="1:7" s="84" customFormat="1" x14ac:dyDescent="0.4">
      <c r="A98" s="85"/>
      <c r="B98" s="86"/>
      <c r="C98" s="86"/>
      <c r="D98" s="86"/>
      <c r="E98" s="100"/>
      <c r="F98" s="74"/>
      <c r="G98" s="86"/>
    </row>
    <row r="99" spans="1:7" s="84" customFormat="1" x14ac:dyDescent="0.4">
      <c r="A99" s="85"/>
      <c r="B99" s="86"/>
      <c r="C99" s="86"/>
      <c r="D99" s="86"/>
      <c r="E99" s="100"/>
      <c r="F99" s="74"/>
      <c r="G99" s="86"/>
    </row>
    <row r="100" spans="1:7" s="84" customFormat="1" x14ac:dyDescent="0.4">
      <c r="A100" s="85"/>
      <c r="B100" s="86"/>
      <c r="C100" s="86"/>
      <c r="D100" s="86"/>
      <c r="E100" s="100"/>
      <c r="F100" s="74"/>
      <c r="G100" s="86"/>
    </row>
    <row r="101" spans="1:7" s="84" customFormat="1" x14ac:dyDescent="0.4">
      <c r="A101" s="85"/>
      <c r="B101" s="86"/>
      <c r="C101" s="86"/>
      <c r="D101" s="86"/>
      <c r="E101" s="100"/>
      <c r="F101" s="74"/>
      <c r="G101" s="86"/>
    </row>
    <row r="102" spans="1:7" s="84" customFormat="1" x14ac:dyDescent="0.4">
      <c r="A102" s="85"/>
      <c r="B102" s="86"/>
      <c r="C102" s="86"/>
      <c r="D102" s="86"/>
      <c r="E102" s="100"/>
      <c r="F102" s="74"/>
      <c r="G102" s="86"/>
    </row>
    <row r="103" spans="1:7" s="84" customFormat="1" x14ac:dyDescent="0.4">
      <c r="A103" s="85"/>
      <c r="B103" s="86"/>
      <c r="C103" s="86"/>
      <c r="D103" s="86"/>
      <c r="E103" s="100"/>
      <c r="F103" s="74"/>
      <c r="G103" s="86"/>
    </row>
    <row r="104" spans="1:7" s="84" customFormat="1" x14ac:dyDescent="0.4">
      <c r="A104" s="85"/>
      <c r="B104" s="86"/>
      <c r="C104" s="86"/>
      <c r="D104" s="86"/>
      <c r="E104" s="100"/>
      <c r="F104" s="74"/>
      <c r="G104" s="86"/>
    </row>
    <row r="105" spans="1:7" s="84" customFormat="1" x14ac:dyDescent="0.4">
      <c r="A105" s="85"/>
      <c r="B105" s="86"/>
      <c r="C105" s="86"/>
      <c r="D105" s="86"/>
      <c r="E105" s="100"/>
      <c r="F105" s="74"/>
      <c r="G105" s="86"/>
    </row>
    <row r="106" spans="1:7" s="84" customFormat="1" x14ac:dyDescent="0.4">
      <c r="A106" s="85"/>
      <c r="B106" s="86"/>
      <c r="C106" s="86"/>
      <c r="D106" s="86"/>
      <c r="E106" s="100"/>
      <c r="F106" s="74"/>
      <c r="G106" s="86"/>
    </row>
    <row r="107" spans="1:7" s="84" customFormat="1" x14ac:dyDescent="0.4">
      <c r="A107" s="85"/>
      <c r="B107" s="86"/>
      <c r="C107" s="86"/>
      <c r="D107" s="86"/>
      <c r="E107" s="100"/>
      <c r="F107" s="74"/>
      <c r="G107" s="86"/>
    </row>
    <row r="108" spans="1:7" s="84" customFormat="1" x14ac:dyDescent="0.4">
      <c r="A108" s="85"/>
      <c r="B108" s="86"/>
      <c r="C108" s="86"/>
      <c r="D108" s="86"/>
      <c r="E108" s="100"/>
      <c r="F108" s="74"/>
      <c r="G108" s="86"/>
    </row>
    <row r="109" spans="1:7" s="84" customFormat="1" x14ac:dyDescent="0.4">
      <c r="A109" s="85"/>
      <c r="B109" s="86"/>
      <c r="C109" s="86"/>
      <c r="D109" s="86"/>
      <c r="E109" s="100"/>
      <c r="F109" s="74"/>
      <c r="G109" s="86"/>
    </row>
    <row r="110" spans="1:7" s="84" customFormat="1" x14ac:dyDescent="0.4">
      <c r="A110" s="85"/>
      <c r="B110" s="86"/>
      <c r="C110" s="86"/>
      <c r="D110" s="86"/>
      <c r="E110" s="100"/>
      <c r="F110" s="74"/>
      <c r="G110" s="86"/>
    </row>
    <row r="111" spans="1:7" s="84" customFormat="1" x14ac:dyDescent="0.4">
      <c r="A111" s="85"/>
      <c r="B111" s="86"/>
      <c r="C111" s="86"/>
      <c r="D111" s="86"/>
      <c r="E111" s="100"/>
      <c r="F111" s="74"/>
      <c r="G111" s="86"/>
    </row>
    <row r="112" spans="1:7" s="84" customFormat="1" x14ac:dyDescent="0.4">
      <c r="A112" s="85"/>
      <c r="B112" s="86"/>
      <c r="C112" s="86"/>
      <c r="D112" s="86"/>
      <c r="E112" s="100"/>
      <c r="F112" s="74"/>
      <c r="G112" s="86"/>
    </row>
    <row r="113" spans="1:7" s="84" customFormat="1" x14ac:dyDescent="0.4">
      <c r="A113" s="85"/>
      <c r="B113" s="86"/>
      <c r="C113" s="86"/>
      <c r="D113" s="86"/>
      <c r="E113" s="100"/>
      <c r="F113" s="74"/>
      <c r="G113" s="86"/>
    </row>
    <row r="114" spans="1:7" s="84" customFormat="1" x14ac:dyDescent="0.4">
      <c r="A114" s="85"/>
      <c r="B114" s="86"/>
      <c r="C114" s="86"/>
      <c r="D114" s="86"/>
      <c r="E114" s="100"/>
      <c r="F114" s="74"/>
      <c r="G114" s="86"/>
    </row>
    <row r="115" spans="1:7" s="84" customFormat="1" x14ac:dyDescent="0.4">
      <c r="A115" s="85"/>
      <c r="B115" s="86"/>
      <c r="C115" s="86"/>
      <c r="D115" s="86"/>
      <c r="E115" s="100"/>
      <c r="F115" s="74"/>
      <c r="G115" s="86"/>
    </row>
    <row r="116" spans="1:7" s="84" customFormat="1" x14ac:dyDescent="0.4">
      <c r="A116" s="85"/>
      <c r="B116" s="86"/>
      <c r="C116" s="86"/>
      <c r="D116" s="86"/>
      <c r="E116" s="100"/>
      <c r="F116" s="74"/>
      <c r="G116" s="86"/>
    </row>
    <row r="117" spans="1:7" s="84" customFormat="1" x14ac:dyDescent="0.4">
      <c r="A117" s="85"/>
      <c r="B117" s="86"/>
      <c r="C117" s="86"/>
      <c r="D117" s="86"/>
      <c r="E117" s="100"/>
      <c r="F117" s="74"/>
      <c r="G117" s="86"/>
    </row>
    <row r="118" spans="1:7" s="84" customFormat="1" x14ac:dyDescent="0.4">
      <c r="A118" s="85"/>
      <c r="B118" s="86"/>
      <c r="C118" s="86"/>
      <c r="D118" s="86"/>
      <c r="E118" s="100"/>
      <c r="F118" s="74"/>
      <c r="G118" s="86"/>
    </row>
    <row r="119" spans="1:7" s="84" customFormat="1" x14ac:dyDescent="0.4">
      <c r="A119" s="85"/>
      <c r="B119" s="86"/>
      <c r="C119" s="86"/>
      <c r="D119" s="86"/>
      <c r="E119" s="100"/>
      <c r="F119" s="74"/>
      <c r="G119" s="86"/>
    </row>
    <row r="120" spans="1:7" s="84" customFormat="1" x14ac:dyDescent="0.4">
      <c r="A120" s="85"/>
      <c r="B120" s="86"/>
      <c r="C120" s="86"/>
      <c r="D120" s="86"/>
      <c r="E120" s="100"/>
      <c r="F120" s="74"/>
      <c r="G120" s="86"/>
    </row>
    <row r="121" spans="1:7" s="84" customFormat="1" x14ac:dyDescent="0.4">
      <c r="A121" s="85"/>
      <c r="B121" s="86"/>
      <c r="C121" s="86"/>
      <c r="D121" s="86"/>
      <c r="E121" s="100"/>
      <c r="F121" s="74"/>
      <c r="G121" s="86"/>
    </row>
    <row r="122" spans="1:7" s="84" customFormat="1" x14ac:dyDescent="0.4">
      <c r="A122" s="85"/>
      <c r="B122" s="86"/>
      <c r="C122" s="86"/>
      <c r="D122" s="86"/>
      <c r="E122" s="100"/>
      <c r="F122" s="74"/>
      <c r="G122" s="86"/>
    </row>
    <row r="123" spans="1:7" s="84" customFormat="1" x14ac:dyDescent="0.4">
      <c r="A123" s="85"/>
      <c r="B123" s="86"/>
      <c r="C123" s="86"/>
      <c r="D123" s="86"/>
      <c r="E123" s="100"/>
      <c r="F123" s="74"/>
      <c r="G123" s="86"/>
    </row>
    <row r="124" spans="1:7" s="84" customFormat="1" x14ac:dyDescent="0.4">
      <c r="A124" s="85"/>
      <c r="B124" s="86"/>
      <c r="C124" s="86"/>
      <c r="D124" s="86"/>
      <c r="E124" s="100"/>
      <c r="F124" s="74"/>
      <c r="G124" s="86"/>
    </row>
    <row r="125" spans="1:7" s="84" customFormat="1" x14ac:dyDescent="0.4">
      <c r="A125" s="85"/>
      <c r="B125" s="86"/>
      <c r="C125" s="86"/>
      <c r="D125" s="86"/>
      <c r="E125" s="100"/>
      <c r="F125" s="74"/>
      <c r="G125" s="86"/>
    </row>
    <row r="126" spans="1:7" s="84" customFormat="1" x14ac:dyDescent="0.4">
      <c r="A126" s="85"/>
      <c r="B126" s="86"/>
      <c r="C126" s="86"/>
      <c r="D126" s="86"/>
      <c r="E126" s="100"/>
      <c r="F126" s="74"/>
      <c r="G126" s="86"/>
    </row>
    <row r="127" spans="1:7" s="84" customFormat="1" x14ac:dyDescent="0.4">
      <c r="A127" s="85"/>
      <c r="B127" s="86"/>
      <c r="C127" s="86"/>
      <c r="D127" s="86"/>
      <c r="E127" s="100"/>
      <c r="F127" s="74"/>
      <c r="G127" s="86"/>
    </row>
    <row r="128" spans="1:7" s="84" customFormat="1" x14ac:dyDescent="0.4">
      <c r="A128" s="85"/>
      <c r="B128" s="86"/>
      <c r="C128" s="86"/>
      <c r="D128" s="86"/>
      <c r="E128" s="100"/>
      <c r="F128" s="74"/>
      <c r="G128" s="86"/>
    </row>
    <row r="129" spans="1:7" s="84" customFormat="1" x14ac:dyDescent="0.4">
      <c r="A129" s="85"/>
      <c r="B129" s="86"/>
      <c r="C129" s="86"/>
      <c r="D129" s="86"/>
      <c r="E129" s="100"/>
      <c r="F129" s="74"/>
      <c r="G129" s="86"/>
    </row>
    <row r="130" spans="1:7" s="84" customFormat="1" x14ac:dyDescent="0.4">
      <c r="A130" s="85"/>
      <c r="B130" s="86"/>
      <c r="C130" s="86"/>
      <c r="D130" s="86"/>
      <c r="E130" s="100"/>
      <c r="F130" s="74"/>
      <c r="G130" s="86"/>
    </row>
    <row r="131" spans="1:7" s="84" customFormat="1" x14ac:dyDescent="0.4">
      <c r="A131" s="85"/>
      <c r="B131" s="86"/>
      <c r="C131" s="86"/>
      <c r="D131" s="86"/>
      <c r="E131" s="100"/>
      <c r="F131" s="74"/>
      <c r="G131" s="86"/>
    </row>
    <row r="132" spans="1:7" s="84" customFormat="1" x14ac:dyDescent="0.4">
      <c r="A132" s="85"/>
      <c r="B132" s="86"/>
      <c r="C132" s="86"/>
      <c r="D132" s="86"/>
      <c r="E132" s="100"/>
      <c r="F132" s="74"/>
      <c r="G132" s="86"/>
    </row>
    <row r="133" spans="1:7" s="84" customFormat="1" x14ac:dyDescent="0.4">
      <c r="A133" s="85"/>
      <c r="B133" s="86"/>
      <c r="C133" s="86"/>
      <c r="D133" s="86"/>
      <c r="E133" s="100"/>
      <c r="F133" s="74"/>
      <c r="G133" s="86"/>
    </row>
    <row r="134" spans="1:7" s="84" customFormat="1" x14ac:dyDescent="0.4">
      <c r="A134" s="85"/>
      <c r="B134" s="86"/>
      <c r="C134" s="86"/>
      <c r="D134" s="86"/>
      <c r="E134" s="100"/>
      <c r="F134" s="74"/>
      <c r="G134" s="86"/>
    </row>
    <row r="135" spans="1:7" s="84" customFormat="1" x14ac:dyDescent="0.4">
      <c r="A135" s="85"/>
      <c r="B135" s="86"/>
      <c r="C135" s="86"/>
      <c r="D135" s="86"/>
      <c r="E135" s="100"/>
      <c r="F135" s="74"/>
      <c r="G135" s="86"/>
    </row>
    <row r="136" spans="1:7" s="84" customFormat="1" x14ac:dyDescent="0.4">
      <c r="A136" s="85"/>
      <c r="B136" s="86"/>
      <c r="C136" s="86"/>
      <c r="D136" s="86"/>
      <c r="E136" s="100"/>
      <c r="F136" s="74"/>
      <c r="G136" s="86"/>
    </row>
    <row r="137" spans="1:7" s="84" customFormat="1" x14ac:dyDescent="0.4">
      <c r="A137" s="85"/>
      <c r="B137" s="86"/>
      <c r="C137" s="86"/>
      <c r="D137" s="86"/>
      <c r="E137" s="100"/>
      <c r="F137" s="74"/>
      <c r="G137" s="86"/>
    </row>
    <row r="138" spans="1:7" s="84" customFormat="1" x14ac:dyDescent="0.4">
      <c r="A138" s="85"/>
      <c r="B138" s="86"/>
      <c r="C138" s="86"/>
      <c r="D138" s="86"/>
      <c r="E138" s="100"/>
      <c r="F138" s="74"/>
      <c r="G138" s="86"/>
    </row>
    <row r="139" spans="1:7" s="84" customFormat="1" x14ac:dyDescent="0.4">
      <c r="A139" s="85"/>
      <c r="B139" s="86"/>
      <c r="C139" s="86"/>
      <c r="D139" s="86"/>
      <c r="E139" s="100"/>
      <c r="F139" s="74"/>
      <c r="G139" s="86"/>
    </row>
    <row r="140" spans="1:7" s="84" customFormat="1" x14ac:dyDescent="0.4">
      <c r="A140" s="85"/>
      <c r="B140" s="86"/>
      <c r="C140" s="86"/>
      <c r="D140" s="86"/>
      <c r="E140" s="100"/>
      <c r="F140" s="74"/>
      <c r="G140" s="86"/>
    </row>
    <row r="141" spans="1:7" s="84" customFormat="1" x14ac:dyDescent="0.4">
      <c r="A141" s="85"/>
      <c r="B141" s="86"/>
      <c r="C141" s="86"/>
      <c r="D141" s="86"/>
      <c r="E141" s="100"/>
      <c r="F141" s="74"/>
      <c r="G141" s="86"/>
    </row>
    <row r="142" spans="1:7" s="84" customFormat="1" x14ac:dyDescent="0.4">
      <c r="A142" s="85"/>
      <c r="B142" s="86"/>
      <c r="C142" s="86"/>
      <c r="D142" s="86"/>
      <c r="E142" s="100"/>
      <c r="F142" s="74"/>
      <c r="G142" s="86"/>
    </row>
    <row r="143" spans="1:7" s="84" customFormat="1" x14ac:dyDescent="0.4">
      <c r="A143" s="85"/>
      <c r="B143" s="86"/>
      <c r="C143" s="86"/>
      <c r="D143" s="86"/>
      <c r="E143" s="100"/>
      <c r="F143" s="74"/>
      <c r="G143" s="86"/>
    </row>
    <row r="144" spans="1:7" s="84" customFormat="1" x14ac:dyDescent="0.4">
      <c r="A144" s="85"/>
      <c r="B144" s="86"/>
      <c r="C144" s="86"/>
      <c r="D144" s="86"/>
      <c r="E144" s="100"/>
      <c r="F144" s="74"/>
      <c r="G144" s="86"/>
    </row>
    <row r="145" spans="1:7" s="84" customFormat="1" x14ac:dyDescent="0.4">
      <c r="A145" s="85"/>
      <c r="B145" s="86"/>
      <c r="C145" s="86"/>
      <c r="D145" s="86"/>
      <c r="E145" s="100"/>
      <c r="F145" s="74"/>
      <c r="G145" s="86"/>
    </row>
    <row r="146" spans="1:7" s="84" customFormat="1" x14ac:dyDescent="0.4">
      <c r="A146" s="85"/>
      <c r="B146" s="86"/>
      <c r="C146" s="86"/>
      <c r="D146" s="86"/>
      <c r="E146" s="100"/>
      <c r="F146" s="74"/>
      <c r="G146" s="86"/>
    </row>
    <row r="147" spans="1:7" s="84" customFormat="1" x14ac:dyDescent="0.4">
      <c r="A147" s="85"/>
      <c r="B147" s="86"/>
      <c r="C147" s="86"/>
      <c r="D147" s="86"/>
      <c r="E147" s="100"/>
      <c r="F147" s="74"/>
      <c r="G147" s="86"/>
    </row>
    <row r="148" spans="1:7" s="84" customFormat="1" x14ac:dyDescent="0.4">
      <c r="A148" s="85"/>
      <c r="B148" s="86"/>
      <c r="C148" s="86"/>
      <c r="D148" s="86"/>
      <c r="E148" s="100"/>
      <c r="F148" s="74"/>
      <c r="G148" s="86"/>
    </row>
    <row r="149" spans="1:7" s="84" customFormat="1" x14ac:dyDescent="0.4">
      <c r="A149" s="85"/>
      <c r="B149" s="86"/>
      <c r="C149" s="86"/>
      <c r="D149" s="86"/>
      <c r="E149" s="100"/>
      <c r="F149" s="74"/>
      <c r="G149" s="86"/>
    </row>
    <row r="150" spans="1:7" s="84" customFormat="1" x14ac:dyDescent="0.4">
      <c r="A150" s="85"/>
      <c r="B150" s="86"/>
      <c r="C150" s="86"/>
      <c r="D150" s="86"/>
      <c r="E150" s="100"/>
      <c r="F150" s="74"/>
      <c r="G150" s="86"/>
    </row>
    <row r="151" spans="1:7" s="84" customFormat="1" x14ac:dyDescent="0.4">
      <c r="A151" s="85"/>
      <c r="B151" s="86"/>
      <c r="C151" s="86"/>
      <c r="D151" s="86"/>
      <c r="E151" s="100"/>
      <c r="F151" s="74"/>
      <c r="G151" s="86"/>
    </row>
    <row r="152" spans="1:7" s="84" customFormat="1" x14ac:dyDescent="0.4">
      <c r="A152" s="85"/>
      <c r="B152" s="86"/>
      <c r="C152" s="86"/>
      <c r="D152" s="86"/>
      <c r="E152" s="100"/>
      <c r="F152" s="74"/>
      <c r="G152" s="86"/>
    </row>
    <row r="153" spans="1:7" s="84" customFormat="1" x14ac:dyDescent="0.4">
      <c r="A153" s="85"/>
      <c r="B153" s="86"/>
      <c r="C153" s="86"/>
      <c r="D153" s="86"/>
      <c r="E153" s="100"/>
      <c r="F153" s="74"/>
      <c r="G153" s="86"/>
    </row>
    <row r="154" spans="1:7" s="84" customFormat="1" x14ac:dyDescent="0.4">
      <c r="A154" s="85"/>
      <c r="B154" s="86"/>
      <c r="C154" s="86"/>
      <c r="D154" s="86"/>
      <c r="E154" s="100"/>
      <c r="F154" s="74"/>
      <c r="G154" s="86"/>
    </row>
    <row r="155" spans="1:7" s="84" customFormat="1" x14ac:dyDescent="0.4">
      <c r="A155" s="85"/>
      <c r="B155" s="86"/>
      <c r="C155" s="86"/>
      <c r="D155" s="86"/>
      <c r="E155" s="100"/>
      <c r="F155" s="74"/>
      <c r="G155" s="86"/>
    </row>
    <row r="156" spans="1:7" s="84" customFormat="1" x14ac:dyDescent="0.4">
      <c r="A156" s="85"/>
      <c r="B156" s="86"/>
      <c r="C156" s="86"/>
      <c r="D156" s="86"/>
      <c r="E156" s="100"/>
      <c r="F156" s="74"/>
      <c r="G156" s="86"/>
    </row>
    <row r="157" spans="1:7" s="84" customFormat="1" x14ac:dyDescent="0.4">
      <c r="A157" s="85"/>
      <c r="B157" s="86"/>
      <c r="C157" s="86"/>
      <c r="D157" s="86"/>
      <c r="E157" s="100"/>
      <c r="F157" s="74"/>
      <c r="G157" s="86"/>
    </row>
    <row r="158" spans="1:7" s="84" customFormat="1" x14ac:dyDescent="0.4">
      <c r="A158" s="85"/>
      <c r="B158" s="86"/>
      <c r="C158" s="86"/>
      <c r="D158" s="86"/>
      <c r="E158" s="100"/>
      <c r="F158" s="74"/>
      <c r="G158" s="86"/>
    </row>
    <row r="159" spans="1:7" s="84" customFormat="1" x14ac:dyDescent="0.4">
      <c r="A159" s="85"/>
      <c r="B159" s="86"/>
      <c r="C159" s="86"/>
      <c r="D159" s="86"/>
      <c r="E159" s="100"/>
      <c r="F159" s="74"/>
      <c r="G159" s="86"/>
    </row>
    <row r="160" spans="1:7" s="84" customFormat="1" x14ac:dyDescent="0.4">
      <c r="A160" s="85"/>
      <c r="B160" s="86"/>
      <c r="C160" s="86"/>
      <c r="D160" s="86"/>
      <c r="E160" s="100"/>
      <c r="F160" s="74"/>
      <c r="G160" s="86"/>
    </row>
    <row r="161" spans="1:7" s="84" customFormat="1" x14ac:dyDescent="0.4">
      <c r="A161" s="85"/>
      <c r="B161" s="86"/>
      <c r="C161" s="86"/>
      <c r="D161" s="86"/>
      <c r="E161" s="100"/>
      <c r="F161" s="74"/>
      <c r="G161" s="86"/>
    </row>
    <row r="162" spans="1:7" s="84" customFormat="1" x14ac:dyDescent="0.4">
      <c r="A162" s="85"/>
      <c r="B162" s="86"/>
      <c r="C162" s="86"/>
      <c r="D162" s="86"/>
      <c r="E162" s="100"/>
      <c r="F162" s="74"/>
      <c r="G162" s="86"/>
    </row>
    <row r="163" spans="1:7" s="84" customFormat="1" x14ac:dyDescent="0.4">
      <c r="A163" s="85"/>
      <c r="B163" s="86"/>
      <c r="C163" s="86"/>
      <c r="D163" s="86"/>
      <c r="E163" s="100"/>
      <c r="F163" s="74"/>
      <c r="G163" s="86"/>
    </row>
    <row r="164" spans="1:7" s="84" customFormat="1" x14ac:dyDescent="0.4">
      <c r="A164" s="85"/>
      <c r="B164" s="86"/>
      <c r="C164" s="86"/>
      <c r="D164" s="86"/>
      <c r="E164" s="100"/>
      <c r="F164" s="74"/>
      <c r="G164" s="86"/>
    </row>
    <row r="165" spans="1:7" s="84" customFormat="1" x14ac:dyDescent="0.4">
      <c r="A165" s="85"/>
      <c r="B165" s="86"/>
      <c r="C165" s="86"/>
      <c r="D165" s="86"/>
      <c r="E165" s="100"/>
      <c r="F165" s="74"/>
      <c r="G165" s="86"/>
    </row>
    <row r="166" spans="1:7" s="84" customFormat="1" x14ac:dyDescent="0.4">
      <c r="A166" s="85"/>
      <c r="B166" s="86"/>
      <c r="C166" s="86"/>
      <c r="D166" s="86"/>
      <c r="E166" s="100"/>
      <c r="F166" s="74"/>
      <c r="G166" s="86"/>
    </row>
    <row r="167" spans="1:7" s="84" customFormat="1" x14ac:dyDescent="0.4">
      <c r="A167" s="85"/>
      <c r="B167" s="86"/>
      <c r="C167" s="86"/>
      <c r="D167" s="86"/>
      <c r="E167" s="100"/>
      <c r="F167" s="74"/>
      <c r="G167" s="86"/>
    </row>
    <row r="168" spans="1:7" s="84" customFormat="1" x14ac:dyDescent="0.4">
      <c r="A168" s="85"/>
      <c r="B168" s="86"/>
      <c r="C168" s="86"/>
      <c r="D168" s="86"/>
      <c r="E168" s="100"/>
      <c r="F168" s="74"/>
      <c r="G168" s="86"/>
    </row>
    <row r="169" spans="1:7" s="84" customFormat="1" x14ac:dyDescent="0.4">
      <c r="A169" s="85"/>
      <c r="B169" s="86"/>
      <c r="C169" s="86"/>
      <c r="D169" s="86"/>
      <c r="E169" s="100"/>
      <c r="F169" s="74"/>
      <c r="G169" s="86"/>
    </row>
    <row r="170" spans="1:7" s="84" customFormat="1" x14ac:dyDescent="0.4">
      <c r="A170" s="85"/>
      <c r="B170" s="86"/>
      <c r="C170" s="86"/>
      <c r="D170" s="86"/>
      <c r="E170" s="100"/>
      <c r="F170" s="74"/>
      <c r="G170" s="86"/>
    </row>
    <row r="171" spans="1:7" s="84" customFormat="1" x14ac:dyDescent="0.4">
      <c r="A171" s="85"/>
      <c r="B171" s="86"/>
      <c r="C171" s="86"/>
      <c r="D171" s="86"/>
      <c r="E171" s="100"/>
      <c r="F171" s="74"/>
      <c r="G171" s="86"/>
    </row>
    <row r="172" spans="1:7" s="84" customFormat="1" x14ac:dyDescent="0.4">
      <c r="A172" s="85"/>
      <c r="B172" s="86"/>
      <c r="C172" s="86"/>
      <c r="D172" s="86"/>
      <c r="E172" s="100"/>
      <c r="F172" s="74"/>
      <c r="G172" s="86"/>
    </row>
    <row r="173" spans="1:7" s="84" customFormat="1" x14ac:dyDescent="0.4">
      <c r="A173" s="85"/>
      <c r="B173" s="86"/>
      <c r="C173" s="86"/>
      <c r="D173" s="86"/>
      <c r="E173" s="100"/>
      <c r="F173" s="74"/>
      <c r="G173" s="86"/>
    </row>
    <row r="174" spans="1:7" s="84" customFormat="1" x14ac:dyDescent="0.4">
      <c r="A174" s="85"/>
      <c r="B174" s="86"/>
      <c r="C174" s="86"/>
      <c r="D174" s="86"/>
      <c r="E174" s="100"/>
      <c r="F174" s="74"/>
      <c r="G174" s="86"/>
    </row>
    <row r="175" spans="1:7" s="84" customFormat="1" x14ac:dyDescent="0.4">
      <c r="A175" s="85"/>
      <c r="B175" s="86"/>
      <c r="C175" s="86"/>
      <c r="D175" s="86"/>
      <c r="E175" s="100"/>
      <c r="F175" s="74"/>
      <c r="G175" s="86"/>
    </row>
    <row r="176" spans="1:7" s="84" customFormat="1" x14ac:dyDescent="0.4">
      <c r="A176" s="85"/>
      <c r="B176" s="86"/>
      <c r="C176" s="86"/>
      <c r="D176" s="86"/>
      <c r="E176" s="100"/>
      <c r="F176" s="74"/>
      <c r="G176" s="86"/>
    </row>
    <row r="177" spans="1:7" s="84" customFormat="1" x14ac:dyDescent="0.4">
      <c r="A177" s="85"/>
      <c r="B177" s="86"/>
      <c r="C177" s="86"/>
      <c r="D177" s="86"/>
      <c r="E177" s="100"/>
      <c r="F177" s="74"/>
      <c r="G177" s="86"/>
    </row>
    <row r="178" spans="1:7" s="84" customFormat="1" x14ac:dyDescent="0.4">
      <c r="A178" s="85"/>
      <c r="B178" s="86"/>
      <c r="C178" s="86"/>
      <c r="D178" s="86"/>
      <c r="E178" s="100"/>
      <c r="F178" s="74"/>
      <c r="G178" s="86"/>
    </row>
    <row r="179" spans="1:7" s="84" customFormat="1" x14ac:dyDescent="0.4">
      <c r="A179" s="85"/>
      <c r="B179" s="86"/>
      <c r="C179" s="86"/>
      <c r="D179" s="86"/>
      <c r="E179" s="100"/>
      <c r="F179" s="74"/>
      <c r="G179" s="86"/>
    </row>
    <row r="180" spans="1:7" s="84" customFormat="1" x14ac:dyDescent="0.4">
      <c r="A180" s="85"/>
      <c r="B180" s="86"/>
      <c r="C180" s="86"/>
      <c r="D180" s="86"/>
      <c r="E180" s="100"/>
      <c r="F180" s="74"/>
      <c r="G180" s="86"/>
    </row>
    <row r="181" spans="1:7" s="84" customFormat="1" x14ac:dyDescent="0.4">
      <c r="A181" s="85"/>
      <c r="B181" s="86"/>
      <c r="C181" s="86"/>
      <c r="D181" s="86"/>
      <c r="E181" s="100"/>
      <c r="F181" s="74"/>
      <c r="G181" s="86"/>
    </row>
    <row r="182" spans="1:7" s="84" customFormat="1" x14ac:dyDescent="0.4">
      <c r="A182" s="85"/>
      <c r="B182" s="86"/>
      <c r="C182" s="86"/>
      <c r="D182" s="86"/>
      <c r="E182" s="100"/>
      <c r="F182" s="74"/>
      <c r="G182" s="86"/>
    </row>
    <row r="183" spans="1:7" s="84" customFormat="1" x14ac:dyDescent="0.4">
      <c r="A183" s="85"/>
      <c r="B183" s="86"/>
      <c r="C183" s="86"/>
      <c r="D183" s="86"/>
      <c r="E183" s="100"/>
      <c r="F183" s="74"/>
      <c r="G183" s="86"/>
    </row>
    <row r="184" spans="1:7" s="84" customFormat="1" x14ac:dyDescent="0.4">
      <c r="A184" s="85"/>
      <c r="B184" s="86"/>
      <c r="C184" s="86"/>
      <c r="D184" s="86"/>
      <c r="E184" s="100"/>
      <c r="F184" s="74"/>
      <c r="G184" s="86"/>
    </row>
    <row r="185" spans="1:7" s="84" customFormat="1" x14ac:dyDescent="0.4">
      <c r="A185" s="85"/>
      <c r="B185" s="86"/>
      <c r="C185" s="86"/>
      <c r="D185" s="86"/>
      <c r="E185" s="100"/>
      <c r="F185" s="74"/>
      <c r="G185" s="86"/>
    </row>
    <row r="186" spans="1:7" s="84" customFormat="1" x14ac:dyDescent="0.4">
      <c r="A186" s="85"/>
      <c r="B186" s="86"/>
      <c r="C186" s="86"/>
      <c r="D186" s="86"/>
      <c r="E186" s="100"/>
      <c r="F186" s="74"/>
      <c r="G186" s="86"/>
    </row>
    <row r="187" spans="1:7" s="84" customFormat="1" x14ac:dyDescent="0.4">
      <c r="A187" s="85"/>
      <c r="B187" s="86"/>
      <c r="C187" s="86"/>
      <c r="D187" s="86"/>
      <c r="E187" s="100"/>
      <c r="F187" s="74"/>
      <c r="G187" s="86"/>
    </row>
    <row r="188" spans="1:7" s="84" customFormat="1" x14ac:dyDescent="0.4">
      <c r="A188" s="85"/>
      <c r="B188" s="86"/>
      <c r="C188" s="86"/>
      <c r="D188" s="86"/>
      <c r="E188" s="100"/>
      <c r="F188" s="74"/>
      <c r="G188" s="86"/>
    </row>
    <row r="189" spans="1:7" s="84" customFormat="1" x14ac:dyDescent="0.4">
      <c r="A189" s="85"/>
      <c r="B189" s="86"/>
      <c r="C189" s="86"/>
      <c r="D189" s="86"/>
      <c r="E189" s="100"/>
      <c r="F189" s="74"/>
      <c r="G189" s="86"/>
    </row>
    <row r="190" spans="1:7" s="84" customFormat="1" x14ac:dyDescent="0.4">
      <c r="A190" s="85"/>
      <c r="B190" s="86"/>
      <c r="C190" s="86"/>
      <c r="D190" s="86"/>
      <c r="E190" s="100"/>
      <c r="F190" s="74"/>
      <c r="G190" s="86"/>
    </row>
    <row r="191" spans="1:7" s="84" customFormat="1" x14ac:dyDescent="0.4">
      <c r="A191" s="85"/>
      <c r="B191" s="86"/>
      <c r="C191" s="86"/>
      <c r="D191" s="86"/>
      <c r="E191" s="100"/>
      <c r="F191" s="74"/>
      <c r="G191" s="86"/>
    </row>
    <row r="192" spans="1:7" s="84" customFormat="1" x14ac:dyDescent="0.4">
      <c r="A192" s="85"/>
      <c r="B192" s="86"/>
      <c r="C192" s="86"/>
      <c r="D192" s="86"/>
      <c r="E192" s="100"/>
      <c r="F192" s="74"/>
      <c r="G192" s="86"/>
    </row>
    <row r="193" spans="1:7" s="84" customFormat="1" x14ac:dyDescent="0.4">
      <c r="A193" s="85"/>
      <c r="B193" s="86"/>
      <c r="C193" s="86"/>
      <c r="D193" s="86"/>
      <c r="E193" s="100"/>
      <c r="F193" s="74"/>
      <c r="G193" s="86"/>
    </row>
    <row r="194" spans="1:7" s="84" customFormat="1" x14ac:dyDescent="0.4">
      <c r="A194" s="85"/>
      <c r="B194" s="86"/>
      <c r="C194" s="86"/>
      <c r="D194" s="86"/>
      <c r="E194" s="100"/>
      <c r="F194" s="74"/>
      <c r="G194" s="86"/>
    </row>
    <row r="195" spans="1:7" s="84" customFormat="1" x14ac:dyDescent="0.4">
      <c r="A195" s="85"/>
      <c r="B195" s="86"/>
      <c r="C195" s="86"/>
      <c r="D195" s="86"/>
      <c r="E195" s="100"/>
      <c r="F195" s="74"/>
      <c r="G195" s="86"/>
    </row>
    <row r="196" spans="1:7" s="84" customFormat="1" x14ac:dyDescent="0.4">
      <c r="A196" s="85"/>
      <c r="B196" s="86"/>
      <c r="C196" s="86"/>
      <c r="D196" s="86"/>
      <c r="E196" s="100"/>
      <c r="F196" s="74"/>
      <c r="G196" s="86"/>
    </row>
    <row r="197" spans="1:7" s="84" customFormat="1" x14ac:dyDescent="0.4">
      <c r="A197" s="85"/>
      <c r="B197" s="86"/>
      <c r="C197" s="86"/>
      <c r="D197" s="86"/>
      <c r="E197" s="100"/>
      <c r="F197" s="74"/>
      <c r="G197" s="86"/>
    </row>
    <row r="198" spans="1:7" s="84" customFormat="1" x14ac:dyDescent="0.4">
      <c r="A198" s="85"/>
      <c r="B198" s="86"/>
      <c r="C198" s="86"/>
      <c r="D198" s="86"/>
      <c r="E198" s="100"/>
      <c r="F198" s="74"/>
      <c r="G198" s="86"/>
    </row>
    <row r="199" spans="1:7" s="84" customFormat="1" x14ac:dyDescent="0.4">
      <c r="A199" s="85"/>
      <c r="B199" s="86"/>
      <c r="C199" s="86"/>
      <c r="D199" s="86"/>
      <c r="E199" s="100"/>
      <c r="F199" s="74"/>
      <c r="G199" s="86"/>
    </row>
    <row r="200" spans="1:7" s="84" customFormat="1" x14ac:dyDescent="0.4">
      <c r="A200" s="85"/>
      <c r="B200" s="86"/>
      <c r="C200" s="86"/>
      <c r="D200" s="86"/>
      <c r="E200" s="100"/>
      <c r="F200" s="74"/>
      <c r="G200" s="86"/>
    </row>
    <row r="201" spans="1:7" s="84" customFormat="1" x14ac:dyDescent="0.4">
      <c r="A201" s="85"/>
      <c r="B201" s="86"/>
      <c r="C201" s="86"/>
      <c r="D201" s="86"/>
      <c r="E201" s="100"/>
      <c r="F201" s="74"/>
      <c r="G201" s="86"/>
    </row>
    <row r="202" spans="1:7" s="84" customFormat="1" x14ac:dyDescent="0.4">
      <c r="A202" s="85"/>
      <c r="B202" s="86"/>
      <c r="C202" s="86"/>
      <c r="D202" s="86"/>
      <c r="E202" s="100"/>
      <c r="F202" s="74"/>
      <c r="G202" s="86"/>
    </row>
    <row r="203" spans="1:7" s="84" customFormat="1" x14ac:dyDescent="0.4">
      <c r="A203" s="85"/>
      <c r="B203" s="86"/>
      <c r="C203" s="86"/>
      <c r="D203" s="86"/>
      <c r="E203" s="100"/>
      <c r="F203" s="74"/>
      <c r="G203" s="86"/>
    </row>
    <row r="204" spans="1:7" s="84" customFormat="1" x14ac:dyDescent="0.4">
      <c r="A204" s="85"/>
      <c r="B204" s="86"/>
      <c r="C204" s="86"/>
      <c r="D204" s="86"/>
      <c r="E204" s="100"/>
      <c r="F204" s="74"/>
      <c r="G204" s="86"/>
    </row>
    <row r="205" spans="1:7" s="84" customFormat="1" x14ac:dyDescent="0.4">
      <c r="A205" s="85"/>
      <c r="B205" s="86"/>
      <c r="C205" s="86"/>
      <c r="D205" s="86"/>
      <c r="E205" s="100"/>
      <c r="F205" s="74"/>
      <c r="G205" s="86"/>
    </row>
    <row r="206" spans="1:7" s="84" customFormat="1" x14ac:dyDescent="0.4">
      <c r="A206" s="85"/>
      <c r="B206" s="86"/>
      <c r="C206" s="86"/>
      <c r="D206" s="86"/>
      <c r="E206" s="100"/>
      <c r="F206" s="74"/>
      <c r="G206" s="86"/>
    </row>
    <row r="207" spans="1:7" s="84" customFormat="1" x14ac:dyDescent="0.4">
      <c r="A207" s="85"/>
      <c r="B207" s="86"/>
      <c r="C207" s="86"/>
      <c r="D207" s="86"/>
      <c r="E207" s="100"/>
      <c r="F207" s="74"/>
      <c r="G207" s="86"/>
    </row>
    <row r="208" spans="1:7" s="84" customFormat="1" x14ac:dyDescent="0.4">
      <c r="A208" s="85"/>
      <c r="B208" s="86"/>
      <c r="C208" s="86"/>
      <c r="D208" s="86"/>
      <c r="E208" s="100"/>
      <c r="F208" s="74"/>
      <c r="G208" s="86"/>
    </row>
    <row r="209" spans="1:7" s="84" customFormat="1" x14ac:dyDescent="0.4">
      <c r="A209" s="85"/>
      <c r="B209" s="86"/>
      <c r="C209" s="86"/>
      <c r="D209" s="86"/>
      <c r="E209" s="100"/>
      <c r="F209" s="74"/>
      <c r="G209" s="86"/>
    </row>
    <row r="210" spans="1:7" s="84" customFormat="1" x14ac:dyDescent="0.4">
      <c r="A210" s="85"/>
      <c r="B210" s="86"/>
      <c r="C210" s="86"/>
      <c r="D210" s="86"/>
      <c r="E210" s="100"/>
      <c r="F210" s="74"/>
      <c r="G210" s="86"/>
    </row>
    <row r="211" spans="1:7" s="84" customFormat="1" x14ac:dyDescent="0.4">
      <c r="A211" s="85"/>
      <c r="B211" s="86"/>
      <c r="C211" s="86"/>
      <c r="D211" s="86"/>
      <c r="E211" s="100"/>
      <c r="F211" s="74"/>
      <c r="G211" s="86"/>
    </row>
    <row r="212" spans="1:7" s="84" customFormat="1" x14ac:dyDescent="0.4">
      <c r="A212" s="85"/>
      <c r="B212" s="86"/>
      <c r="C212" s="86"/>
      <c r="D212" s="86"/>
      <c r="E212" s="100"/>
      <c r="F212" s="74"/>
      <c r="G212" s="86"/>
    </row>
    <row r="213" spans="1:7" s="84" customFormat="1" x14ac:dyDescent="0.4">
      <c r="A213" s="85"/>
      <c r="B213" s="86"/>
      <c r="C213" s="86"/>
      <c r="D213" s="86"/>
      <c r="E213" s="100"/>
      <c r="F213" s="74"/>
      <c r="G213" s="86"/>
    </row>
    <row r="214" spans="1:7" s="84" customFormat="1" x14ac:dyDescent="0.4">
      <c r="A214" s="85"/>
      <c r="B214" s="86"/>
      <c r="C214" s="86"/>
      <c r="D214" s="86"/>
      <c r="E214" s="100"/>
      <c r="F214" s="74"/>
      <c r="G214" s="86"/>
    </row>
    <row r="215" spans="1:7" s="84" customFormat="1" x14ac:dyDescent="0.4">
      <c r="A215" s="85"/>
      <c r="B215" s="86"/>
      <c r="C215" s="86"/>
      <c r="D215" s="86"/>
      <c r="E215" s="100"/>
      <c r="F215" s="74"/>
      <c r="G215" s="86"/>
    </row>
    <row r="216" spans="1:7" s="84" customFormat="1" x14ac:dyDescent="0.4">
      <c r="A216" s="85"/>
      <c r="B216" s="86"/>
      <c r="C216" s="86"/>
      <c r="D216" s="86"/>
      <c r="E216" s="100"/>
      <c r="F216" s="74"/>
      <c r="G216" s="86"/>
    </row>
    <row r="217" spans="1:7" s="84" customFormat="1" x14ac:dyDescent="0.4">
      <c r="A217" s="85"/>
      <c r="B217" s="86"/>
      <c r="C217" s="86"/>
      <c r="D217" s="86"/>
      <c r="E217" s="100"/>
      <c r="F217" s="74"/>
      <c r="G217" s="86"/>
    </row>
    <row r="218" spans="1:7" s="84" customFormat="1" x14ac:dyDescent="0.4">
      <c r="A218" s="85"/>
      <c r="B218" s="86"/>
      <c r="C218" s="86"/>
      <c r="D218" s="86"/>
      <c r="E218" s="100"/>
      <c r="F218" s="74"/>
      <c r="G218" s="86"/>
    </row>
    <row r="219" spans="1:7" s="84" customFormat="1" x14ac:dyDescent="0.4">
      <c r="A219" s="85"/>
      <c r="B219" s="86"/>
      <c r="C219" s="86"/>
      <c r="D219" s="86"/>
      <c r="E219" s="100"/>
      <c r="F219" s="74"/>
      <c r="G219" s="86"/>
    </row>
    <row r="220" spans="1:7" s="84" customFormat="1" x14ac:dyDescent="0.4">
      <c r="A220" s="85"/>
      <c r="B220" s="86"/>
      <c r="C220" s="86"/>
      <c r="D220" s="86"/>
      <c r="E220" s="100"/>
      <c r="F220" s="74"/>
      <c r="G220" s="86"/>
    </row>
    <row r="221" spans="1:7" s="84" customFormat="1" x14ac:dyDescent="0.4">
      <c r="A221" s="85"/>
      <c r="B221" s="86"/>
      <c r="C221" s="86"/>
      <c r="D221" s="86"/>
      <c r="E221" s="100"/>
      <c r="F221" s="74"/>
      <c r="G221" s="86"/>
    </row>
    <row r="222" spans="1:7" s="84" customFormat="1" x14ac:dyDescent="0.4">
      <c r="A222" s="85"/>
      <c r="B222" s="86"/>
      <c r="C222" s="86"/>
      <c r="D222" s="86"/>
      <c r="E222" s="100"/>
      <c r="F222" s="74"/>
      <c r="G222" s="86"/>
    </row>
    <row r="223" spans="1:7" s="84" customFormat="1" x14ac:dyDescent="0.4">
      <c r="A223" s="85"/>
      <c r="B223" s="86"/>
      <c r="C223" s="86"/>
      <c r="D223" s="86"/>
      <c r="E223" s="100"/>
      <c r="F223" s="74"/>
      <c r="G223" s="86"/>
    </row>
    <row r="224" spans="1:7" s="84" customFormat="1" x14ac:dyDescent="0.4">
      <c r="A224" s="85"/>
      <c r="B224" s="86"/>
      <c r="C224" s="86"/>
      <c r="D224" s="86"/>
      <c r="E224" s="100"/>
      <c r="F224" s="74"/>
      <c r="G224" s="86"/>
    </row>
    <row r="225" spans="1:7" s="84" customFormat="1" x14ac:dyDescent="0.4">
      <c r="A225" s="85"/>
      <c r="B225" s="86"/>
      <c r="C225" s="86"/>
      <c r="D225" s="86"/>
      <c r="E225" s="100"/>
      <c r="F225" s="74"/>
      <c r="G225" s="86"/>
    </row>
    <row r="226" spans="1:7" s="84" customFormat="1" x14ac:dyDescent="0.4">
      <c r="A226" s="85"/>
      <c r="B226" s="86"/>
      <c r="C226" s="86"/>
      <c r="D226" s="86"/>
      <c r="E226" s="100"/>
      <c r="F226" s="74"/>
      <c r="G226" s="86"/>
    </row>
    <row r="227" spans="1:7" s="84" customFormat="1" x14ac:dyDescent="0.4">
      <c r="A227" s="85"/>
      <c r="B227" s="86"/>
      <c r="C227" s="86"/>
      <c r="D227" s="86"/>
      <c r="E227" s="100"/>
      <c r="F227" s="74"/>
      <c r="G227" s="86"/>
    </row>
    <row r="228" spans="1:7" s="84" customFormat="1" x14ac:dyDescent="0.4">
      <c r="A228" s="85"/>
      <c r="B228" s="86"/>
      <c r="C228" s="86"/>
      <c r="D228" s="86"/>
      <c r="E228" s="100"/>
      <c r="F228" s="74"/>
      <c r="G228" s="86"/>
    </row>
    <row r="229" spans="1:7" s="84" customFormat="1" x14ac:dyDescent="0.4">
      <c r="A229" s="85"/>
      <c r="B229" s="86"/>
      <c r="C229" s="86"/>
      <c r="D229" s="86"/>
      <c r="E229" s="100"/>
      <c r="F229" s="74"/>
      <c r="G229" s="86"/>
    </row>
    <row r="230" spans="1:7" s="84" customFormat="1" x14ac:dyDescent="0.4">
      <c r="A230" s="85"/>
      <c r="B230" s="86"/>
      <c r="C230" s="86"/>
      <c r="D230" s="86"/>
      <c r="E230" s="100"/>
      <c r="F230" s="74"/>
      <c r="G230" s="86"/>
    </row>
    <row r="231" spans="1:7" s="84" customFormat="1" x14ac:dyDescent="0.4">
      <c r="A231" s="85"/>
      <c r="B231" s="86"/>
      <c r="C231" s="86"/>
      <c r="D231" s="86"/>
      <c r="E231" s="100"/>
      <c r="F231" s="74"/>
      <c r="G231" s="86"/>
    </row>
    <row r="232" spans="1:7" x14ac:dyDescent="0.4">
      <c r="A232" s="78"/>
      <c r="B232" s="80"/>
      <c r="C232" s="80"/>
      <c r="D232" s="80"/>
    </row>
    <row r="233" spans="1:7" x14ac:dyDescent="0.4">
      <c r="A233" s="78"/>
      <c r="B233" s="80"/>
      <c r="C233" s="80"/>
      <c r="D233" s="80"/>
    </row>
  </sheetData>
  <autoFilter ref="A8:O37"/>
  <mergeCells count="18">
    <mergeCell ref="M6:O6"/>
    <mergeCell ref="M7:O7"/>
    <mergeCell ref="B4:C4"/>
    <mergeCell ref="H7:H8"/>
    <mergeCell ref="J7:J8"/>
    <mergeCell ref="K7:K8"/>
    <mergeCell ref="L7:L8"/>
    <mergeCell ref="H6:I6"/>
    <mergeCell ref="J6:L6"/>
    <mergeCell ref="I7:I8"/>
    <mergeCell ref="A6:A8"/>
    <mergeCell ref="B6:D6"/>
    <mergeCell ref="E6:E8"/>
    <mergeCell ref="F6:F8"/>
    <mergeCell ref="G6:G8"/>
    <mergeCell ref="B7:B8"/>
    <mergeCell ref="C7:C8"/>
    <mergeCell ref="D7:D8"/>
  </mergeCells>
  <phoneticPr fontId="2"/>
  <conditionalFormatting sqref="B18:D20 B23:D23 D21:D22 C24:D24 B24:B25 B26:E36">
    <cfRule type="expression" dxfId="1213" priority="26">
      <formula>#REF!&lt;&gt;""</formula>
    </cfRule>
  </conditionalFormatting>
  <conditionalFormatting sqref="C25:D25">
    <cfRule type="expression" dxfId="1212" priority="25">
      <formula>#REF!&lt;&gt;""</formula>
    </cfRule>
  </conditionalFormatting>
  <conditionalFormatting sqref="C21:C22">
    <cfRule type="expression" dxfId="1211" priority="24">
      <formula>OR(#REF!="",#REF!="",#REF!="")</formula>
    </cfRule>
  </conditionalFormatting>
  <conditionalFormatting sqref="E9:F36">
    <cfRule type="containsText" dxfId="1210" priority="22" operator="containsText" text="サンプルなし">
      <formula>NOT(ISERROR(SEARCH("サンプルなし",E9)))</formula>
    </cfRule>
    <cfRule type="containsText" dxfId="1209" priority="23" operator="containsText" text="帳票なし">
      <formula>NOT(ISERROR(SEARCH("帳票なし",E9)))</formula>
    </cfRule>
  </conditionalFormatting>
  <conditionalFormatting sqref="B13:D13 B15:D36">
    <cfRule type="expression" dxfId="1208" priority="21">
      <formula>#REF!&lt;&gt;""</formula>
    </cfRule>
  </conditionalFormatting>
  <conditionalFormatting sqref="B14:D14">
    <cfRule type="expression" dxfId="1207" priority="20">
      <formula>#REF!&lt;&gt;""</formula>
    </cfRule>
  </conditionalFormatting>
  <conditionalFormatting sqref="E14">
    <cfRule type="expression" dxfId="1206" priority="19">
      <formula>OR(#REF!="",#REF!="",#REF!="")</formula>
    </cfRule>
  </conditionalFormatting>
  <conditionalFormatting sqref="E14">
    <cfRule type="expression" dxfId="1205" priority="18">
      <formula>#REF!&lt;&gt;""</formula>
    </cfRule>
  </conditionalFormatting>
  <conditionalFormatting sqref="B35:D35">
    <cfRule type="expression" dxfId="1204" priority="17">
      <formula>#REF!&lt;&gt;""</formula>
    </cfRule>
  </conditionalFormatting>
  <conditionalFormatting sqref="E35">
    <cfRule type="expression" dxfId="1203" priority="16">
      <formula>OR(#REF!="",#REF!="",#REF!="")</formula>
    </cfRule>
  </conditionalFormatting>
  <conditionalFormatting sqref="E35">
    <cfRule type="expression" dxfId="1202" priority="15">
      <formula>#REF!&lt;&gt;""</formula>
    </cfRule>
  </conditionalFormatting>
  <conditionalFormatting sqref="B21:B22">
    <cfRule type="expression" dxfId="1201" priority="14">
      <formula>OR(#REF!="",#REF!="",#REF!="")</formula>
    </cfRule>
  </conditionalFormatting>
  <conditionalFormatting sqref="B37:F37">
    <cfRule type="expression" dxfId="1200" priority="13">
      <formula>OR(#REF!="",#REF!="",#REF!="")</formula>
    </cfRule>
  </conditionalFormatting>
  <conditionalFormatting sqref="E37">
    <cfRule type="expression" dxfId="1199" priority="12">
      <formula>#REF!&lt;&gt;""</formula>
    </cfRule>
  </conditionalFormatting>
  <conditionalFormatting sqref="B37:D37">
    <cfRule type="expression" dxfId="1198" priority="11">
      <formula>#REF!&lt;&gt;""</formula>
    </cfRule>
  </conditionalFormatting>
  <conditionalFormatting sqref="F37">
    <cfRule type="expression" dxfId="1197" priority="10">
      <formula>OR(#REF!="",#REF!="",#REF!="")</formula>
    </cfRule>
  </conditionalFormatting>
  <conditionalFormatting sqref="F37">
    <cfRule type="expression" dxfId="1196" priority="9">
      <formula>#REF!&lt;&gt;""</formula>
    </cfRule>
  </conditionalFormatting>
  <conditionalFormatting sqref="E37">
    <cfRule type="expression" dxfId="1195" priority="8">
      <formula>OR(#REF!="",#REF!="",#REF!="")</formula>
    </cfRule>
  </conditionalFormatting>
  <conditionalFormatting sqref="E37">
    <cfRule type="expression" dxfId="1194" priority="7">
      <formula>#REF!&lt;&gt;""</formula>
    </cfRule>
  </conditionalFormatting>
  <conditionalFormatting sqref="C37">
    <cfRule type="expression" dxfId="1193" priority="5">
      <formula>OR(#REF!="",#REF!="",#REF!="")</formula>
    </cfRule>
  </conditionalFormatting>
  <conditionalFormatting sqref="B37">
    <cfRule type="expression" dxfId="1192" priority="6">
      <formula>OR(#REF!="",#REF!="",#REF!="")</formula>
    </cfRule>
  </conditionalFormatting>
  <conditionalFormatting sqref="E37:F37">
    <cfRule type="containsText" dxfId="1191" priority="3" operator="containsText" text="サンプルなし">
      <formula>NOT(ISERROR(SEARCH("サンプルなし",E37)))</formula>
    </cfRule>
    <cfRule type="containsText" dxfId="1190" priority="4" operator="containsText" text="帳票なし">
      <formula>NOT(ISERROR(SEARCH("帳票なし",E37)))</formula>
    </cfRule>
  </conditionalFormatting>
  <conditionalFormatting sqref="E8:F8">
    <cfRule type="containsText" dxfId="1189" priority="1" operator="containsText" text="サンプルなし">
      <formula>NOT(ISERROR(SEARCH("サンプルなし",E8)))</formula>
    </cfRule>
    <cfRule type="containsText" dxfId="1188" priority="2" operator="containsText" text="帳票なし">
      <formula>NOT(ISERROR(SEARCH("帳票なし",E8)))</formula>
    </cfRule>
  </conditionalFormatting>
  <dataValidations count="1">
    <dataValidation type="list" allowBlank="1" showInputMessage="1" showErrorMessage="1" sqref="M9:M37">
      <formula1>"〇,代替,外付け,×"</formula1>
    </dataValidation>
  </dataValidations>
  <pageMargins left="0.70866141732283472" right="0.70866141732283472" top="0.74803149606299213" bottom="0.74803149606299213" header="0.31496062992125984" footer="0.31496062992125984"/>
  <pageSetup paperSize="8" scale="56" fitToHeight="0" orientation="landscape"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tabColor rgb="FFFF0000"/>
    <pageSetUpPr fitToPage="1"/>
  </sheetPr>
  <dimension ref="A1:O233"/>
  <sheetViews>
    <sheetView showGridLines="0" view="pageBreakPreview" zoomScale="55" zoomScaleNormal="70" zoomScaleSheetLayoutView="55" workbookViewId="0"/>
  </sheetViews>
  <sheetFormatPr defaultColWidth="8.75" defaultRowHeight="12" x14ac:dyDescent="0.4"/>
  <cols>
    <col min="1" max="1" width="10.125" style="12" customWidth="1"/>
    <col min="2" max="4" width="30" style="11" customWidth="1"/>
    <col min="5" max="5" width="20" style="83" customWidth="1"/>
    <col min="6" max="6" width="20" style="41" customWidth="1"/>
    <col min="7" max="7" width="38.75" style="11" customWidth="1"/>
    <col min="8" max="9" width="13.75" style="77" customWidth="1"/>
    <col min="10" max="10" width="16" style="77" customWidth="1"/>
    <col min="11" max="11" width="9.75" style="77" customWidth="1"/>
    <col min="12" max="12" width="20" style="77" customWidth="1"/>
    <col min="13" max="13" width="14.25" style="77" customWidth="1"/>
    <col min="14" max="14" width="29.375" style="77" customWidth="1"/>
    <col min="15" max="15" width="20" style="77" customWidth="1"/>
    <col min="16" max="16384" width="8.75" style="77"/>
  </cols>
  <sheetData>
    <row r="1" spans="1:15" s="197" customFormat="1" ht="22.15" customHeight="1" x14ac:dyDescent="0.4">
      <c r="A1" s="195" t="s">
        <v>243</v>
      </c>
      <c r="B1" s="196"/>
      <c r="C1" s="196"/>
      <c r="D1" s="196"/>
      <c r="E1" s="196"/>
      <c r="F1" s="196"/>
      <c r="G1" s="196"/>
    </row>
    <row r="2" spans="1:15" ht="18" customHeight="1" x14ac:dyDescent="0.4">
      <c r="D2" s="77"/>
      <c r="E2" s="41"/>
      <c r="G2" s="77"/>
    </row>
    <row r="3" spans="1:15" ht="18" customHeight="1" x14ac:dyDescent="0.4">
      <c r="A3" s="193" t="s">
        <v>244</v>
      </c>
      <c r="B3" s="297" t="s">
        <v>717</v>
      </c>
      <c r="D3" s="77"/>
      <c r="E3" s="41"/>
      <c r="G3" s="77"/>
    </row>
    <row r="4" spans="1:15" ht="18" customHeight="1" x14ac:dyDescent="0.4">
      <c r="A4" s="62" t="s">
        <v>246</v>
      </c>
      <c r="B4" s="425" t="s">
        <v>718</v>
      </c>
      <c r="C4" s="426"/>
      <c r="D4" s="15"/>
      <c r="E4" s="48"/>
      <c r="F4" s="14"/>
      <c r="G4" s="77"/>
    </row>
    <row r="5" spans="1:15" ht="18" customHeight="1" thickBot="1" x14ac:dyDescent="0.45">
      <c r="F5" s="14"/>
    </row>
    <row r="6" spans="1:15" ht="19.899999999999999" customHeight="1" x14ac:dyDescent="0.4">
      <c r="A6" s="427" t="s">
        <v>248</v>
      </c>
      <c r="B6" s="430" t="s">
        <v>249</v>
      </c>
      <c r="C6" s="431"/>
      <c r="D6" s="432"/>
      <c r="E6" s="433" t="s">
        <v>250</v>
      </c>
      <c r="F6" s="433" t="s">
        <v>251</v>
      </c>
      <c r="G6" s="436" t="s">
        <v>252</v>
      </c>
      <c r="H6" s="455" t="s">
        <v>1167</v>
      </c>
      <c r="I6" s="456"/>
      <c r="J6" s="457" t="s">
        <v>1168</v>
      </c>
      <c r="K6" s="457"/>
      <c r="L6" s="457"/>
      <c r="M6" s="459" t="s">
        <v>1177</v>
      </c>
      <c r="N6" s="460"/>
      <c r="O6" s="461"/>
    </row>
    <row r="7" spans="1:15" ht="21.75" customHeight="1" x14ac:dyDescent="0.4">
      <c r="A7" s="428"/>
      <c r="B7" s="442" t="s">
        <v>254</v>
      </c>
      <c r="C7" s="442" t="s">
        <v>255</v>
      </c>
      <c r="D7" s="442" t="s">
        <v>256</v>
      </c>
      <c r="E7" s="434"/>
      <c r="F7" s="434"/>
      <c r="G7" s="437"/>
      <c r="H7" s="447" t="s">
        <v>1169</v>
      </c>
      <c r="I7" s="453" t="s">
        <v>242</v>
      </c>
      <c r="J7" s="449" t="s">
        <v>1163</v>
      </c>
      <c r="K7" s="451" t="s">
        <v>1169</v>
      </c>
      <c r="L7" s="465" t="s">
        <v>242</v>
      </c>
      <c r="M7" s="475" t="s">
        <v>1178</v>
      </c>
      <c r="N7" s="476"/>
      <c r="O7" s="477"/>
    </row>
    <row r="8" spans="1:15" ht="24" x14ac:dyDescent="0.4">
      <c r="A8" s="429"/>
      <c r="B8" s="443"/>
      <c r="C8" s="443"/>
      <c r="D8" s="443"/>
      <c r="E8" s="435"/>
      <c r="F8" s="435"/>
      <c r="G8" s="438"/>
      <c r="H8" s="448"/>
      <c r="I8" s="454"/>
      <c r="J8" s="450"/>
      <c r="K8" s="452"/>
      <c r="L8" s="466"/>
      <c r="M8" s="410" t="s">
        <v>1179</v>
      </c>
      <c r="N8" s="411" t="s">
        <v>1180</v>
      </c>
      <c r="O8" s="413" t="s">
        <v>1181</v>
      </c>
    </row>
    <row r="9" spans="1:15" s="84" customFormat="1" ht="15" customHeight="1" x14ac:dyDescent="0.4">
      <c r="A9" s="111">
        <v>1</v>
      </c>
      <c r="B9" s="107" t="s">
        <v>268</v>
      </c>
      <c r="C9" s="108" t="s">
        <v>269</v>
      </c>
      <c r="D9" s="108"/>
      <c r="E9" s="109" t="s">
        <v>33</v>
      </c>
      <c r="F9" s="109"/>
      <c r="G9" s="112"/>
      <c r="H9" s="232"/>
      <c r="I9" s="385"/>
      <c r="J9" s="416" t="s">
        <v>1166</v>
      </c>
      <c r="K9" s="415"/>
      <c r="L9" s="417"/>
      <c r="M9" s="234"/>
      <c r="N9" s="412"/>
      <c r="O9" s="414"/>
    </row>
    <row r="10" spans="1:15" s="84" customFormat="1" ht="15" customHeight="1" x14ac:dyDescent="0.4">
      <c r="A10" s="111">
        <v>2</v>
      </c>
      <c r="B10" s="107" t="s">
        <v>268</v>
      </c>
      <c r="C10" s="113" t="s">
        <v>271</v>
      </c>
      <c r="D10" s="113"/>
      <c r="E10" s="109" t="s">
        <v>33</v>
      </c>
      <c r="F10" s="109"/>
      <c r="G10" s="110"/>
      <c r="H10" s="232"/>
      <c r="I10" s="385"/>
      <c r="J10" s="416" t="s">
        <v>1166</v>
      </c>
      <c r="K10" s="415"/>
      <c r="L10" s="417"/>
      <c r="M10" s="232"/>
      <c r="N10" s="415"/>
      <c r="O10" s="233"/>
    </row>
    <row r="11" spans="1:15" s="84" customFormat="1" ht="15" customHeight="1" x14ac:dyDescent="0.4">
      <c r="A11" s="111">
        <v>3</v>
      </c>
      <c r="B11" s="107" t="s">
        <v>268</v>
      </c>
      <c r="C11" s="113" t="s">
        <v>274</v>
      </c>
      <c r="D11" s="113"/>
      <c r="E11" s="109" t="s">
        <v>33</v>
      </c>
      <c r="F11" s="109"/>
      <c r="G11" s="110"/>
      <c r="H11" s="232"/>
      <c r="I11" s="385"/>
      <c r="J11" s="416" t="s">
        <v>1166</v>
      </c>
      <c r="K11" s="415"/>
      <c r="L11" s="417"/>
      <c r="M11" s="232"/>
      <c r="N11" s="415"/>
      <c r="O11" s="233"/>
    </row>
    <row r="12" spans="1:15" s="84" customFormat="1" ht="15" customHeight="1" x14ac:dyDescent="0.4">
      <c r="A12" s="111">
        <v>4</v>
      </c>
      <c r="B12" s="107" t="s">
        <v>268</v>
      </c>
      <c r="C12" s="108" t="s">
        <v>277</v>
      </c>
      <c r="D12" s="108"/>
      <c r="E12" s="109" t="s">
        <v>33</v>
      </c>
      <c r="F12" s="109"/>
      <c r="G12" s="110"/>
      <c r="H12" s="232"/>
      <c r="I12" s="385"/>
      <c r="J12" s="416" t="s">
        <v>1166</v>
      </c>
      <c r="K12" s="415"/>
      <c r="L12" s="417"/>
      <c r="M12" s="232"/>
      <c r="N12" s="415"/>
      <c r="O12" s="233"/>
    </row>
    <row r="13" spans="1:15" s="84" customFormat="1" ht="15" customHeight="1" x14ac:dyDescent="0.4">
      <c r="A13" s="111">
        <v>5</v>
      </c>
      <c r="B13" s="91" t="s">
        <v>21</v>
      </c>
      <c r="C13" s="91"/>
      <c r="D13" s="91"/>
      <c r="E13" s="104" t="s">
        <v>33</v>
      </c>
      <c r="F13" s="104"/>
      <c r="G13" s="92"/>
      <c r="H13" s="232"/>
      <c r="I13" s="385"/>
      <c r="J13" s="416" t="s">
        <v>1166</v>
      </c>
      <c r="K13" s="415"/>
      <c r="L13" s="417"/>
      <c r="M13" s="232"/>
      <c r="N13" s="415"/>
      <c r="O13" s="233"/>
    </row>
    <row r="14" spans="1:15" s="84" customFormat="1" ht="24" x14ac:dyDescent="0.4">
      <c r="A14" s="111">
        <v>6</v>
      </c>
      <c r="B14" s="91" t="s">
        <v>106</v>
      </c>
      <c r="C14" s="91" t="s">
        <v>287</v>
      </c>
      <c r="D14" s="91"/>
      <c r="E14" s="102" t="s">
        <v>33</v>
      </c>
      <c r="F14" s="104"/>
      <c r="G14" s="92" t="s">
        <v>102</v>
      </c>
      <c r="H14" s="232"/>
      <c r="I14" s="385"/>
      <c r="J14" s="416" t="s">
        <v>1166</v>
      </c>
      <c r="K14" s="415"/>
      <c r="L14" s="417"/>
      <c r="M14" s="232"/>
      <c r="N14" s="415"/>
      <c r="O14" s="233"/>
    </row>
    <row r="15" spans="1:15" s="84" customFormat="1" ht="15" customHeight="1" x14ac:dyDescent="0.4">
      <c r="A15" s="111">
        <v>7</v>
      </c>
      <c r="B15" s="91" t="s">
        <v>106</v>
      </c>
      <c r="C15" s="91" t="s">
        <v>107</v>
      </c>
      <c r="D15" s="91"/>
      <c r="E15" s="104" t="s">
        <v>33</v>
      </c>
      <c r="F15" s="104"/>
      <c r="G15" s="92"/>
      <c r="H15" s="232"/>
      <c r="I15" s="385"/>
      <c r="J15" s="416" t="s">
        <v>1166</v>
      </c>
      <c r="K15" s="415"/>
      <c r="L15" s="417"/>
      <c r="M15" s="232"/>
      <c r="N15" s="415"/>
      <c r="O15" s="233"/>
    </row>
    <row r="16" spans="1:15" s="84" customFormat="1" ht="15" customHeight="1" x14ac:dyDescent="0.4">
      <c r="A16" s="111">
        <v>8</v>
      </c>
      <c r="B16" s="27" t="s">
        <v>163</v>
      </c>
      <c r="C16" s="27" t="s">
        <v>289</v>
      </c>
      <c r="D16" s="27"/>
      <c r="E16" s="109" t="s">
        <v>33</v>
      </c>
      <c r="F16" s="109"/>
      <c r="G16" s="36"/>
      <c r="H16" s="232"/>
      <c r="I16" s="385"/>
      <c r="J16" s="416" t="s">
        <v>1166</v>
      </c>
      <c r="K16" s="415"/>
      <c r="L16" s="417"/>
      <c r="M16" s="232"/>
      <c r="N16" s="415"/>
      <c r="O16" s="233"/>
    </row>
    <row r="17" spans="1:15" s="84" customFormat="1" ht="15" customHeight="1" x14ac:dyDescent="0.4">
      <c r="A17" s="111">
        <v>9</v>
      </c>
      <c r="B17" s="27" t="s">
        <v>97</v>
      </c>
      <c r="C17" s="27" t="s">
        <v>291</v>
      </c>
      <c r="D17" s="27"/>
      <c r="E17" s="109" t="s">
        <v>33</v>
      </c>
      <c r="F17" s="109"/>
      <c r="G17" s="36"/>
      <c r="H17" s="232"/>
      <c r="I17" s="385"/>
      <c r="J17" s="416" t="s">
        <v>1166</v>
      </c>
      <c r="K17" s="415"/>
      <c r="L17" s="417"/>
      <c r="M17" s="232"/>
      <c r="N17" s="415"/>
      <c r="O17" s="233"/>
    </row>
    <row r="18" spans="1:15" s="84" customFormat="1" ht="15" customHeight="1" x14ac:dyDescent="0.4">
      <c r="A18" s="111">
        <v>10</v>
      </c>
      <c r="B18" s="91" t="s">
        <v>292</v>
      </c>
      <c r="C18" s="91"/>
      <c r="D18" s="91"/>
      <c r="E18" s="104" t="s">
        <v>33</v>
      </c>
      <c r="F18" s="104"/>
      <c r="G18" s="92"/>
      <c r="H18" s="232"/>
      <c r="I18" s="385"/>
      <c r="J18" s="416" t="s">
        <v>1166</v>
      </c>
      <c r="K18" s="415"/>
      <c r="L18" s="417"/>
      <c r="M18" s="232"/>
      <c r="N18" s="415"/>
      <c r="O18" s="233"/>
    </row>
    <row r="19" spans="1:15" s="84" customFormat="1" ht="15" customHeight="1" x14ac:dyDescent="0.4">
      <c r="A19" s="111">
        <v>11</v>
      </c>
      <c r="B19" s="91" t="s">
        <v>281</v>
      </c>
      <c r="C19" s="91"/>
      <c r="D19" s="91"/>
      <c r="E19" s="104" t="s">
        <v>33</v>
      </c>
      <c r="F19" s="104"/>
      <c r="G19" s="92"/>
      <c r="H19" s="232"/>
      <c r="I19" s="385"/>
      <c r="J19" s="416" t="s">
        <v>1166</v>
      </c>
      <c r="K19" s="415"/>
      <c r="L19" s="417"/>
      <c r="M19" s="232"/>
      <c r="N19" s="415"/>
      <c r="O19" s="233"/>
    </row>
    <row r="20" spans="1:15" s="84" customFormat="1" ht="15" customHeight="1" x14ac:dyDescent="0.4">
      <c r="A20" s="111">
        <v>12</v>
      </c>
      <c r="B20" s="91" t="s">
        <v>48</v>
      </c>
      <c r="C20" s="91"/>
      <c r="D20" s="91"/>
      <c r="E20" s="104" t="s">
        <v>33</v>
      </c>
      <c r="F20" s="104"/>
      <c r="G20" s="92"/>
      <c r="H20" s="232"/>
      <c r="I20" s="385"/>
      <c r="J20" s="416" t="s">
        <v>1166</v>
      </c>
      <c r="K20" s="415"/>
      <c r="L20" s="417"/>
      <c r="M20" s="232"/>
      <c r="N20" s="415"/>
      <c r="O20" s="233"/>
    </row>
    <row r="21" spans="1:15" s="84" customFormat="1" ht="15" customHeight="1" x14ac:dyDescent="0.4">
      <c r="A21" s="111">
        <v>13</v>
      </c>
      <c r="B21" s="91" t="s">
        <v>293</v>
      </c>
      <c r="C21" s="91" t="s">
        <v>114</v>
      </c>
      <c r="D21" s="91"/>
      <c r="E21" s="104" t="s">
        <v>33</v>
      </c>
      <c r="F21" s="104"/>
      <c r="G21" s="92"/>
      <c r="H21" s="232"/>
      <c r="I21" s="385"/>
      <c r="J21" s="416" t="s">
        <v>1166</v>
      </c>
      <c r="K21" s="415"/>
      <c r="L21" s="417"/>
      <c r="M21" s="232"/>
      <c r="N21" s="415"/>
      <c r="O21" s="233"/>
    </row>
    <row r="22" spans="1:15" s="84" customFormat="1" ht="15" customHeight="1" x14ac:dyDescent="0.4">
      <c r="A22" s="111">
        <v>14</v>
      </c>
      <c r="B22" s="91" t="s">
        <v>293</v>
      </c>
      <c r="C22" s="91" t="s">
        <v>115</v>
      </c>
      <c r="D22" s="91"/>
      <c r="E22" s="104" t="s">
        <v>33</v>
      </c>
      <c r="F22" s="104"/>
      <c r="G22" s="92"/>
      <c r="H22" s="232"/>
      <c r="I22" s="385"/>
      <c r="J22" s="416" t="s">
        <v>1166</v>
      </c>
      <c r="K22" s="415"/>
      <c r="L22" s="417"/>
      <c r="M22" s="232"/>
      <c r="N22" s="415"/>
      <c r="O22" s="233"/>
    </row>
    <row r="23" spans="1:15" s="84" customFormat="1" ht="15" customHeight="1" x14ac:dyDescent="0.4">
      <c r="A23" s="111">
        <v>15</v>
      </c>
      <c r="B23" s="91" t="s">
        <v>131</v>
      </c>
      <c r="C23" s="91" t="s">
        <v>45</v>
      </c>
      <c r="D23" s="91"/>
      <c r="E23" s="104" t="s">
        <v>33</v>
      </c>
      <c r="F23" s="104"/>
      <c r="G23" s="92"/>
      <c r="H23" s="232"/>
      <c r="I23" s="385"/>
      <c r="J23" s="416" t="s">
        <v>1166</v>
      </c>
      <c r="K23" s="415"/>
      <c r="L23" s="417"/>
      <c r="M23" s="232"/>
      <c r="N23" s="415"/>
      <c r="O23" s="233"/>
    </row>
    <row r="24" spans="1:15" s="84" customFormat="1" ht="15" customHeight="1" x14ac:dyDescent="0.4">
      <c r="A24" s="111">
        <v>16</v>
      </c>
      <c r="B24" s="91" t="s">
        <v>131</v>
      </c>
      <c r="C24" s="91" t="s">
        <v>132</v>
      </c>
      <c r="D24" s="91"/>
      <c r="E24" s="104" t="s">
        <v>33</v>
      </c>
      <c r="F24" s="104"/>
      <c r="G24" s="92"/>
      <c r="H24" s="232"/>
      <c r="I24" s="385"/>
      <c r="J24" s="416" t="s">
        <v>1166</v>
      </c>
      <c r="K24" s="415"/>
      <c r="L24" s="417"/>
      <c r="M24" s="232"/>
      <c r="N24" s="415"/>
      <c r="O24" s="233"/>
    </row>
    <row r="25" spans="1:15" s="84" customFormat="1" x14ac:dyDescent="0.4">
      <c r="A25" s="111">
        <v>17</v>
      </c>
      <c r="B25" s="91" t="s">
        <v>131</v>
      </c>
      <c r="C25" s="91" t="s">
        <v>57</v>
      </c>
      <c r="D25" s="91"/>
      <c r="E25" s="104"/>
      <c r="F25" s="104" t="s">
        <v>33</v>
      </c>
      <c r="G25" s="92"/>
      <c r="H25" s="250" t="s">
        <v>1170</v>
      </c>
      <c r="I25" s="394"/>
      <c r="J25" s="416" t="s">
        <v>58</v>
      </c>
      <c r="K25" s="415"/>
      <c r="L25" s="417"/>
      <c r="M25" s="250"/>
      <c r="N25" s="206"/>
      <c r="O25" s="227"/>
    </row>
    <row r="26" spans="1:15" s="84" customFormat="1" ht="15" customHeight="1" x14ac:dyDescent="0.4">
      <c r="A26" s="111">
        <v>18</v>
      </c>
      <c r="B26" s="91" t="s">
        <v>719</v>
      </c>
      <c r="C26" s="91"/>
      <c r="D26" s="91"/>
      <c r="E26" s="104" t="s">
        <v>33</v>
      </c>
      <c r="F26" s="104"/>
      <c r="G26" s="92"/>
      <c r="H26" s="232"/>
      <c r="I26" s="385"/>
      <c r="J26" s="416" t="s">
        <v>1166</v>
      </c>
      <c r="K26" s="415"/>
      <c r="L26" s="417"/>
      <c r="M26" s="232"/>
      <c r="N26" s="415"/>
      <c r="O26" s="233"/>
    </row>
    <row r="27" spans="1:15" s="84" customFormat="1" x14ac:dyDescent="0.4">
      <c r="A27" s="111">
        <v>19</v>
      </c>
      <c r="B27" s="91" t="s">
        <v>252</v>
      </c>
      <c r="C27" s="91"/>
      <c r="D27" s="91"/>
      <c r="E27" s="103"/>
      <c r="F27" s="104" t="s">
        <v>33</v>
      </c>
      <c r="G27" s="92"/>
      <c r="H27" s="250" t="s">
        <v>1170</v>
      </c>
      <c r="I27" s="394"/>
      <c r="J27" s="416" t="s">
        <v>58</v>
      </c>
      <c r="K27" s="415"/>
      <c r="L27" s="417"/>
      <c r="M27" s="250"/>
      <c r="N27" s="206"/>
      <c r="O27" s="227"/>
    </row>
    <row r="28" spans="1:15" s="84" customFormat="1" ht="15" customHeight="1" x14ac:dyDescent="0.4">
      <c r="A28" s="111">
        <v>20</v>
      </c>
      <c r="B28" s="91" t="s">
        <v>373</v>
      </c>
      <c r="C28" s="91"/>
      <c r="D28" s="91"/>
      <c r="E28" s="104" t="s">
        <v>33</v>
      </c>
      <c r="F28" s="104"/>
      <c r="G28" s="92"/>
      <c r="H28" s="232"/>
      <c r="I28" s="385"/>
      <c r="J28" s="416" t="s">
        <v>1166</v>
      </c>
      <c r="K28" s="415"/>
      <c r="L28" s="417"/>
      <c r="M28" s="232"/>
      <c r="N28" s="415"/>
      <c r="O28" s="233"/>
    </row>
    <row r="29" spans="1:15" s="84" customFormat="1" ht="15" customHeight="1" x14ac:dyDescent="0.4">
      <c r="A29" s="111">
        <v>21</v>
      </c>
      <c r="B29" s="107" t="s">
        <v>312</v>
      </c>
      <c r="C29" s="108" t="s">
        <v>98</v>
      </c>
      <c r="D29" s="108"/>
      <c r="E29" s="109" t="s">
        <v>33</v>
      </c>
      <c r="F29" s="109"/>
      <c r="G29" s="110"/>
      <c r="H29" s="232"/>
      <c r="I29" s="385"/>
      <c r="J29" s="416" t="s">
        <v>1166</v>
      </c>
      <c r="K29" s="415"/>
      <c r="L29" s="417"/>
      <c r="M29" s="232"/>
      <c r="N29" s="415"/>
      <c r="O29" s="233"/>
    </row>
    <row r="30" spans="1:15" s="84" customFormat="1" ht="15" customHeight="1" x14ac:dyDescent="0.4">
      <c r="A30" s="111">
        <v>22</v>
      </c>
      <c r="B30" s="107" t="s">
        <v>312</v>
      </c>
      <c r="C30" s="108" t="s">
        <v>313</v>
      </c>
      <c r="D30" s="108"/>
      <c r="E30" s="109" t="s">
        <v>33</v>
      </c>
      <c r="F30" s="109"/>
      <c r="G30" s="110"/>
      <c r="H30" s="232"/>
      <c r="I30" s="385"/>
      <c r="J30" s="416" t="s">
        <v>1166</v>
      </c>
      <c r="K30" s="415"/>
      <c r="L30" s="417"/>
      <c r="M30" s="232"/>
      <c r="N30" s="415"/>
      <c r="O30" s="233"/>
    </row>
    <row r="31" spans="1:15" s="84" customFormat="1" ht="15" customHeight="1" x14ac:dyDescent="0.4">
      <c r="A31" s="111">
        <v>23</v>
      </c>
      <c r="B31" s="107" t="s">
        <v>312</v>
      </c>
      <c r="C31" s="108" t="s">
        <v>315</v>
      </c>
      <c r="D31" s="108"/>
      <c r="E31" s="109" t="s">
        <v>33</v>
      </c>
      <c r="F31" s="109"/>
      <c r="G31" s="110"/>
      <c r="H31" s="232"/>
      <c r="I31" s="385"/>
      <c r="J31" s="416" t="s">
        <v>1166</v>
      </c>
      <c r="K31" s="415"/>
      <c r="L31" s="417"/>
      <c r="M31" s="232"/>
      <c r="N31" s="415"/>
      <c r="O31" s="233"/>
    </row>
    <row r="32" spans="1:15" s="84" customFormat="1" ht="15" customHeight="1" x14ac:dyDescent="0.4">
      <c r="A32" s="111">
        <v>24</v>
      </c>
      <c r="B32" s="107" t="s">
        <v>312</v>
      </c>
      <c r="C32" s="108" t="s">
        <v>317</v>
      </c>
      <c r="D32" s="108"/>
      <c r="E32" s="109" t="s">
        <v>33</v>
      </c>
      <c r="F32" s="109"/>
      <c r="G32" s="110"/>
      <c r="H32" s="232"/>
      <c r="I32" s="385"/>
      <c r="J32" s="416" t="s">
        <v>1166</v>
      </c>
      <c r="K32" s="415"/>
      <c r="L32" s="417"/>
      <c r="M32" s="232"/>
      <c r="N32" s="415"/>
      <c r="O32" s="233"/>
    </row>
    <row r="33" spans="1:15" s="84" customFormat="1" ht="15" customHeight="1" x14ac:dyDescent="0.4">
      <c r="A33" s="111">
        <v>25</v>
      </c>
      <c r="B33" s="107" t="s">
        <v>312</v>
      </c>
      <c r="C33" s="108" t="s">
        <v>166</v>
      </c>
      <c r="D33" s="108"/>
      <c r="E33" s="109" t="s">
        <v>33</v>
      </c>
      <c r="F33" s="109"/>
      <c r="G33" s="110"/>
      <c r="H33" s="232"/>
      <c r="I33" s="385"/>
      <c r="J33" s="416" t="s">
        <v>1166</v>
      </c>
      <c r="K33" s="415"/>
      <c r="L33" s="417"/>
      <c r="M33" s="232"/>
      <c r="N33" s="415"/>
      <c r="O33" s="233"/>
    </row>
    <row r="34" spans="1:15" s="84" customFormat="1" ht="15" customHeight="1" x14ac:dyDescent="0.4">
      <c r="A34" s="111">
        <v>26</v>
      </c>
      <c r="B34" s="107" t="s">
        <v>312</v>
      </c>
      <c r="C34" s="108" t="s">
        <v>319</v>
      </c>
      <c r="D34" s="108"/>
      <c r="E34" s="109" t="s">
        <v>33</v>
      </c>
      <c r="F34" s="109"/>
      <c r="G34" s="110"/>
      <c r="H34" s="232"/>
      <c r="I34" s="385"/>
      <c r="J34" s="416" t="s">
        <v>1166</v>
      </c>
      <c r="K34" s="415"/>
      <c r="L34" s="417"/>
      <c r="M34" s="232"/>
      <c r="N34" s="415"/>
      <c r="O34" s="233"/>
    </row>
    <row r="35" spans="1:15" s="84" customFormat="1" ht="24" x14ac:dyDescent="0.4">
      <c r="A35" s="111">
        <v>27</v>
      </c>
      <c r="B35" s="91" t="s">
        <v>720</v>
      </c>
      <c r="C35" s="91" t="s">
        <v>287</v>
      </c>
      <c r="D35" s="91"/>
      <c r="E35" s="102" t="s">
        <v>33</v>
      </c>
      <c r="F35" s="104"/>
      <c r="G35" s="92" t="s">
        <v>102</v>
      </c>
      <c r="H35" s="232"/>
      <c r="I35" s="385"/>
      <c r="J35" s="416" t="s">
        <v>1166</v>
      </c>
      <c r="K35" s="415"/>
      <c r="L35" s="417"/>
      <c r="M35" s="232"/>
      <c r="N35" s="415"/>
      <c r="O35" s="233"/>
    </row>
    <row r="36" spans="1:15" s="84" customFormat="1" ht="15" customHeight="1" x14ac:dyDescent="0.4">
      <c r="A36" s="111">
        <v>28</v>
      </c>
      <c r="B36" s="91" t="s">
        <v>720</v>
      </c>
      <c r="C36" s="91" t="s">
        <v>107</v>
      </c>
      <c r="D36" s="91"/>
      <c r="E36" s="104" t="s">
        <v>33</v>
      </c>
      <c r="F36" s="104"/>
      <c r="G36" s="92"/>
      <c r="H36" s="232"/>
      <c r="I36" s="385"/>
      <c r="J36" s="416" t="s">
        <v>1166</v>
      </c>
      <c r="K36" s="415"/>
      <c r="L36" s="417"/>
      <c r="M36" s="232"/>
      <c r="N36" s="415"/>
      <c r="O36" s="233"/>
    </row>
    <row r="37" spans="1:15" s="84" customFormat="1" ht="12.75" thickBot="1" x14ac:dyDescent="0.45">
      <c r="A37" s="116">
        <v>29</v>
      </c>
      <c r="B37" s="127" t="s">
        <v>320</v>
      </c>
      <c r="C37" s="127"/>
      <c r="D37" s="127"/>
      <c r="E37" s="137" t="s">
        <v>33</v>
      </c>
      <c r="F37" s="137"/>
      <c r="G37" s="130" t="s">
        <v>321</v>
      </c>
      <c r="H37" s="242"/>
      <c r="I37" s="387"/>
      <c r="J37" s="418" t="s">
        <v>1166</v>
      </c>
      <c r="K37" s="419"/>
      <c r="L37" s="420"/>
      <c r="M37" s="242"/>
      <c r="N37" s="419"/>
      <c r="O37" s="243"/>
    </row>
    <row r="38" spans="1:15" s="84" customFormat="1" x14ac:dyDescent="0.4">
      <c r="A38" s="85"/>
      <c r="B38" s="86"/>
      <c r="C38" s="86"/>
      <c r="D38" s="86"/>
      <c r="E38" s="100"/>
      <c r="F38" s="74"/>
      <c r="G38" s="86"/>
    </row>
    <row r="39" spans="1:15" s="84" customFormat="1" x14ac:dyDescent="0.4">
      <c r="A39" s="85"/>
      <c r="B39" s="86"/>
      <c r="C39" s="86"/>
      <c r="D39" s="86"/>
      <c r="E39" s="100"/>
      <c r="F39" s="74"/>
      <c r="G39" s="86"/>
    </row>
    <row r="40" spans="1:15" s="84" customFormat="1" x14ac:dyDescent="0.4">
      <c r="A40" s="85"/>
      <c r="B40" s="86"/>
      <c r="C40" s="86"/>
      <c r="D40" s="86"/>
      <c r="E40" s="100"/>
      <c r="F40" s="74"/>
      <c r="G40" s="86"/>
    </row>
    <row r="41" spans="1:15" s="84" customFormat="1" x14ac:dyDescent="0.4">
      <c r="A41" s="85"/>
      <c r="B41" s="86"/>
      <c r="C41" s="86"/>
      <c r="D41" s="86"/>
      <c r="E41" s="100"/>
      <c r="F41" s="74"/>
      <c r="G41" s="86"/>
    </row>
    <row r="42" spans="1:15" s="84" customFormat="1" x14ac:dyDescent="0.4">
      <c r="A42" s="85"/>
      <c r="B42" s="86"/>
      <c r="C42" s="86"/>
      <c r="D42" s="86"/>
      <c r="E42" s="100"/>
      <c r="F42" s="74"/>
      <c r="G42" s="86"/>
    </row>
    <row r="43" spans="1:15" s="84" customFormat="1" x14ac:dyDescent="0.4">
      <c r="A43" s="85"/>
      <c r="B43" s="86"/>
      <c r="C43" s="86"/>
      <c r="D43" s="86"/>
      <c r="E43" s="100"/>
      <c r="F43" s="74"/>
      <c r="G43" s="86"/>
    </row>
    <row r="44" spans="1:15" s="84" customFormat="1" x14ac:dyDescent="0.4">
      <c r="A44" s="85"/>
      <c r="B44" s="86"/>
      <c r="C44" s="86"/>
      <c r="D44" s="86"/>
      <c r="E44" s="100"/>
      <c r="F44" s="74"/>
      <c r="G44" s="86"/>
    </row>
    <row r="45" spans="1:15" s="84" customFormat="1" x14ac:dyDescent="0.4">
      <c r="A45" s="85"/>
      <c r="B45" s="86"/>
      <c r="C45" s="86"/>
      <c r="D45" s="86"/>
      <c r="E45" s="100"/>
      <c r="F45" s="74"/>
      <c r="G45" s="86"/>
    </row>
    <row r="46" spans="1:15" s="84" customFormat="1" x14ac:dyDescent="0.4">
      <c r="A46" s="85"/>
      <c r="B46" s="86"/>
      <c r="C46" s="86"/>
      <c r="D46" s="86"/>
      <c r="E46" s="100"/>
      <c r="F46" s="74"/>
      <c r="G46" s="86"/>
    </row>
    <row r="47" spans="1:15" s="84" customFormat="1" x14ac:dyDescent="0.4">
      <c r="A47" s="85"/>
      <c r="B47" s="86"/>
      <c r="C47" s="86"/>
      <c r="D47" s="86"/>
      <c r="E47" s="100"/>
      <c r="F47" s="74"/>
      <c r="G47" s="86"/>
    </row>
    <row r="48" spans="1:15" s="84" customFormat="1" x14ac:dyDescent="0.4">
      <c r="A48" s="85"/>
      <c r="B48" s="86"/>
      <c r="C48" s="86"/>
      <c r="D48" s="86"/>
      <c r="E48" s="100"/>
      <c r="F48" s="74"/>
      <c r="G48" s="86"/>
    </row>
    <row r="49" spans="1:7" s="84" customFormat="1" x14ac:dyDescent="0.4">
      <c r="A49" s="85"/>
      <c r="B49" s="86"/>
      <c r="C49" s="86"/>
      <c r="D49" s="86"/>
      <c r="E49" s="100"/>
      <c r="F49" s="74"/>
      <c r="G49" s="86"/>
    </row>
    <row r="50" spans="1:7" s="84" customFormat="1" x14ac:dyDescent="0.4">
      <c r="A50" s="85"/>
      <c r="B50" s="86"/>
      <c r="C50" s="86"/>
      <c r="D50" s="86"/>
      <c r="E50" s="100"/>
      <c r="F50" s="74"/>
      <c r="G50" s="86"/>
    </row>
    <row r="51" spans="1:7" s="84" customFormat="1" x14ac:dyDescent="0.4">
      <c r="A51" s="85"/>
      <c r="B51" s="86"/>
      <c r="C51" s="86"/>
      <c r="D51" s="86"/>
      <c r="E51" s="100"/>
      <c r="F51" s="74"/>
      <c r="G51" s="86"/>
    </row>
    <row r="52" spans="1:7" s="84" customFormat="1" x14ac:dyDescent="0.4">
      <c r="A52" s="85"/>
      <c r="B52" s="86"/>
      <c r="C52" s="86"/>
      <c r="D52" s="86"/>
      <c r="E52" s="100"/>
      <c r="F52" s="74"/>
      <c r="G52" s="86"/>
    </row>
    <row r="53" spans="1:7" s="84" customFormat="1" x14ac:dyDescent="0.4">
      <c r="A53" s="85"/>
      <c r="B53" s="86"/>
      <c r="C53" s="86"/>
      <c r="D53" s="86"/>
      <c r="E53" s="100"/>
      <c r="F53" s="74"/>
      <c r="G53" s="86"/>
    </row>
    <row r="54" spans="1:7" s="84" customFormat="1" x14ac:dyDescent="0.4">
      <c r="A54" s="85"/>
      <c r="B54" s="86"/>
      <c r="C54" s="86"/>
      <c r="D54" s="86"/>
      <c r="E54" s="100"/>
      <c r="F54" s="74"/>
      <c r="G54" s="86"/>
    </row>
    <row r="55" spans="1:7" s="84" customFormat="1" x14ac:dyDescent="0.4">
      <c r="A55" s="85"/>
      <c r="B55" s="86"/>
      <c r="C55" s="86"/>
      <c r="D55" s="86"/>
      <c r="E55" s="100"/>
      <c r="F55" s="74"/>
      <c r="G55" s="86"/>
    </row>
    <row r="56" spans="1:7" s="84" customFormat="1" x14ac:dyDescent="0.4">
      <c r="A56" s="85"/>
      <c r="B56" s="86"/>
      <c r="C56" s="86"/>
      <c r="D56" s="86"/>
      <c r="E56" s="100"/>
      <c r="F56" s="74"/>
      <c r="G56" s="86"/>
    </row>
    <row r="57" spans="1:7" s="84" customFormat="1" x14ac:dyDescent="0.4">
      <c r="A57" s="85"/>
      <c r="B57" s="86"/>
      <c r="C57" s="86"/>
      <c r="D57" s="86"/>
      <c r="E57" s="100"/>
      <c r="F57" s="74"/>
      <c r="G57" s="86"/>
    </row>
    <row r="58" spans="1:7" s="84" customFormat="1" x14ac:dyDescent="0.4">
      <c r="A58" s="85"/>
      <c r="B58" s="86"/>
      <c r="C58" s="86"/>
      <c r="D58" s="86"/>
      <c r="E58" s="100"/>
      <c r="F58" s="74"/>
      <c r="G58" s="86"/>
    </row>
    <row r="59" spans="1:7" s="84" customFormat="1" x14ac:dyDescent="0.4">
      <c r="A59" s="85"/>
      <c r="B59" s="86"/>
      <c r="C59" s="86"/>
      <c r="D59" s="86"/>
      <c r="E59" s="100"/>
      <c r="F59" s="74"/>
      <c r="G59" s="86"/>
    </row>
    <row r="60" spans="1:7" s="84" customFormat="1" x14ac:dyDescent="0.4">
      <c r="A60" s="85"/>
      <c r="B60" s="86"/>
      <c r="C60" s="86"/>
      <c r="D60" s="86"/>
      <c r="E60" s="100"/>
      <c r="F60" s="74"/>
      <c r="G60" s="86"/>
    </row>
    <row r="61" spans="1:7" s="84" customFormat="1" x14ac:dyDescent="0.4">
      <c r="A61" s="85"/>
      <c r="B61" s="86"/>
      <c r="C61" s="86"/>
      <c r="D61" s="86"/>
      <c r="E61" s="100"/>
      <c r="F61" s="74"/>
      <c r="G61" s="86"/>
    </row>
    <row r="62" spans="1:7" s="84" customFormat="1" x14ac:dyDescent="0.4">
      <c r="A62" s="85"/>
      <c r="B62" s="86"/>
      <c r="C62" s="86"/>
      <c r="D62" s="86"/>
      <c r="E62" s="100"/>
      <c r="F62" s="74"/>
      <c r="G62" s="86"/>
    </row>
    <row r="63" spans="1:7" s="84" customFormat="1" x14ac:dyDescent="0.4">
      <c r="A63" s="85"/>
      <c r="B63" s="86"/>
      <c r="C63" s="86"/>
      <c r="D63" s="86"/>
      <c r="E63" s="100"/>
      <c r="F63" s="74"/>
      <c r="G63" s="86"/>
    </row>
    <row r="64" spans="1:7" s="84" customFormat="1" x14ac:dyDescent="0.4">
      <c r="A64" s="85"/>
      <c r="B64" s="86"/>
      <c r="C64" s="86"/>
      <c r="D64" s="86"/>
      <c r="E64" s="100"/>
      <c r="F64" s="74"/>
      <c r="G64" s="86"/>
    </row>
    <row r="65" spans="1:7" s="84" customFormat="1" x14ac:dyDescent="0.4">
      <c r="A65" s="85"/>
      <c r="B65" s="86"/>
      <c r="C65" s="86"/>
      <c r="D65" s="86"/>
      <c r="E65" s="100"/>
      <c r="F65" s="74"/>
      <c r="G65" s="86"/>
    </row>
    <row r="66" spans="1:7" s="84" customFormat="1" x14ac:dyDescent="0.4">
      <c r="A66" s="85"/>
      <c r="B66" s="86"/>
      <c r="C66" s="86"/>
      <c r="D66" s="86"/>
      <c r="E66" s="100"/>
      <c r="F66" s="74"/>
      <c r="G66" s="86"/>
    </row>
    <row r="67" spans="1:7" s="84" customFormat="1" x14ac:dyDescent="0.4">
      <c r="A67" s="85"/>
      <c r="B67" s="86"/>
      <c r="C67" s="86"/>
      <c r="D67" s="86"/>
      <c r="E67" s="100"/>
      <c r="F67" s="74"/>
      <c r="G67" s="86"/>
    </row>
    <row r="68" spans="1:7" s="84" customFormat="1" x14ac:dyDescent="0.4">
      <c r="A68" s="85"/>
      <c r="B68" s="86"/>
      <c r="C68" s="86"/>
      <c r="D68" s="86"/>
      <c r="E68" s="100"/>
      <c r="F68" s="74"/>
      <c r="G68" s="86"/>
    </row>
    <row r="69" spans="1:7" s="84" customFormat="1" x14ac:dyDescent="0.4">
      <c r="A69" s="85"/>
      <c r="B69" s="86"/>
      <c r="C69" s="86"/>
      <c r="D69" s="86"/>
      <c r="E69" s="100"/>
      <c r="F69" s="74"/>
      <c r="G69" s="86"/>
    </row>
    <row r="70" spans="1:7" s="84" customFormat="1" x14ac:dyDescent="0.4">
      <c r="A70" s="85"/>
      <c r="B70" s="86"/>
      <c r="C70" s="86"/>
      <c r="D70" s="86"/>
      <c r="E70" s="100"/>
      <c r="F70" s="74"/>
      <c r="G70" s="86"/>
    </row>
    <row r="71" spans="1:7" s="84" customFormat="1" x14ac:dyDescent="0.4">
      <c r="A71" s="85"/>
      <c r="B71" s="86"/>
      <c r="C71" s="86"/>
      <c r="D71" s="86"/>
      <c r="E71" s="100"/>
      <c r="F71" s="74"/>
      <c r="G71" s="86"/>
    </row>
    <row r="72" spans="1:7" s="84" customFormat="1" x14ac:dyDescent="0.4">
      <c r="A72" s="85"/>
      <c r="B72" s="86"/>
      <c r="C72" s="86"/>
      <c r="D72" s="86"/>
      <c r="E72" s="100"/>
      <c r="F72" s="74"/>
      <c r="G72" s="86"/>
    </row>
    <row r="73" spans="1:7" s="84" customFormat="1" x14ac:dyDescent="0.4">
      <c r="A73" s="85"/>
      <c r="B73" s="86"/>
      <c r="C73" s="86"/>
      <c r="D73" s="86"/>
      <c r="E73" s="100"/>
      <c r="F73" s="74"/>
      <c r="G73" s="86"/>
    </row>
    <row r="74" spans="1:7" s="84" customFormat="1" x14ac:dyDescent="0.4">
      <c r="A74" s="85"/>
      <c r="B74" s="86"/>
      <c r="C74" s="86"/>
      <c r="D74" s="86"/>
      <c r="E74" s="100"/>
      <c r="F74" s="74"/>
      <c r="G74" s="86"/>
    </row>
    <row r="75" spans="1:7" s="84" customFormat="1" x14ac:dyDescent="0.4">
      <c r="A75" s="85"/>
      <c r="B75" s="86"/>
      <c r="C75" s="86"/>
      <c r="D75" s="86"/>
      <c r="E75" s="100"/>
      <c r="F75" s="74"/>
      <c r="G75" s="86"/>
    </row>
    <row r="76" spans="1:7" s="84" customFormat="1" x14ac:dyDescent="0.4">
      <c r="A76" s="85"/>
      <c r="B76" s="86"/>
      <c r="C76" s="86"/>
      <c r="D76" s="86"/>
      <c r="E76" s="100"/>
      <c r="F76" s="74"/>
      <c r="G76" s="86"/>
    </row>
    <row r="77" spans="1:7" s="84" customFormat="1" x14ac:dyDescent="0.4">
      <c r="A77" s="85"/>
      <c r="B77" s="86"/>
      <c r="C77" s="86"/>
      <c r="D77" s="86"/>
      <c r="E77" s="100"/>
      <c r="F77" s="74"/>
      <c r="G77" s="86"/>
    </row>
    <row r="78" spans="1:7" s="84" customFormat="1" x14ac:dyDescent="0.4">
      <c r="A78" s="85"/>
      <c r="B78" s="86"/>
      <c r="C78" s="86"/>
      <c r="D78" s="86"/>
      <c r="E78" s="100"/>
      <c r="F78" s="74"/>
      <c r="G78" s="86"/>
    </row>
    <row r="79" spans="1:7" s="84" customFormat="1" x14ac:dyDescent="0.4">
      <c r="A79" s="85"/>
      <c r="B79" s="86"/>
      <c r="C79" s="86"/>
      <c r="D79" s="86"/>
      <c r="E79" s="100"/>
      <c r="F79" s="74"/>
      <c r="G79" s="86"/>
    </row>
    <row r="80" spans="1:7" s="84" customFormat="1" x14ac:dyDescent="0.4">
      <c r="A80" s="85"/>
      <c r="B80" s="86"/>
      <c r="C80" s="86"/>
      <c r="D80" s="86"/>
      <c r="E80" s="100"/>
      <c r="F80" s="74"/>
      <c r="G80" s="86"/>
    </row>
    <row r="81" spans="1:7" s="84" customFormat="1" x14ac:dyDescent="0.4">
      <c r="A81" s="85"/>
      <c r="B81" s="86"/>
      <c r="C81" s="86"/>
      <c r="D81" s="86"/>
      <c r="E81" s="100"/>
      <c r="F81" s="74"/>
      <c r="G81" s="86"/>
    </row>
    <row r="82" spans="1:7" s="84" customFormat="1" x14ac:dyDescent="0.4">
      <c r="A82" s="85"/>
      <c r="B82" s="86"/>
      <c r="C82" s="86"/>
      <c r="D82" s="86"/>
      <c r="E82" s="100"/>
      <c r="F82" s="74"/>
      <c r="G82" s="86"/>
    </row>
    <row r="83" spans="1:7" s="84" customFormat="1" x14ac:dyDescent="0.4">
      <c r="A83" s="85"/>
      <c r="B83" s="86"/>
      <c r="C83" s="86"/>
      <c r="D83" s="86"/>
      <c r="E83" s="100"/>
      <c r="F83" s="74"/>
      <c r="G83" s="86"/>
    </row>
    <row r="84" spans="1:7" s="84" customFormat="1" x14ac:dyDescent="0.4">
      <c r="A84" s="85"/>
      <c r="B84" s="86"/>
      <c r="C84" s="86"/>
      <c r="D84" s="86"/>
      <c r="E84" s="100"/>
      <c r="F84" s="74"/>
      <c r="G84" s="86"/>
    </row>
    <row r="85" spans="1:7" s="84" customFormat="1" x14ac:dyDescent="0.4">
      <c r="A85" s="85"/>
      <c r="B85" s="86"/>
      <c r="C85" s="86"/>
      <c r="D85" s="86"/>
      <c r="E85" s="100"/>
      <c r="F85" s="74"/>
      <c r="G85" s="86"/>
    </row>
    <row r="86" spans="1:7" s="84" customFormat="1" x14ac:dyDescent="0.4">
      <c r="A86" s="85"/>
      <c r="B86" s="86"/>
      <c r="C86" s="86"/>
      <c r="D86" s="86"/>
      <c r="E86" s="100"/>
      <c r="F86" s="74"/>
      <c r="G86" s="86"/>
    </row>
    <row r="87" spans="1:7" s="84" customFormat="1" x14ac:dyDescent="0.4">
      <c r="A87" s="85"/>
      <c r="B87" s="86"/>
      <c r="C87" s="86"/>
      <c r="D87" s="86"/>
      <c r="E87" s="100"/>
      <c r="F87" s="74"/>
      <c r="G87" s="86"/>
    </row>
    <row r="88" spans="1:7" s="84" customFormat="1" x14ac:dyDescent="0.4">
      <c r="A88" s="85"/>
      <c r="B88" s="86"/>
      <c r="C88" s="86"/>
      <c r="D88" s="86"/>
      <c r="E88" s="100"/>
      <c r="F88" s="74"/>
      <c r="G88" s="86"/>
    </row>
    <row r="89" spans="1:7" s="84" customFormat="1" x14ac:dyDescent="0.4">
      <c r="A89" s="85"/>
      <c r="B89" s="86"/>
      <c r="C89" s="86"/>
      <c r="D89" s="86"/>
      <c r="E89" s="100"/>
      <c r="F89" s="74"/>
      <c r="G89" s="86"/>
    </row>
    <row r="90" spans="1:7" s="84" customFormat="1" x14ac:dyDescent="0.4">
      <c r="A90" s="85"/>
      <c r="B90" s="86"/>
      <c r="C90" s="86"/>
      <c r="D90" s="86"/>
      <c r="E90" s="100"/>
      <c r="F90" s="74"/>
      <c r="G90" s="86"/>
    </row>
    <row r="91" spans="1:7" s="84" customFormat="1" x14ac:dyDescent="0.4">
      <c r="A91" s="85"/>
      <c r="B91" s="86"/>
      <c r="C91" s="86"/>
      <c r="D91" s="86"/>
      <c r="E91" s="100"/>
      <c r="F91" s="74"/>
      <c r="G91" s="86"/>
    </row>
    <row r="92" spans="1:7" s="84" customFormat="1" x14ac:dyDescent="0.4">
      <c r="A92" s="85"/>
      <c r="B92" s="86"/>
      <c r="C92" s="86"/>
      <c r="D92" s="86"/>
      <c r="E92" s="100"/>
      <c r="F92" s="74"/>
      <c r="G92" s="86"/>
    </row>
    <row r="93" spans="1:7" s="84" customFormat="1" x14ac:dyDescent="0.4">
      <c r="A93" s="85"/>
      <c r="B93" s="86"/>
      <c r="C93" s="86"/>
      <c r="D93" s="86"/>
      <c r="E93" s="100"/>
      <c r="F93" s="74"/>
      <c r="G93" s="86"/>
    </row>
    <row r="94" spans="1:7" s="84" customFormat="1" x14ac:dyDescent="0.4">
      <c r="A94" s="85"/>
      <c r="B94" s="86"/>
      <c r="C94" s="86"/>
      <c r="D94" s="86"/>
      <c r="E94" s="100"/>
      <c r="F94" s="74"/>
      <c r="G94" s="86"/>
    </row>
    <row r="95" spans="1:7" s="84" customFormat="1" x14ac:dyDescent="0.4">
      <c r="A95" s="85"/>
      <c r="B95" s="86"/>
      <c r="C95" s="86"/>
      <c r="D95" s="86"/>
      <c r="E95" s="100"/>
      <c r="F95" s="74"/>
      <c r="G95" s="86"/>
    </row>
    <row r="96" spans="1:7" s="84" customFormat="1" x14ac:dyDescent="0.4">
      <c r="A96" s="85"/>
      <c r="B96" s="86"/>
      <c r="C96" s="86"/>
      <c r="D96" s="86"/>
      <c r="E96" s="100"/>
      <c r="F96" s="74"/>
      <c r="G96" s="86"/>
    </row>
    <row r="97" spans="1:7" s="84" customFormat="1" x14ac:dyDescent="0.4">
      <c r="A97" s="85"/>
      <c r="B97" s="86"/>
      <c r="C97" s="86"/>
      <c r="D97" s="86"/>
      <c r="E97" s="100"/>
      <c r="F97" s="74"/>
      <c r="G97" s="86"/>
    </row>
    <row r="98" spans="1:7" s="84" customFormat="1" x14ac:dyDescent="0.4">
      <c r="A98" s="85"/>
      <c r="B98" s="86"/>
      <c r="C98" s="86"/>
      <c r="D98" s="86"/>
      <c r="E98" s="100"/>
      <c r="F98" s="74"/>
      <c r="G98" s="86"/>
    </row>
    <row r="99" spans="1:7" s="84" customFormat="1" x14ac:dyDescent="0.4">
      <c r="A99" s="85"/>
      <c r="B99" s="86"/>
      <c r="C99" s="86"/>
      <c r="D99" s="86"/>
      <c r="E99" s="100"/>
      <c r="F99" s="74"/>
      <c r="G99" s="86"/>
    </row>
    <row r="100" spans="1:7" s="84" customFormat="1" x14ac:dyDescent="0.4">
      <c r="A100" s="85"/>
      <c r="B100" s="86"/>
      <c r="C100" s="86"/>
      <c r="D100" s="86"/>
      <c r="E100" s="100"/>
      <c r="F100" s="74"/>
      <c r="G100" s="86"/>
    </row>
    <row r="101" spans="1:7" s="84" customFormat="1" x14ac:dyDescent="0.4">
      <c r="A101" s="85"/>
      <c r="B101" s="86"/>
      <c r="C101" s="86"/>
      <c r="D101" s="86"/>
      <c r="E101" s="100"/>
      <c r="F101" s="74"/>
      <c r="G101" s="86"/>
    </row>
    <row r="102" spans="1:7" s="84" customFormat="1" x14ac:dyDescent="0.4">
      <c r="A102" s="85"/>
      <c r="B102" s="86"/>
      <c r="C102" s="86"/>
      <c r="D102" s="86"/>
      <c r="E102" s="100"/>
      <c r="F102" s="74"/>
      <c r="G102" s="86"/>
    </row>
    <row r="103" spans="1:7" s="84" customFormat="1" x14ac:dyDescent="0.4">
      <c r="A103" s="85"/>
      <c r="B103" s="86"/>
      <c r="C103" s="86"/>
      <c r="D103" s="86"/>
      <c r="E103" s="100"/>
      <c r="F103" s="74"/>
      <c r="G103" s="86"/>
    </row>
    <row r="104" spans="1:7" s="84" customFormat="1" x14ac:dyDescent="0.4">
      <c r="A104" s="85"/>
      <c r="B104" s="86"/>
      <c r="C104" s="86"/>
      <c r="D104" s="86"/>
      <c r="E104" s="100"/>
      <c r="F104" s="74"/>
      <c r="G104" s="86"/>
    </row>
    <row r="105" spans="1:7" s="84" customFormat="1" x14ac:dyDescent="0.4">
      <c r="A105" s="85"/>
      <c r="B105" s="86"/>
      <c r="C105" s="86"/>
      <c r="D105" s="86"/>
      <c r="E105" s="100"/>
      <c r="F105" s="74"/>
      <c r="G105" s="86"/>
    </row>
    <row r="106" spans="1:7" s="84" customFormat="1" x14ac:dyDescent="0.4">
      <c r="A106" s="85"/>
      <c r="B106" s="86"/>
      <c r="C106" s="86"/>
      <c r="D106" s="86"/>
      <c r="E106" s="100"/>
      <c r="F106" s="74"/>
      <c r="G106" s="86"/>
    </row>
    <row r="107" spans="1:7" s="84" customFormat="1" x14ac:dyDescent="0.4">
      <c r="A107" s="85"/>
      <c r="B107" s="86"/>
      <c r="C107" s="86"/>
      <c r="D107" s="86"/>
      <c r="E107" s="100"/>
      <c r="F107" s="74"/>
      <c r="G107" s="86"/>
    </row>
    <row r="108" spans="1:7" s="84" customFormat="1" x14ac:dyDescent="0.4">
      <c r="A108" s="85"/>
      <c r="B108" s="86"/>
      <c r="C108" s="86"/>
      <c r="D108" s="86"/>
      <c r="E108" s="100"/>
      <c r="F108" s="74"/>
      <c r="G108" s="86"/>
    </row>
    <row r="109" spans="1:7" s="84" customFormat="1" x14ac:dyDescent="0.4">
      <c r="A109" s="85"/>
      <c r="B109" s="86"/>
      <c r="C109" s="86"/>
      <c r="D109" s="86"/>
      <c r="E109" s="100"/>
      <c r="F109" s="74"/>
      <c r="G109" s="86"/>
    </row>
    <row r="110" spans="1:7" s="84" customFormat="1" x14ac:dyDescent="0.4">
      <c r="A110" s="85"/>
      <c r="B110" s="86"/>
      <c r="C110" s="86"/>
      <c r="D110" s="86"/>
      <c r="E110" s="100"/>
      <c r="F110" s="74"/>
      <c r="G110" s="86"/>
    </row>
    <row r="111" spans="1:7" s="84" customFormat="1" x14ac:dyDescent="0.4">
      <c r="A111" s="85"/>
      <c r="B111" s="86"/>
      <c r="C111" s="86"/>
      <c r="D111" s="86"/>
      <c r="E111" s="100"/>
      <c r="F111" s="74"/>
      <c r="G111" s="86"/>
    </row>
    <row r="112" spans="1:7" s="84" customFormat="1" x14ac:dyDescent="0.4">
      <c r="A112" s="85"/>
      <c r="B112" s="86"/>
      <c r="C112" s="86"/>
      <c r="D112" s="86"/>
      <c r="E112" s="100"/>
      <c r="F112" s="74"/>
      <c r="G112" s="86"/>
    </row>
    <row r="113" spans="1:7" s="84" customFormat="1" x14ac:dyDescent="0.4">
      <c r="A113" s="85"/>
      <c r="B113" s="86"/>
      <c r="C113" s="86"/>
      <c r="D113" s="86"/>
      <c r="E113" s="100"/>
      <c r="F113" s="74"/>
      <c r="G113" s="86"/>
    </row>
    <row r="114" spans="1:7" s="84" customFormat="1" x14ac:dyDescent="0.4">
      <c r="A114" s="85"/>
      <c r="B114" s="86"/>
      <c r="C114" s="86"/>
      <c r="D114" s="86"/>
      <c r="E114" s="100"/>
      <c r="F114" s="74"/>
      <c r="G114" s="86"/>
    </row>
    <row r="115" spans="1:7" s="84" customFormat="1" x14ac:dyDescent="0.4">
      <c r="A115" s="85"/>
      <c r="B115" s="86"/>
      <c r="C115" s="86"/>
      <c r="D115" s="86"/>
      <c r="E115" s="100"/>
      <c r="F115" s="74"/>
      <c r="G115" s="86"/>
    </row>
    <row r="116" spans="1:7" s="84" customFormat="1" x14ac:dyDescent="0.4">
      <c r="A116" s="85"/>
      <c r="B116" s="86"/>
      <c r="C116" s="86"/>
      <c r="D116" s="86"/>
      <c r="E116" s="100"/>
      <c r="F116" s="74"/>
      <c r="G116" s="86"/>
    </row>
    <row r="117" spans="1:7" s="84" customFormat="1" x14ac:dyDescent="0.4">
      <c r="A117" s="85"/>
      <c r="B117" s="86"/>
      <c r="C117" s="86"/>
      <c r="D117" s="86"/>
      <c r="E117" s="100"/>
      <c r="F117" s="74"/>
      <c r="G117" s="86"/>
    </row>
    <row r="118" spans="1:7" s="84" customFormat="1" x14ac:dyDescent="0.4">
      <c r="A118" s="85"/>
      <c r="B118" s="86"/>
      <c r="C118" s="86"/>
      <c r="D118" s="86"/>
      <c r="E118" s="100"/>
      <c r="F118" s="74"/>
      <c r="G118" s="86"/>
    </row>
    <row r="119" spans="1:7" s="84" customFormat="1" x14ac:dyDescent="0.4">
      <c r="A119" s="85"/>
      <c r="B119" s="86"/>
      <c r="C119" s="86"/>
      <c r="D119" s="86"/>
      <c r="E119" s="100"/>
      <c r="F119" s="74"/>
      <c r="G119" s="86"/>
    </row>
    <row r="120" spans="1:7" s="84" customFormat="1" x14ac:dyDescent="0.4">
      <c r="A120" s="85"/>
      <c r="B120" s="86"/>
      <c r="C120" s="86"/>
      <c r="D120" s="86"/>
      <c r="E120" s="100"/>
      <c r="F120" s="74"/>
      <c r="G120" s="86"/>
    </row>
    <row r="121" spans="1:7" s="84" customFormat="1" x14ac:dyDescent="0.4">
      <c r="A121" s="85"/>
      <c r="B121" s="86"/>
      <c r="C121" s="86"/>
      <c r="D121" s="86"/>
      <c r="E121" s="100"/>
      <c r="F121" s="74"/>
      <c r="G121" s="86"/>
    </row>
    <row r="122" spans="1:7" s="84" customFormat="1" x14ac:dyDescent="0.4">
      <c r="A122" s="85"/>
      <c r="B122" s="86"/>
      <c r="C122" s="86"/>
      <c r="D122" s="86"/>
      <c r="E122" s="100"/>
      <c r="F122" s="74"/>
      <c r="G122" s="86"/>
    </row>
    <row r="123" spans="1:7" s="84" customFormat="1" x14ac:dyDescent="0.4">
      <c r="A123" s="85"/>
      <c r="B123" s="86"/>
      <c r="C123" s="86"/>
      <c r="D123" s="86"/>
      <c r="E123" s="100"/>
      <c r="F123" s="74"/>
      <c r="G123" s="86"/>
    </row>
    <row r="124" spans="1:7" s="84" customFormat="1" x14ac:dyDescent="0.4">
      <c r="A124" s="85"/>
      <c r="B124" s="86"/>
      <c r="C124" s="86"/>
      <c r="D124" s="86"/>
      <c r="E124" s="100"/>
      <c r="F124" s="74"/>
      <c r="G124" s="86"/>
    </row>
    <row r="125" spans="1:7" s="84" customFormat="1" x14ac:dyDescent="0.4">
      <c r="A125" s="85"/>
      <c r="B125" s="86"/>
      <c r="C125" s="86"/>
      <c r="D125" s="86"/>
      <c r="E125" s="100"/>
      <c r="F125" s="74"/>
      <c r="G125" s="86"/>
    </row>
    <row r="126" spans="1:7" s="84" customFormat="1" x14ac:dyDescent="0.4">
      <c r="A126" s="85"/>
      <c r="B126" s="86"/>
      <c r="C126" s="86"/>
      <c r="D126" s="86"/>
      <c r="E126" s="100"/>
      <c r="F126" s="74"/>
      <c r="G126" s="86"/>
    </row>
    <row r="127" spans="1:7" s="84" customFormat="1" x14ac:dyDescent="0.4">
      <c r="A127" s="85"/>
      <c r="B127" s="86"/>
      <c r="C127" s="86"/>
      <c r="D127" s="86"/>
      <c r="E127" s="100"/>
      <c r="F127" s="74"/>
      <c r="G127" s="86"/>
    </row>
    <row r="128" spans="1:7" s="84" customFormat="1" x14ac:dyDescent="0.4">
      <c r="A128" s="85"/>
      <c r="B128" s="86"/>
      <c r="C128" s="86"/>
      <c r="D128" s="86"/>
      <c r="E128" s="100"/>
      <c r="F128" s="74"/>
      <c r="G128" s="86"/>
    </row>
    <row r="129" spans="1:7" s="84" customFormat="1" x14ac:dyDescent="0.4">
      <c r="A129" s="85"/>
      <c r="B129" s="86"/>
      <c r="C129" s="86"/>
      <c r="D129" s="86"/>
      <c r="E129" s="100"/>
      <c r="F129" s="74"/>
      <c r="G129" s="86"/>
    </row>
    <row r="130" spans="1:7" s="84" customFormat="1" x14ac:dyDescent="0.4">
      <c r="A130" s="85"/>
      <c r="B130" s="86"/>
      <c r="C130" s="86"/>
      <c r="D130" s="86"/>
      <c r="E130" s="100"/>
      <c r="F130" s="74"/>
      <c r="G130" s="86"/>
    </row>
    <row r="131" spans="1:7" s="84" customFormat="1" x14ac:dyDescent="0.4">
      <c r="A131" s="85"/>
      <c r="B131" s="86"/>
      <c r="C131" s="86"/>
      <c r="D131" s="86"/>
      <c r="E131" s="100"/>
      <c r="F131" s="74"/>
      <c r="G131" s="86"/>
    </row>
    <row r="132" spans="1:7" s="84" customFormat="1" x14ac:dyDescent="0.4">
      <c r="A132" s="85"/>
      <c r="B132" s="86"/>
      <c r="C132" s="86"/>
      <c r="D132" s="86"/>
      <c r="E132" s="100"/>
      <c r="F132" s="74"/>
      <c r="G132" s="86"/>
    </row>
    <row r="133" spans="1:7" s="84" customFormat="1" x14ac:dyDescent="0.4">
      <c r="A133" s="85"/>
      <c r="B133" s="86"/>
      <c r="C133" s="86"/>
      <c r="D133" s="86"/>
      <c r="E133" s="100"/>
      <c r="F133" s="74"/>
      <c r="G133" s="86"/>
    </row>
    <row r="134" spans="1:7" s="84" customFormat="1" x14ac:dyDescent="0.4">
      <c r="A134" s="85"/>
      <c r="B134" s="86"/>
      <c r="C134" s="86"/>
      <c r="D134" s="86"/>
      <c r="E134" s="100"/>
      <c r="F134" s="74"/>
      <c r="G134" s="86"/>
    </row>
    <row r="135" spans="1:7" s="84" customFormat="1" x14ac:dyDescent="0.4">
      <c r="A135" s="85"/>
      <c r="B135" s="86"/>
      <c r="C135" s="86"/>
      <c r="D135" s="86"/>
      <c r="E135" s="100"/>
      <c r="F135" s="74"/>
      <c r="G135" s="86"/>
    </row>
    <row r="136" spans="1:7" s="84" customFormat="1" x14ac:dyDescent="0.4">
      <c r="A136" s="85"/>
      <c r="B136" s="86"/>
      <c r="C136" s="86"/>
      <c r="D136" s="86"/>
      <c r="E136" s="100"/>
      <c r="F136" s="74"/>
      <c r="G136" s="86"/>
    </row>
    <row r="137" spans="1:7" s="84" customFormat="1" x14ac:dyDescent="0.4">
      <c r="A137" s="85"/>
      <c r="B137" s="86"/>
      <c r="C137" s="86"/>
      <c r="D137" s="86"/>
      <c r="E137" s="100"/>
      <c r="F137" s="74"/>
      <c r="G137" s="86"/>
    </row>
    <row r="138" spans="1:7" s="84" customFormat="1" x14ac:dyDescent="0.4">
      <c r="A138" s="85"/>
      <c r="B138" s="86"/>
      <c r="C138" s="86"/>
      <c r="D138" s="86"/>
      <c r="E138" s="100"/>
      <c r="F138" s="74"/>
      <c r="G138" s="86"/>
    </row>
    <row r="139" spans="1:7" s="84" customFormat="1" x14ac:dyDescent="0.4">
      <c r="A139" s="85"/>
      <c r="B139" s="86"/>
      <c r="C139" s="86"/>
      <c r="D139" s="86"/>
      <c r="E139" s="100"/>
      <c r="F139" s="74"/>
      <c r="G139" s="86"/>
    </row>
    <row r="140" spans="1:7" s="84" customFormat="1" x14ac:dyDescent="0.4">
      <c r="A140" s="85"/>
      <c r="B140" s="86"/>
      <c r="C140" s="86"/>
      <c r="D140" s="86"/>
      <c r="E140" s="100"/>
      <c r="F140" s="74"/>
      <c r="G140" s="86"/>
    </row>
    <row r="141" spans="1:7" s="84" customFormat="1" x14ac:dyDescent="0.4">
      <c r="A141" s="85"/>
      <c r="B141" s="86"/>
      <c r="C141" s="86"/>
      <c r="D141" s="86"/>
      <c r="E141" s="100"/>
      <c r="F141" s="74"/>
      <c r="G141" s="86"/>
    </row>
    <row r="142" spans="1:7" s="84" customFormat="1" x14ac:dyDescent="0.4">
      <c r="A142" s="85"/>
      <c r="B142" s="86"/>
      <c r="C142" s="86"/>
      <c r="D142" s="86"/>
      <c r="E142" s="100"/>
      <c r="F142" s="74"/>
      <c r="G142" s="86"/>
    </row>
    <row r="143" spans="1:7" s="84" customFormat="1" x14ac:dyDescent="0.4">
      <c r="A143" s="85"/>
      <c r="B143" s="86"/>
      <c r="C143" s="86"/>
      <c r="D143" s="86"/>
      <c r="E143" s="100"/>
      <c r="F143" s="74"/>
      <c r="G143" s="86"/>
    </row>
    <row r="144" spans="1:7" s="84" customFormat="1" x14ac:dyDescent="0.4">
      <c r="A144" s="85"/>
      <c r="B144" s="86"/>
      <c r="C144" s="86"/>
      <c r="D144" s="86"/>
      <c r="E144" s="100"/>
      <c r="F144" s="74"/>
      <c r="G144" s="86"/>
    </row>
    <row r="145" spans="1:7" s="84" customFormat="1" x14ac:dyDescent="0.4">
      <c r="A145" s="85"/>
      <c r="B145" s="86"/>
      <c r="C145" s="86"/>
      <c r="D145" s="86"/>
      <c r="E145" s="100"/>
      <c r="F145" s="74"/>
      <c r="G145" s="86"/>
    </row>
    <row r="146" spans="1:7" s="84" customFormat="1" x14ac:dyDescent="0.4">
      <c r="A146" s="85"/>
      <c r="B146" s="86"/>
      <c r="C146" s="86"/>
      <c r="D146" s="86"/>
      <c r="E146" s="100"/>
      <c r="F146" s="74"/>
      <c r="G146" s="86"/>
    </row>
    <row r="147" spans="1:7" s="84" customFormat="1" x14ac:dyDescent="0.4">
      <c r="A147" s="85"/>
      <c r="B147" s="86"/>
      <c r="C147" s="86"/>
      <c r="D147" s="86"/>
      <c r="E147" s="100"/>
      <c r="F147" s="74"/>
      <c r="G147" s="86"/>
    </row>
    <row r="148" spans="1:7" s="84" customFormat="1" x14ac:dyDescent="0.4">
      <c r="A148" s="85"/>
      <c r="B148" s="86"/>
      <c r="C148" s="86"/>
      <c r="D148" s="86"/>
      <c r="E148" s="100"/>
      <c r="F148" s="74"/>
      <c r="G148" s="86"/>
    </row>
    <row r="149" spans="1:7" s="84" customFormat="1" x14ac:dyDescent="0.4">
      <c r="A149" s="85"/>
      <c r="B149" s="86"/>
      <c r="C149" s="86"/>
      <c r="D149" s="86"/>
      <c r="E149" s="100"/>
      <c r="F149" s="74"/>
      <c r="G149" s="86"/>
    </row>
    <row r="150" spans="1:7" s="84" customFormat="1" x14ac:dyDescent="0.4">
      <c r="A150" s="85"/>
      <c r="B150" s="86"/>
      <c r="C150" s="86"/>
      <c r="D150" s="86"/>
      <c r="E150" s="100"/>
      <c r="F150" s="74"/>
      <c r="G150" s="86"/>
    </row>
    <row r="151" spans="1:7" s="84" customFormat="1" x14ac:dyDescent="0.4">
      <c r="A151" s="85"/>
      <c r="B151" s="86"/>
      <c r="C151" s="86"/>
      <c r="D151" s="86"/>
      <c r="E151" s="100"/>
      <c r="F151" s="74"/>
      <c r="G151" s="86"/>
    </row>
    <row r="152" spans="1:7" s="84" customFormat="1" x14ac:dyDescent="0.4">
      <c r="A152" s="85"/>
      <c r="B152" s="86"/>
      <c r="C152" s="86"/>
      <c r="D152" s="86"/>
      <c r="E152" s="100"/>
      <c r="F152" s="74"/>
      <c r="G152" s="86"/>
    </row>
    <row r="153" spans="1:7" s="84" customFormat="1" x14ac:dyDescent="0.4">
      <c r="A153" s="85"/>
      <c r="B153" s="86"/>
      <c r="C153" s="86"/>
      <c r="D153" s="86"/>
      <c r="E153" s="100"/>
      <c r="F153" s="74"/>
      <c r="G153" s="86"/>
    </row>
    <row r="154" spans="1:7" s="84" customFormat="1" x14ac:dyDescent="0.4">
      <c r="A154" s="85"/>
      <c r="B154" s="86"/>
      <c r="C154" s="86"/>
      <c r="D154" s="86"/>
      <c r="E154" s="100"/>
      <c r="F154" s="74"/>
      <c r="G154" s="86"/>
    </row>
    <row r="155" spans="1:7" s="84" customFormat="1" x14ac:dyDescent="0.4">
      <c r="A155" s="85"/>
      <c r="B155" s="86"/>
      <c r="C155" s="86"/>
      <c r="D155" s="86"/>
      <c r="E155" s="100"/>
      <c r="F155" s="74"/>
      <c r="G155" s="86"/>
    </row>
    <row r="156" spans="1:7" s="84" customFormat="1" x14ac:dyDescent="0.4">
      <c r="A156" s="85"/>
      <c r="B156" s="86"/>
      <c r="C156" s="86"/>
      <c r="D156" s="86"/>
      <c r="E156" s="100"/>
      <c r="F156" s="74"/>
      <c r="G156" s="86"/>
    </row>
    <row r="157" spans="1:7" s="84" customFormat="1" x14ac:dyDescent="0.4">
      <c r="A157" s="85"/>
      <c r="B157" s="86"/>
      <c r="C157" s="86"/>
      <c r="D157" s="86"/>
      <c r="E157" s="100"/>
      <c r="F157" s="74"/>
      <c r="G157" s="86"/>
    </row>
    <row r="158" spans="1:7" s="84" customFormat="1" x14ac:dyDescent="0.4">
      <c r="A158" s="85"/>
      <c r="B158" s="86"/>
      <c r="C158" s="86"/>
      <c r="D158" s="86"/>
      <c r="E158" s="100"/>
      <c r="F158" s="74"/>
      <c r="G158" s="86"/>
    </row>
    <row r="159" spans="1:7" s="84" customFormat="1" x14ac:dyDescent="0.4">
      <c r="A159" s="85"/>
      <c r="B159" s="86"/>
      <c r="C159" s="86"/>
      <c r="D159" s="86"/>
      <c r="E159" s="100"/>
      <c r="F159" s="74"/>
      <c r="G159" s="86"/>
    </row>
    <row r="160" spans="1:7" s="84" customFormat="1" x14ac:dyDescent="0.4">
      <c r="A160" s="85"/>
      <c r="B160" s="86"/>
      <c r="C160" s="86"/>
      <c r="D160" s="86"/>
      <c r="E160" s="100"/>
      <c r="F160" s="74"/>
      <c r="G160" s="86"/>
    </row>
    <row r="161" spans="1:7" s="84" customFormat="1" x14ac:dyDescent="0.4">
      <c r="A161" s="85"/>
      <c r="B161" s="86"/>
      <c r="C161" s="86"/>
      <c r="D161" s="86"/>
      <c r="E161" s="100"/>
      <c r="F161" s="74"/>
      <c r="G161" s="86"/>
    </row>
    <row r="162" spans="1:7" s="84" customFormat="1" x14ac:dyDescent="0.4">
      <c r="A162" s="85"/>
      <c r="B162" s="86"/>
      <c r="C162" s="86"/>
      <c r="D162" s="86"/>
      <c r="E162" s="100"/>
      <c r="F162" s="74"/>
      <c r="G162" s="86"/>
    </row>
    <row r="163" spans="1:7" s="84" customFormat="1" x14ac:dyDescent="0.4">
      <c r="A163" s="85"/>
      <c r="B163" s="86"/>
      <c r="C163" s="86"/>
      <c r="D163" s="86"/>
      <c r="E163" s="100"/>
      <c r="F163" s="74"/>
      <c r="G163" s="86"/>
    </row>
    <row r="164" spans="1:7" s="84" customFormat="1" x14ac:dyDescent="0.4">
      <c r="A164" s="85"/>
      <c r="B164" s="86"/>
      <c r="C164" s="86"/>
      <c r="D164" s="86"/>
      <c r="E164" s="100"/>
      <c r="F164" s="74"/>
      <c r="G164" s="86"/>
    </row>
    <row r="165" spans="1:7" s="84" customFormat="1" x14ac:dyDescent="0.4">
      <c r="A165" s="85"/>
      <c r="B165" s="86"/>
      <c r="C165" s="86"/>
      <c r="D165" s="86"/>
      <c r="E165" s="100"/>
      <c r="F165" s="74"/>
      <c r="G165" s="86"/>
    </row>
    <row r="166" spans="1:7" s="84" customFormat="1" x14ac:dyDescent="0.4">
      <c r="A166" s="85"/>
      <c r="B166" s="86"/>
      <c r="C166" s="86"/>
      <c r="D166" s="86"/>
      <c r="E166" s="100"/>
      <c r="F166" s="74"/>
      <c r="G166" s="86"/>
    </row>
    <row r="167" spans="1:7" s="84" customFormat="1" x14ac:dyDescent="0.4">
      <c r="A167" s="85"/>
      <c r="B167" s="86"/>
      <c r="C167" s="86"/>
      <c r="D167" s="86"/>
      <c r="E167" s="100"/>
      <c r="F167" s="74"/>
      <c r="G167" s="86"/>
    </row>
    <row r="168" spans="1:7" s="84" customFormat="1" x14ac:dyDescent="0.4">
      <c r="A168" s="85"/>
      <c r="B168" s="86"/>
      <c r="C168" s="86"/>
      <c r="D168" s="86"/>
      <c r="E168" s="100"/>
      <c r="F168" s="74"/>
      <c r="G168" s="86"/>
    </row>
    <row r="169" spans="1:7" s="84" customFormat="1" x14ac:dyDescent="0.4">
      <c r="A169" s="85"/>
      <c r="B169" s="86"/>
      <c r="C169" s="86"/>
      <c r="D169" s="86"/>
      <c r="E169" s="100"/>
      <c r="F169" s="74"/>
      <c r="G169" s="86"/>
    </row>
    <row r="170" spans="1:7" s="84" customFormat="1" x14ac:dyDescent="0.4">
      <c r="A170" s="85"/>
      <c r="B170" s="86"/>
      <c r="C170" s="86"/>
      <c r="D170" s="86"/>
      <c r="E170" s="100"/>
      <c r="F170" s="74"/>
      <c r="G170" s="86"/>
    </row>
    <row r="171" spans="1:7" s="84" customFormat="1" x14ac:dyDescent="0.4">
      <c r="A171" s="85"/>
      <c r="B171" s="86"/>
      <c r="C171" s="86"/>
      <c r="D171" s="86"/>
      <c r="E171" s="100"/>
      <c r="F171" s="74"/>
      <c r="G171" s="86"/>
    </row>
    <row r="172" spans="1:7" s="84" customFormat="1" x14ac:dyDescent="0.4">
      <c r="A172" s="85"/>
      <c r="B172" s="86"/>
      <c r="C172" s="86"/>
      <c r="D172" s="86"/>
      <c r="E172" s="100"/>
      <c r="F172" s="74"/>
      <c r="G172" s="86"/>
    </row>
    <row r="173" spans="1:7" s="84" customFormat="1" x14ac:dyDescent="0.4">
      <c r="A173" s="85"/>
      <c r="B173" s="86"/>
      <c r="C173" s="86"/>
      <c r="D173" s="86"/>
      <c r="E173" s="100"/>
      <c r="F173" s="74"/>
      <c r="G173" s="86"/>
    </row>
    <row r="174" spans="1:7" s="84" customFormat="1" x14ac:dyDescent="0.4">
      <c r="A174" s="85"/>
      <c r="B174" s="86"/>
      <c r="C174" s="86"/>
      <c r="D174" s="86"/>
      <c r="E174" s="100"/>
      <c r="F174" s="74"/>
      <c r="G174" s="86"/>
    </row>
    <row r="175" spans="1:7" s="84" customFormat="1" x14ac:dyDescent="0.4">
      <c r="A175" s="85"/>
      <c r="B175" s="86"/>
      <c r="C175" s="86"/>
      <c r="D175" s="86"/>
      <c r="E175" s="100"/>
      <c r="F175" s="74"/>
      <c r="G175" s="86"/>
    </row>
    <row r="176" spans="1:7" s="84" customFormat="1" x14ac:dyDescent="0.4">
      <c r="A176" s="85"/>
      <c r="B176" s="86"/>
      <c r="C176" s="86"/>
      <c r="D176" s="86"/>
      <c r="E176" s="100"/>
      <c r="F176" s="74"/>
      <c r="G176" s="86"/>
    </row>
    <row r="177" spans="1:7" s="84" customFormat="1" x14ac:dyDescent="0.4">
      <c r="A177" s="85"/>
      <c r="B177" s="86"/>
      <c r="C177" s="86"/>
      <c r="D177" s="86"/>
      <c r="E177" s="100"/>
      <c r="F177" s="74"/>
      <c r="G177" s="86"/>
    </row>
    <row r="178" spans="1:7" s="84" customFormat="1" x14ac:dyDescent="0.4">
      <c r="A178" s="85"/>
      <c r="B178" s="86"/>
      <c r="C178" s="86"/>
      <c r="D178" s="86"/>
      <c r="E178" s="100"/>
      <c r="F178" s="74"/>
      <c r="G178" s="86"/>
    </row>
    <row r="179" spans="1:7" s="84" customFormat="1" x14ac:dyDescent="0.4">
      <c r="A179" s="85"/>
      <c r="B179" s="86"/>
      <c r="C179" s="86"/>
      <c r="D179" s="86"/>
      <c r="E179" s="100"/>
      <c r="F179" s="74"/>
      <c r="G179" s="86"/>
    </row>
    <row r="180" spans="1:7" s="84" customFormat="1" x14ac:dyDescent="0.4">
      <c r="A180" s="85"/>
      <c r="B180" s="86"/>
      <c r="C180" s="86"/>
      <c r="D180" s="86"/>
      <c r="E180" s="100"/>
      <c r="F180" s="74"/>
      <c r="G180" s="86"/>
    </row>
    <row r="181" spans="1:7" s="84" customFormat="1" x14ac:dyDescent="0.4">
      <c r="A181" s="85"/>
      <c r="B181" s="86"/>
      <c r="C181" s="86"/>
      <c r="D181" s="86"/>
      <c r="E181" s="100"/>
      <c r="F181" s="74"/>
      <c r="G181" s="86"/>
    </row>
    <row r="182" spans="1:7" s="84" customFormat="1" x14ac:dyDescent="0.4">
      <c r="A182" s="85"/>
      <c r="B182" s="86"/>
      <c r="C182" s="86"/>
      <c r="D182" s="86"/>
      <c r="E182" s="100"/>
      <c r="F182" s="74"/>
      <c r="G182" s="86"/>
    </row>
    <row r="183" spans="1:7" s="84" customFormat="1" x14ac:dyDescent="0.4">
      <c r="A183" s="85"/>
      <c r="B183" s="86"/>
      <c r="C183" s="86"/>
      <c r="D183" s="86"/>
      <c r="E183" s="100"/>
      <c r="F183" s="74"/>
      <c r="G183" s="86"/>
    </row>
    <row r="184" spans="1:7" s="84" customFormat="1" x14ac:dyDescent="0.4">
      <c r="A184" s="85"/>
      <c r="B184" s="86"/>
      <c r="C184" s="86"/>
      <c r="D184" s="86"/>
      <c r="E184" s="100"/>
      <c r="F184" s="74"/>
      <c r="G184" s="86"/>
    </row>
    <row r="185" spans="1:7" s="84" customFormat="1" x14ac:dyDescent="0.4">
      <c r="A185" s="85"/>
      <c r="B185" s="86"/>
      <c r="C185" s="86"/>
      <c r="D185" s="86"/>
      <c r="E185" s="100"/>
      <c r="F185" s="74"/>
      <c r="G185" s="86"/>
    </row>
    <row r="186" spans="1:7" s="84" customFormat="1" x14ac:dyDescent="0.4">
      <c r="A186" s="85"/>
      <c r="B186" s="86"/>
      <c r="C186" s="86"/>
      <c r="D186" s="86"/>
      <c r="E186" s="100"/>
      <c r="F186" s="74"/>
      <c r="G186" s="86"/>
    </row>
    <row r="187" spans="1:7" s="84" customFormat="1" x14ac:dyDescent="0.4">
      <c r="A187" s="85"/>
      <c r="B187" s="86"/>
      <c r="C187" s="86"/>
      <c r="D187" s="86"/>
      <c r="E187" s="100"/>
      <c r="F187" s="74"/>
      <c r="G187" s="86"/>
    </row>
    <row r="188" spans="1:7" s="84" customFormat="1" x14ac:dyDescent="0.4">
      <c r="A188" s="85"/>
      <c r="B188" s="86"/>
      <c r="C188" s="86"/>
      <c r="D188" s="86"/>
      <c r="E188" s="100"/>
      <c r="F188" s="74"/>
      <c r="G188" s="86"/>
    </row>
    <row r="189" spans="1:7" s="84" customFormat="1" x14ac:dyDescent="0.4">
      <c r="A189" s="85"/>
      <c r="B189" s="86"/>
      <c r="C189" s="86"/>
      <c r="D189" s="86"/>
      <c r="E189" s="100"/>
      <c r="F189" s="74"/>
      <c r="G189" s="86"/>
    </row>
    <row r="190" spans="1:7" s="84" customFormat="1" x14ac:dyDescent="0.4">
      <c r="A190" s="85"/>
      <c r="B190" s="86"/>
      <c r="C190" s="86"/>
      <c r="D190" s="86"/>
      <c r="E190" s="100"/>
      <c r="F190" s="74"/>
      <c r="G190" s="86"/>
    </row>
    <row r="191" spans="1:7" s="84" customFormat="1" x14ac:dyDescent="0.4">
      <c r="A191" s="85"/>
      <c r="B191" s="86"/>
      <c r="C191" s="86"/>
      <c r="D191" s="86"/>
      <c r="E191" s="100"/>
      <c r="F191" s="74"/>
      <c r="G191" s="86"/>
    </row>
    <row r="192" spans="1:7" s="84" customFormat="1" x14ac:dyDescent="0.4">
      <c r="A192" s="85"/>
      <c r="B192" s="86"/>
      <c r="C192" s="86"/>
      <c r="D192" s="86"/>
      <c r="E192" s="100"/>
      <c r="F192" s="74"/>
      <c r="G192" s="86"/>
    </row>
    <row r="193" spans="1:7" s="84" customFormat="1" x14ac:dyDescent="0.4">
      <c r="A193" s="85"/>
      <c r="B193" s="86"/>
      <c r="C193" s="86"/>
      <c r="D193" s="86"/>
      <c r="E193" s="100"/>
      <c r="F193" s="74"/>
      <c r="G193" s="86"/>
    </row>
    <row r="194" spans="1:7" s="84" customFormat="1" x14ac:dyDescent="0.4">
      <c r="A194" s="85"/>
      <c r="B194" s="86"/>
      <c r="C194" s="86"/>
      <c r="D194" s="86"/>
      <c r="E194" s="100"/>
      <c r="F194" s="74"/>
      <c r="G194" s="86"/>
    </row>
    <row r="195" spans="1:7" s="84" customFormat="1" x14ac:dyDescent="0.4">
      <c r="A195" s="85"/>
      <c r="B195" s="86"/>
      <c r="C195" s="86"/>
      <c r="D195" s="86"/>
      <c r="E195" s="100"/>
      <c r="F195" s="74"/>
      <c r="G195" s="86"/>
    </row>
    <row r="196" spans="1:7" s="84" customFormat="1" x14ac:dyDescent="0.4">
      <c r="A196" s="85"/>
      <c r="B196" s="86"/>
      <c r="C196" s="86"/>
      <c r="D196" s="86"/>
      <c r="E196" s="100"/>
      <c r="F196" s="74"/>
      <c r="G196" s="86"/>
    </row>
    <row r="197" spans="1:7" s="84" customFormat="1" x14ac:dyDescent="0.4">
      <c r="A197" s="85"/>
      <c r="B197" s="86"/>
      <c r="C197" s="86"/>
      <c r="D197" s="86"/>
      <c r="E197" s="100"/>
      <c r="F197" s="74"/>
      <c r="G197" s="86"/>
    </row>
    <row r="198" spans="1:7" s="84" customFormat="1" x14ac:dyDescent="0.4">
      <c r="A198" s="85"/>
      <c r="B198" s="86"/>
      <c r="C198" s="86"/>
      <c r="D198" s="86"/>
      <c r="E198" s="100"/>
      <c r="F198" s="74"/>
      <c r="G198" s="86"/>
    </row>
    <row r="199" spans="1:7" s="84" customFormat="1" x14ac:dyDescent="0.4">
      <c r="A199" s="85"/>
      <c r="B199" s="86"/>
      <c r="C199" s="86"/>
      <c r="D199" s="86"/>
      <c r="E199" s="100"/>
      <c r="F199" s="74"/>
      <c r="G199" s="86"/>
    </row>
    <row r="200" spans="1:7" s="84" customFormat="1" x14ac:dyDescent="0.4">
      <c r="A200" s="85"/>
      <c r="B200" s="86"/>
      <c r="C200" s="86"/>
      <c r="D200" s="86"/>
      <c r="E200" s="100"/>
      <c r="F200" s="74"/>
      <c r="G200" s="86"/>
    </row>
    <row r="201" spans="1:7" s="84" customFormat="1" x14ac:dyDescent="0.4">
      <c r="A201" s="85"/>
      <c r="B201" s="86"/>
      <c r="C201" s="86"/>
      <c r="D201" s="86"/>
      <c r="E201" s="100"/>
      <c r="F201" s="74"/>
      <c r="G201" s="86"/>
    </row>
    <row r="202" spans="1:7" s="84" customFormat="1" x14ac:dyDescent="0.4">
      <c r="A202" s="85"/>
      <c r="B202" s="86"/>
      <c r="C202" s="86"/>
      <c r="D202" s="86"/>
      <c r="E202" s="100"/>
      <c r="F202" s="74"/>
      <c r="G202" s="86"/>
    </row>
    <row r="203" spans="1:7" s="84" customFormat="1" x14ac:dyDescent="0.4">
      <c r="A203" s="85"/>
      <c r="B203" s="86"/>
      <c r="C203" s="86"/>
      <c r="D203" s="86"/>
      <c r="E203" s="100"/>
      <c r="F203" s="74"/>
      <c r="G203" s="86"/>
    </row>
    <row r="204" spans="1:7" s="84" customFormat="1" x14ac:dyDescent="0.4">
      <c r="A204" s="85"/>
      <c r="B204" s="86"/>
      <c r="C204" s="86"/>
      <c r="D204" s="86"/>
      <c r="E204" s="100"/>
      <c r="F204" s="74"/>
      <c r="G204" s="86"/>
    </row>
    <row r="205" spans="1:7" s="84" customFormat="1" x14ac:dyDescent="0.4">
      <c r="A205" s="85"/>
      <c r="B205" s="86"/>
      <c r="C205" s="86"/>
      <c r="D205" s="86"/>
      <c r="E205" s="100"/>
      <c r="F205" s="74"/>
      <c r="G205" s="86"/>
    </row>
    <row r="206" spans="1:7" s="84" customFormat="1" x14ac:dyDescent="0.4">
      <c r="A206" s="85"/>
      <c r="B206" s="86"/>
      <c r="C206" s="86"/>
      <c r="D206" s="86"/>
      <c r="E206" s="100"/>
      <c r="F206" s="74"/>
      <c r="G206" s="86"/>
    </row>
    <row r="207" spans="1:7" s="84" customFormat="1" x14ac:dyDescent="0.4">
      <c r="A207" s="85"/>
      <c r="B207" s="86"/>
      <c r="C207" s="86"/>
      <c r="D207" s="86"/>
      <c r="E207" s="100"/>
      <c r="F207" s="74"/>
      <c r="G207" s="86"/>
    </row>
    <row r="208" spans="1:7" s="84" customFormat="1" x14ac:dyDescent="0.4">
      <c r="A208" s="85"/>
      <c r="B208" s="86"/>
      <c r="C208" s="86"/>
      <c r="D208" s="86"/>
      <c r="E208" s="100"/>
      <c r="F208" s="74"/>
      <c r="G208" s="86"/>
    </row>
    <row r="209" spans="1:7" s="84" customFormat="1" x14ac:dyDescent="0.4">
      <c r="A209" s="85"/>
      <c r="B209" s="86"/>
      <c r="C209" s="86"/>
      <c r="D209" s="86"/>
      <c r="E209" s="100"/>
      <c r="F209" s="74"/>
      <c r="G209" s="86"/>
    </row>
    <row r="210" spans="1:7" s="84" customFormat="1" x14ac:dyDescent="0.4">
      <c r="A210" s="85"/>
      <c r="B210" s="86"/>
      <c r="C210" s="86"/>
      <c r="D210" s="86"/>
      <c r="E210" s="100"/>
      <c r="F210" s="74"/>
      <c r="G210" s="86"/>
    </row>
    <row r="211" spans="1:7" s="84" customFormat="1" x14ac:dyDescent="0.4">
      <c r="A211" s="85"/>
      <c r="B211" s="86"/>
      <c r="C211" s="86"/>
      <c r="D211" s="86"/>
      <c r="E211" s="100"/>
      <c r="F211" s="74"/>
      <c r="G211" s="86"/>
    </row>
    <row r="212" spans="1:7" s="84" customFormat="1" x14ac:dyDescent="0.4">
      <c r="A212" s="85"/>
      <c r="B212" s="86"/>
      <c r="C212" s="86"/>
      <c r="D212" s="86"/>
      <c r="E212" s="100"/>
      <c r="F212" s="74"/>
      <c r="G212" s="86"/>
    </row>
    <row r="213" spans="1:7" s="84" customFormat="1" x14ac:dyDescent="0.4">
      <c r="A213" s="85"/>
      <c r="B213" s="86"/>
      <c r="C213" s="86"/>
      <c r="D213" s="86"/>
      <c r="E213" s="100"/>
      <c r="F213" s="74"/>
      <c r="G213" s="86"/>
    </row>
    <row r="214" spans="1:7" s="84" customFormat="1" x14ac:dyDescent="0.4">
      <c r="A214" s="85"/>
      <c r="B214" s="86"/>
      <c r="C214" s="86"/>
      <c r="D214" s="86"/>
      <c r="E214" s="100"/>
      <c r="F214" s="74"/>
      <c r="G214" s="86"/>
    </row>
    <row r="215" spans="1:7" s="84" customFormat="1" x14ac:dyDescent="0.4">
      <c r="A215" s="85"/>
      <c r="B215" s="86"/>
      <c r="C215" s="86"/>
      <c r="D215" s="86"/>
      <c r="E215" s="100"/>
      <c r="F215" s="74"/>
      <c r="G215" s="86"/>
    </row>
    <row r="216" spans="1:7" s="84" customFormat="1" x14ac:dyDescent="0.4">
      <c r="A216" s="85"/>
      <c r="B216" s="86"/>
      <c r="C216" s="86"/>
      <c r="D216" s="86"/>
      <c r="E216" s="100"/>
      <c r="F216" s="74"/>
      <c r="G216" s="86"/>
    </row>
    <row r="217" spans="1:7" s="84" customFormat="1" x14ac:dyDescent="0.4">
      <c r="A217" s="85"/>
      <c r="B217" s="86"/>
      <c r="C217" s="86"/>
      <c r="D217" s="86"/>
      <c r="E217" s="100"/>
      <c r="F217" s="74"/>
      <c r="G217" s="86"/>
    </row>
    <row r="218" spans="1:7" s="84" customFormat="1" x14ac:dyDescent="0.4">
      <c r="A218" s="85"/>
      <c r="B218" s="86"/>
      <c r="C218" s="86"/>
      <c r="D218" s="86"/>
      <c r="E218" s="100"/>
      <c r="F218" s="74"/>
      <c r="G218" s="86"/>
    </row>
    <row r="219" spans="1:7" s="84" customFormat="1" x14ac:dyDescent="0.4">
      <c r="A219" s="85"/>
      <c r="B219" s="86"/>
      <c r="C219" s="86"/>
      <c r="D219" s="86"/>
      <c r="E219" s="100"/>
      <c r="F219" s="74"/>
      <c r="G219" s="86"/>
    </row>
    <row r="220" spans="1:7" s="84" customFormat="1" x14ac:dyDescent="0.4">
      <c r="A220" s="85"/>
      <c r="B220" s="86"/>
      <c r="C220" s="86"/>
      <c r="D220" s="86"/>
      <c r="E220" s="100"/>
      <c r="F220" s="74"/>
      <c r="G220" s="86"/>
    </row>
    <row r="221" spans="1:7" s="84" customFormat="1" x14ac:dyDescent="0.4">
      <c r="A221" s="85"/>
      <c r="B221" s="86"/>
      <c r="C221" s="86"/>
      <c r="D221" s="86"/>
      <c r="E221" s="100"/>
      <c r="F221" s="74"/>
      <c r="G221" s="86"/>
    </row>
    <row r="222" spans="1:7" s="84" customFormat="1" x14ac:dyDescent="0.4">
      <c r="A222" s="85"/>
      <c r="B222" s="86"/>
      <c r="C222" s="86"/>
      <c r="D222" s="86"/>
      <c r="E222" s="100"/>
      <c r="F222" s="74"/>
      <c r="G222" s="86"/>
    </row>
    <row r="223" spans="1:7" s="84" customFormat="1" x14ac:dyDescent="0.4">
      <c r="A223" s="85"/>
      <c r="B223" s="86"/>
      <c r="C223" s="86"/>
      <c r="D223" s="86"/>
      <c r="E223" s="100"/>
      <c r="F223" s="74"/>
      <c r="G223" s="86"/>
    </row>
    <row r="224" spans="1:7" s="84" customFormat="1" x14ac:dyDescent="0.4">
      <c r="A224" s="85"/>
      <c r="B224" s="86"/>
      <c r="C224" s="86"/>
      <c r="D224" s="86"/>
      <c r="E224" s="100"/>
      <c r="F224" s="74"/>
      <c r="G224" s="86"/>
    </row>
    <row r="225" spans="1:7" s="84" customFormat="1" x14ac:dyDescent="0.4">
      <c r="A225" s="85"/>
      <c r="B225" s="86"/>
      <c r="C225" s="86"/>
      <c r="D225" s="86"/>
      <c r="E225" s="100"/>
      <c r="F225" s="74"/>
      <c r="G225" s="86"/>
    </row>
    <row r="226" spans="1:7" s="84" customFormat="1" x14ac:dyDescent="0.4">
      <c r="A226" s="85"/>
      <c r="B226" s="86"/>
      <c r="C226" s="86"/>
      <c r="D226" s="86"/>
      <c r="E226" s="100"/>
      <c r="F226" s="74"/>
      <c r="G226" s="86"/>
    </row>
    <row r="227" spans="1:7" s="84" customFormat="1" x14ac:dyDescent="0.4">
      <c r="A227" s="85"/>
      <c r="B227" s="86"/>
      <c r="C227" s="86"/>
      <c r="D227" s="86"/>
      <c r="E227" s="100"/>
      <c r="F227" s="74"/>
      <c r="G227" s="86"/>
    </row>
    <row r="228" spans="1:7" s="84" customFormat="1" x14ac:dyDescent="0.4">
      <c r="A228" s="85"/>
      <c r="B228" s="86"/>
      <c r="C228" s="86"/>
      <c r="D228" s="86"/>
      <c r="E228" s="100"/>
      <c r="F228" s="74"/>
      <c r="G228" s="86"/>
    </row>
    <row r="229" spans="1:7" s="84" customFormat="1" x14ac:dyDescent="0.4">
      <c r="A229" s="85"/>
      <c r="B229" s="86"/>
      <c r="C229" s="86"/>
      <c r="D229" s="86"/>
      <c r="E229" s="100"/>
      <c r="F229" s="74"/>
      <c r="G229" s="86"/>
    </row>
    <row r="230" spans="1:7" s="84" customFormat="1" x14ac:dyDescent="0.4">
      <c r="A230" s="85"/>
      <c r="B230" s="86"/>
      <c r="C230" s="86"/>
      <c r="D230" s="86"/>
      <c r="E230" s="100"/>
      <c r="F230" s="74"/>
      <c r="G230" s="86"/>
    </row>
    <row r="231" spans="1:7" s="84" customFormat="1" x14ac:dyDescent="0.4">
      <c r="A231" s="85"/>
      <c r="B231" s="86"/>
      <c r="C231" s="86"/>
      <c r="D231" s="86"/>
      <c r="E231" s="100"/>
      <c r="F231" s="74"/>
      <c r="G231" s="86"/>
    </row>
    <row r="232" spans="1:7" x14ac:dyDescent="0.4">
      <c r="A232" s="78"/>
      <c r="B232" s="80"/>
      <c r="C232" s="80"/>
      <c r="D232" s="80"/>
    </row>
    <row r="233" spans="1:7" x14ac:dyDescent="0.4">
      <c r="A233" s="78"/>
      <c r="B233" s="80"/>
      <c r="C233" s="80"/>
      <c r="D233" s="80"/>
    </row>
  </sheetData>
  <autoFilter ref="A8:O37"/>
  <mergeCells count="18">
    <mergeCell ref="M6:O6"/>
    <mergeCell ref="M7:O7"/>
    <mergeCell ref="B4:C4"/>
    <mergeCell ref="H7:H8"/>
    <mergeCell ref="J7:J8"/>
    <mergeCell ref="K7:K8"/>
    <mergeCell ref="L7:L8"/>
    <mergeCell ref="H6:I6"/>
    <mergeCell ref="J6:L6"/>
    <mergeCell ref="I7:I8"/>
    <mergeCell ref="A6:A8"/>
    <mergeCell ref="B6:D6"/>
    <mergeCell ref="E6:E8"/>
    <mergeCell ref="F6:F8"/>
    <mergeCell ref="G6:G8"/>
    <mergeCell ref="B7:B8"/>
    <mergeCell ref="C7:C8"/>
    <mergeCell ref="D7:D8"/>
  </mergeCells>
  <phoneticPr fontId="2"/>
  <conditionalFormatting sqref="B27:E27 B13:D13 B15:D26 B28:D36">
    <cfRule type="expression" dxfId="1187" priority="26">
      <formula>#REF!&lt;&gt;""</formula>
    </cfRule>
  </conditionalFormatting>
  <conditionalFormatting sqref="C23:D23">
    <cfRule type="expression" dxfId="1186" priority="25">
      <formula>#REF!&lt;&gt;""</formula>
    </cfRule>
  </conditionalFormatting>
  <conditionalFormatting sqref="C21:C22">
    <cfRule type="expression" dxfId="1185" priority="24">
      <formula>OR(#REF!="",#REF!="",#REF!="")</formula>
    </cfRule>
  </conditionalFormatting>
  <conditionalFormatting sqref="E9:F36">
    <cfRule type="containsText" dxfId="1184" priority="22" operator="containsText" text="サンプルなし">
      <formula>NOT(ISERROR(SEARCH("サンプルなし",E9)))</formula>
    </cfRule>
    <cfRule type="containsText" dxfId="1183" priority="23" operator="containsText" text="帳票なし">
      <formula>NOT(ISERROR(SEARCH("帳票なし",E9)))</formula>
    </cfRule>
  </conditionalFormatting>
  <conditionalFormatting sqref="B19">
    <cfRule type="expression" dxfId="1182" priority="21">
      <formula>#REF!&lt;&gt;""</formula>
    </cfRule>
  </conditionalFormatting>
  <conditionalFormatting sqref="B14:D14">
    <cfRule type="expression" dxfId="1181" priority="20">
      <formula>#REF!&lt;&gt;""</formula>
    </cfRule>
  </conditionalFormatting>
  <conditionalFormatting sqref="E14">
    <cfRule type="expression" dxfId="1180" priority="19">
      <formula>OR(#REF!="",#REF!="",#REF!="")</formula>
    </cfRule>
  </conditionalFormatting>
  <conditionalFormatting sqref="E14">
    <cfRule type="expression" dxfId="1179" priority="18">
      <formula>#REF!&lt;&gt;""</formula>
    </cfRule>
  </conditionalFormatting>
  <conditionalFormatting sqref="B35:D35">
    <cfRule type="expression" dxfId="1178" priority="17">
      <formula>#REF!&lt;&gt;""</formula>
    </cfRule>
  </conditionalFormatting>
  <conditionalFormatting sqref="E35">
    <cfRule type="expression" dxfId="1177" priority="16">
      <formula>OR(#REF!="",#REF!="",#REF!="")</formula>
    </cfRule>
  </conditionalFormatting>
  <conditionalFormatting sqref="E35">
    <cfRule type="expression" dxfId="1176" priority="15">
      <formula>#REF!&lt;&gt;""</formula>
    </cfRule>
  </conditionalFormatting>
  <conditionalFormatting sqref="B21:B22">
    <cfRule type="expression" dxfId="1175" priority="14">
      <formula>OR(#REF!="",#REF!="",#REF!="")</formula>
    </cfRule>
  </conditionalFormatting>
  <conditionalFormatting sqref="B37:F37">
    <cfRule type="expression" dxfId="1174" priority="13">
      <formula>OR(#REF!="",#REF!="",#REF!="")</formula>
    </cfRule>
  </conditionalFormatting>
  <conditionalFormatting sqref="E37">
    <cfRule type="expression" dxfId="1173" priority="12">
      <formula>#REF!&lt;&gt;""</formula>
    </cfRule>
  </conditionalFormatting>
  <conditionalFormatting sqref="B37:D37">
    <cfRule type="expression" dxfId="1172" priority="11">
      <formula>#REF!&lt;&gt;""</formula>
    </cfRule>
  </conditionalFormatting>
  <conditionalFormatting sqref="F37">
    <cfRule type="expression" dxfId="1171" priority="10">
      <formula>OR(#REF!="",#REF!="",#REF!="")</formula>
    </cfRule>
  </conditionalFormatting>
  <conditionalFormatting sqref="F37">
    <cfRule type="expression" dxfId="1170" priority="9">
      <formula>#REF!&lt;&gt;""</formula>
    </cfRule>
  </conditionalFormatting>
  <conditionalFormatting sqref="E37">
    <cfRule type="expression" dxfId="1169" priority="8">
      <formula>OR(#REF!="",#REF!="",#REF!="")</formula>
    </cfRule>
  </conditionalFormatting>
  <conditionalFormatting sqref="E37">
    <cfRule type="expression" dxfId="1168" priority="7">
      <formula>#REF!&lt;&gt;""</formula>
    </cfRule>
  </conditionalFormatting>
  <conditionalFormatting sqref="C37">
    <cfRule type="expression" dxfId="1167" priority="5">
      <formula>OR(#REF!="",#REF!="",#REF!="")</formula>
    </cfRule>
  </conditionalFormatting>
  <conditionalFormatting sqref="B37">
    <cfRule type="expression" dxfId="1166" priority="6">
      <formula>OR(#REF!="",#REF!="",#REF!="")</formula>
    </cfRule>
  </conditionalFormatting>
  <conditionalFormatting sqref="E37:F37">
    <cfRule type="containsText" dxfId="1165" priority="3" operator="containsText" text="サンプルなし">
      <formula>NOT(ISERROR(SEARCH("サンプルなし",E37)))</formula>
    </cfRule>
    <cfRule type="containsText" dxfId="1164" priority="4" operator="containsText" text="帳票なし">
      <formula>NOT(ISERROR(SEARCH("帳票なし",E37)))</formula>
    </cfRule>
  </conditionalFormatting>
  <conditionalFormatting sqref="E8:F8">
    <cfRule type="containsText" dxfId="1163" priority="1" operator="containsText" text="サンプルなし">
      <formula>NOT(ISERROR(SEARCH("サンプルなし",E8)))</formula>
    </cfRule>
    <cfRule type="containsText" dxfId="1162" priority="2" operator="containsText" text="帳票なし">
      <formula>NOT(ISERROR(SEARCH("帳票なし",E8)))</formula>
    </cfRule>
  </conditionalFormatting>
  <dataValidations count="1">
    <dataValidation type="list" allowBlank="1" showInputMessage="1" showErrorMessage="1" sqref="M9:M37">
      <formula1>"〇,代替,外付け,×"</formula1>
    </dataValidation>
  </dataValidations>
  <pageMargins left="0.70866141732283472" right="0.70866141732283472" top="0.74803149606299213" bottom="0.74803149606299213" header="0.31496062992125984" footer="0.31496062992125984"/>
  <pageSetup paperSize="8" scale="56" fitToHeight="0" orientation="landscape"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W39"/>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5" width="20" style="83" customWidth="1"/>
    <col min="6" max="6" width="20" style="41" customWidth="1"/>
    <col min="7" max="7" width="38.75" style="11" customWidth="1"/>
    <col min="8" max="11" width="17.25" style="77" customWidth="1"/>
    <col min="12" max="12" width="17.25" style="145" customWidth="1"/>
    <col min="13"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8" t="s">
        <v>448</v>
      </c>
      <c r="M1" s="196"/>
      <c r="N1" s="196"/>
      <c r="O1" s="196"/>
      <c r="P1" s="196"/>
      <c r="Q1" s="196"/>
      <c r="R1" s="196"/>
    </row>
    <row r="2" spans="1:23" ht="18" customHeight="1" x14ac:dyDescent="0.4">
      <c r="D2" s="77"/>
      <c r="E2" s="41"/>
      <c r="G2" s="77"/>
      <c r="L2" s="145" t="s">
        <v>448</v>
      </c>
    </row>
    <row r="3" spans="1:23" ht="18" customHeight="1" x14ac:dyDescent="0.4">
      <c r="A3" s="193" t="s">
        <v>244</v>
      </c>
      <c r="B3" s="297" t="s">
        <v>721</v>
      </c>
      <c r="D3" s="77"/>
      <c r="E3" s="41"/>
      <c r="G3" s="77"/>
      <c r="L3" s="145" t="s">
        <v>448</v>
      </c>
    </row>
    <row r="4" spans="1:23" ht="18" customHeight="1" x14ac:dyDescent="0.4">
      <c r="A4" s="62" t="s">
        <v>246</v>
      </c>
      <c r="B4" s="425" t="s">
        <v>722</v>
      </c>
      <c r="C4" s="426"/>
      <c r="D4" s="13"/>
      <c r="E4" s="75"/>
      <c r="G4" s="77"/>
      <c r="L4" s="145" t="s">
        <v>448</v>
      </c>
    </row>
    <row r="5" spans="1:23" ht="18" customHeight="1" thickBot="1" x14ac:dyDescent="0.45">
      <c r="F5" s="14"/>
      <c r="L5" s="145" t="s">
        <v>448</v>
      </c>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48" x14ac:dyDescent="0.4">
      <c r="A9" s="111">
        <v>1</v>
      </c>
      <c r="B9" s="107" t="s">
        <v>268</v>
      </c>
      <c r="C9" s="108" t="s">
        <v>269</v>
      </c>
      <c r="D9" s="108"/>
      <c r="E9" s="109" t="s">
        <v>33</v>
      </c>
      <c r="F9" s="109"/>
      <c r="G9" s="112"/>
      <c r="H9" s="170" t="s">
        <v>270</v>
      </c>
      <c r="I9" s="106">
        <v>1</v>
      </c>
      <c r="J9" s="106" t="s">
        <v>218</v>
      </c>
      <c r="K9" s="106" t="s">
        <v>162</v>
      </c>
      <c r="L9" s="148" t="s">
        <v>450</v>
      </c>
      <c r="M9" s="106" t="s">
        <v>50</v>
      </c>
      <c r="N9" s="106" t="s">
        <v>50</v>
      </c>
      <c r="O9" s="106" t="s">
        <v>50</v>
      </c>
      <c r="P9" s="106">
        <v>11</v>
      </c>
      <c r="Q9" s="106"/>
      <c r="R9" s="272"/>
      <c r="S9" s="246"/>
      <c r="T9" s="391"/>
      <c r="U9" s="389" t="s">
        <v>1166</v>
      </c>
      <c r="V9" s="209"/>
      <c r="W9" s="244"/>
    </row>
    <row r="10" spans="1:23" s="186" customFormat="1" ht="36" x14ac:dyDescent="0.4">
      <c r="A10" s="111">
        <v>2</v>
      </c>
      <c r="B10" s="107" t="s">
        <v>268</v>
      </c>
      <c r="C10" s="113" t="s">
        <v>271</v>
      </c>
      <c r="D10" s="113"/>
      <c r="E10" s="109" t="s">
        <v>33</v>
      </c>
      <c r="F10" s="109"/>
      <c r="G10" s="110"/>
      <c r="H10" s="170" t="s">
        <v>272</v>
      </c>
      <c r="I10" s="96">
        <v>1</v>
      </c>
      <c r="J10" s="106" t="s">
        <v>223</v>
      </c>
      <c r="K10" s="106" t="s">
        <v>273</v>
      </c>
      <c r="L10" s="148" t="s">
        <v>94</v>
      </c>
      <c r="M10" s="106" t="s">
        <v>50</v>
      </c>
      <c r="N10" s="106" t="s">
        <v>151</v>
      </c>
      <c r="O10" s="106" t="s">
        <v>50</v>
      </c>
      <c r="P10" s="106">
        <v>11</v>
      </c>
      <c r="Q10" s="96"/>
      <c r="R10" s="272"/>
      <c r="S10" s="247"/>
      <c r="T10" s="392"/>
      <c r="U10" s="389" t="s">
        <v>1166</v>
      </c>
      <c r="V10" s="210"/>
      <c r="W10" s="245"/>
    </row>
    <row r="11" spans="1:23" s="186" customFormat="1" ht="36" x14ac:dyDescent="0.4">
      <c r="A11" s="111">
        <v>3</v>
      </c>
      <c r="B11" s="107" t="s">
        <v>268</v>
      </c>
      <c r="C11" s="113" t="s">
        <v>274</v>
      </c>
      <c r="D11" s="113"/>
      <c r="E11" s="109" t="s">
        <v>33</v>
      </c>
      <c r="F11" s="109"/>
      <c r="G11" s="110"/>
      <c r="H11" s="170" t="s">
        <v>275</v>
      </c>
      <c r="I11" s="96">
        <v>1</v>
      </c>
      <c r="J11" s="106" t="s">
        <v>223</v>
      </c>
      <c r="K11" s="106" t="s">
        <v>276</v>
      </c>
      <c r="L11" s="148" t="s">
        <v>95</v>
      </c>
      <c r="M11" s="106" t="s">
        <v>50</v>
      </c>
      <c r="N11" s="106" t="s">
        <v>151</v>
      </c>
      <c r="O11" s="106" t="s">
        <v>50</v>
      </c>
      <c r="P11" s="106">
        <v>11</v>
      </c>
      <c r="Q11" s="96"/>
      <c r="R11" s="272"/>
      <c r="S11" s="247"/>
      <c r="T11" s="392"/>
      <c r="U11" s="389" t="s">
        <v>1166</v>
      </c>
      <c r="V11" s="210"/>
      <c r="W11" s="245"/>
    </row>
    <row r="12" spans="1:23" s="186" customFormat="1" ht="24" x14ac:dyDescent="0.4">
      <c r="A12" s="111">
        <v>4</v>
      </c>
      <c r="B12" s="107" t="s">
        <v>268</v>
      </c>
      <c r="C12" s="108" t="s">
        <v>277</v>
      </c>
      <c r="D12" s="108"/>
      <c r="E12" s="109" t="s">
        <v>33</v>
      </c>
      <c r="F12" s="109"/>
      <c r="G12" s="110"/>
      <c r="H12" s="141" t="s">
        <v>278</v>
      </c>
      <c r="I12" s="106" t="s">
        <v>50</v>
      </c>
      <c r="J12" s="106" t="s">
        <v>50</v>
      </c>
      <c r="K12" s="106" t="s">
        <v>50</v>
      </c>
      <c r="L12" s="148" t="s">
        <v>50</v>
      </c>
      <c r="M12" s="106" t="s">
        <v>50</v>
      </c>
      <c r="N12" s="106" t="s">
        <v>50</v>
      </c>
      <c r="O12" s="106" t="s">
        <v>50</v>
      </c>
      <c r="P12" s="106" t="s">
        <v>50</v>
      </c>
      <c r="Q12" s="142"/>
      <c r="R12" s="286"/>
      <c r="S12" s="247"/>
      <c r="T12" s="392"/>
      <c r="U12" s="389" t="s">
        <v>1166</v>
      </c>
      <c r="V12" s="210"/>
      <c r="W12" s="245"/>
    </row>
    <row r="13" spans="1:23" s="84" customFormat="1" ht="24" x14ac:dyDescent="0.4">
      <c r="A13" s="111">
        <v>5</v>
      </c>
      <c r="B13" s="91" t="s">
        <v>281</v>
      </c>
      <c r="C13" s="91"/>
      <c r="D13" s="91"/>
      <c r="E13" s="104" t="s">
        <v>33</v>
      </c>
      <c r="F13" s="104"/>
      <c r="G13" s="92"/>
      <c r="H13" s="97" t="s">
        <v>282</v>
      </c>
      <c r="I13" s="96">
        <v>1</v>
      </c>
      <c r="J13" s="96" t="s">
        <v>218</v>
      </c>
      <c r="K13" s="96" t="s">
        <v>96</v>
      </c>
      <c r="L13" s="146" t="s">
        <v>502</v>
      </c>
      <c r="M13" s="96" t="s">
        <v>50</v>
      </c>
      <c r="N13" s="96" t="s">
        <v>50</v>
      </c>
      <c r="O13" s="96"/>
      <c r="P13" s="96">
        <v>18</v>
      </c>
      <c r="Q13" s="96" t="s">
        <v>50</v>
      </c>
      <c r="R13" s="271"/>
      <c r="S13" s="232"/>
      <c r="T13" s="385"/>
      <c r="U13" s="389" t="s">
        <v>1166</v>
      </c>
      <c r="V13" s="206"/>
      <c r="W13" s="227"/>
    </row>
    <row r="14" spans="1:23" s="84" customFormat="1" ht="28.9" customHeight="1" x14ac:dyDescent="0.4">
      <c r="A14" s="111">
        <v>6</v>
      </c>
      <c r="B14" s="91" t="s">
        <v>283</v>
      </c>
      <c r="C14" s="91"/>
      <c r="D14" s="91"/>
      <c r="E14" s="102" t="s">
        <v>33</v>
      </c>
      <c r="F14" s="102"/>
      <c r="G14" s="92"/>
      <c r="H14" s="97" t="s">
        <v>284</v>
      </c>
      <c r="I14" s="96">
        <v>1</v>
      </c>
      <c r="J14" s="106" t="s">
        <v>218</v>
      </c>
      <c r="K14" s="96" t="s">
        <v>285</v>
      </c>
      <c r="L14" s="146" t="s">
        <v>454</v>
      </c>
      <c r="M14" s="96" t="s">
        <v>50</v>
      </c>
      <c r="N14" s="96" t="s">
        <v>226</v>
      </c>
      <c r="O14" s="96" t="s">
        <v>50</v>
      </c>
      <c r="P14" s="106">
        <v>11</v>
      </c>
      <c r="Q14" s="96" t="s">
        <v>50</v>
      </c>
      <c r="R14" s="271"/>
      <c r="S14" s="232"/>
      <c r="T14" s="385"/>
      <c r="U14" s="389" t="s">
        <v>1166</v>
      </c>
      <c r="V14" s="206"/>
      <c r="W14" s="227"/>
    </row>
    <row r="15" spans="1:23" s="84" customFormat="1" ht="19.5" customHeight="1" x14ac:dyDescent="0.4">
      <c r="A15" s="111">
        <v>7</v>
      </c>
      <c r="B15" s="91" t="s">
        <v>21</v>
      </c>
      <c r="C15" s="91"/>
      <c r="D15" s="91"/>
      <c r="E15" s="104" t="s">
        <v>33</v>
      </c>
      <c r="F15" s="104"/>
      <c r="G15" s="92"/>
      <c r="H15" s="97" t="s">
        <v>217</v>
      </c>
      <c r="I15" s="96">
        <v>1</v>
      </c>
      <c r="J15" s="96" t="s">
        <v>218</v>
      </c>
      <c r="K15" s="96" t="s">
        <v>286</v>
      </c>
      <c r="L15" s="146" t="s">
        <v>451</v>
      </c>
      <c r="M15" s="96" t="s">
        <v>50</v>
      </c>
      <c r="N15" s="96" t="s">
        <v>50</v>
      </c>
      <c r="O15" s="96"/>
      <c r="P15" s="106">
        <v>11</v>
      </c>
      <c r="Q15" s="96" t="s">
        <v>50</v>
      </c>
      <c r="R15" s="271"/>
      <c r="S15" s="232"/>
      <c r="T15" s="385"/>
      <c r="U15" s="389" t="s">
        <v>1166</v>
      </c>
      <c r="V15" s="206"/>
      <c r="W15" s="227"/>
    </row>
    <row r="16" spans="1:23" s="84" customFormat="1" ht="24" x14ac:dyDescent="0.4">
      <c r="A16" s="111">
        <v>8</v>
      </c>
      <c r="B16" s="91" t="s">
        <v>106</v>
      </c>
      <c r="C16" s="91" t="s">
        <v>287</v>
      </c>
      <c r="D16" s="91"/>
      <c r="E16" s="102" t="s">
        <v>33</v>
      </c>
      <c r="F16" s="104"/>
      <c r="G16" s="92" t="s">
        <v>102</v>
      </c>
      <c r="H16" s="97" t="s">
        <v>53</v>
      </c>
      <c r="I16" s="96">
        <v>1</v>
      </c>
      <c r="J16" s="96" t="s">
        <v>218</v>
      </c>
      <c r="K16" s="96" t="s">
        <v>138</v>
      </c>
      <c r="L16" s="146" t="s">
        <v>452</v>
      </c>
      <c r="M16" s="96" t="s">
        <v>108</v>
      </c>
      <c r="N16" s="96" t="s">
        <v>50</v>
      </c>
      <c r="O16" s="96"/>
      <c r="P16" s="96">
        <v>11</v>
      </c>
      <c r="Q16" s="96" t="s">
        <v>50</v>
      </c>
      <c r="R16" s="271"/>
      <c r="S16" s="232"/>
      <c r="T16" s="385"/>
      <c r="U16" s="389" t="s">
        <v>1166</v>
      </c>
      <c r="V16" s="206"/>
      <c r="W16" s="227"/>
    </row>
    <row r="17" spans="1:23" s="84" customFormat="1" ht="18.399999999999999" customHeight="1" x14ac:dyDescent="0.4">
      <c r="A17" s="111">
        <v>9</v>
      </c>
      <c r="B17" s="91" t="s">
        <v>106</v>
      </c>
      <c r="C17" s="91" t="s">
        <v>107</v>
      </c>
      <c r="D17" s="91"/>
      <c r="E17" s="104" t="s">
        <v>33</v>
      </c>
      <c r="F17" s="104"/>
      <c r="G17" s="92"/>
      <c r="H17" s="97" t="s">
        <v>53</v>
      </c>
      <c r="I17" s="96">
        <v>1</v>
      </c>
      <c r="J17" s="96" t="s">
        <v>218</v>
      </c>
      <c r="K17" s="96" t="s">
        <v>138</v>
      </c>
      <c r="L17" s="146" t="s">
        <v>502</v>
      </c>
      <c r="M17" s="96" t="s">
        <v>108</v>
      </c>
      <c r="N17" s="96" t="s">
        <v>50</v>
      </c>
      <c r="O17" s="96"/>
      <c r="P17" s="106">
        <v>11</v>
      </c>
      <c r="Q17" s="96" t="s">
        <v>50</v>
      </c>
      <c r="R17" s="271"/>
      <c r="S17" s="232"/>
      <c r="T17" s="385"/>
      <c r="U17" s="389" t="s">
        <v>1166</v>
      </c>
      <c r="V17" s="206"/>
      <c r="W17" s="227"/>
    </row>
    <row r="18" spans="1:23" s="84" customFormat="1" ht="24" x14ac:dyDescent="0.4">
      <c r="A18" s="111">
        <v>10</v>
      </c>
      <c r="B18" s="91" t="s">
        <v>48</v>
      </c>
      <c r="C18" s="91"/>
      <c r="D18" s="91"/>
      <c r="E18" s="104" t="s">
        <v>33</v>
      </c>
      <c r="F18" s="104"/>
      <c r="G18" s="92"/>
      <c r="H18" s="97" t="s">
        <v>355</v>
      </c>
      <c r="I18" s="96">
        <v>1</v>
      </c>
      <c r="J18" s="96" t="s">
        <v>223</v>
      </c>
      <c r="K18" s="96" t="s">
        <v>96</v>
      </c>
      <c r="L18" s="146" t="s">
        <v>168</v>
      </c>
      <c r="M18" s="96" t="s">
        <v>50</v>
      </c>
      <c r="N18" s="96" t="s">
        <v>50</v>
      </c>
      <c r="O18" s="96"/>
      <c r="P18" s="106">
        <v>11</v>
      </c>
      <c r="Q18" s="96" t="s">
        <v>50</v>
      </c>
      <c r="R18" s="271"/>
      <c r="S18" s="232"/>
      <c r="T18" s="385"/>
      <c r="U18" s="389" t="s">
        <v>1166</v>
      </c>
      <c r="V18" s="206"/>
      <c r="W18" s="227"/>
    </row>
    <row r="19" spans="1:23" ht="24" x14ac:dyDescent="0.4">
      <c r="A19" s="111">
        <v>11</v>
      </c>
      <c r="B19" s="27" t="s">
        <v>163</v>
      </c>
      <c r="C19" s="27" t="s">
        <v>289</v>
      </c>
      <c r="D19" s="27"/>
      <c r="E19" s="109" t="s">
        <v>33</v>
      </c>
      <c r="F19" s="109"/>
      <c r="G19" s="36"/>
      <c r="H19" s="177" t="s">
        <v>220</v>
      </c>
      <c r="I19" s="106">
        <v>1</v>
      </c>
      <c r="J19" s="106" t="s">
        <v>218</v>
      </c>
      <c r="K19" s="106" t="s">
        <v>96</v>
      </c>
      <c r="L19" s="148" t="s">
        <v>290</v>
      </c>
      <c r="M19" s="106" t="s">
        <v>50</v>
      </c>
      <c r="N19" s="106" t="s">
        <v>50</v>
      </c>
      <c r="O19" s="106" t="s">
        <v>50</v>
      </c>
      <c r="P19" s="106">
        <v>11</v>
      </c>
      <c r="Q19" s="106"/>
      <c r="R19" s="272"/>
      <c r="S19" s="234"/>
      <c r="T19" s="388"/>
      <c r="U19" s="389" t="s">
        <v>1166</v>
      </c>
      <c r="V19" s="208"/>
      <c r="W19" s="228"/>
    </row>
    <row r="20" spans="1:23" ht="24" x14ac:dyDescent="0.4">
      <c r="A20" s="111">
        <v>12</v>
      </c>
      <c r="B20" s="27" t="s">
        <v>97</v>
      </c>
      <c r="C20" s="27" t="s">
        <v>291</v>
      </c>
      <c r="D20" s="27"/>
      <c r="E20" s="109" t="s">
        <v>33</v>
      </c>
      <c r="F20" s="109"/>
      <c r="G20" s="36"/>
      <c r="H20" s="177" t="s">
        <v>221</v>
      </c>
      <c r="I20" s="106">
        <v>1</v>
      </c>
      <c r="J20" s="106" t="s">
        <v>218</v>
      </c>
      <c r="K20" s="106" t="s">
        <v>96</v>
      </c>
      <c r="L20" s="148" t="s">
        <v>453</v>
      </c>
      <c r="M20" s="106" t="s">
        <v>50</v>
      </c>
      <c r="N20" s="106" t="s">
        <v>50</v>
      </c>
      <c r="O20" s="106" t="s">
        <v>50</v>
      </c>
      <c r="P20" s="106">
        <v>11</v>
      </c>
      <c r="Q20" s="106"/>
      <c r="R20" s="272"/>
      <c r="S20" s="234"/>
      <c r="T20" s="388"/>
      <c r="U20" s="389" t="s">
        <v>1166</v>
      </c>
      <c r="V20" s="208"/>
      <c r="W20" s="228"/>
    </row>
    <row r="21" spans="1:23" s="84" customFormat="1" ht="22.15" customHeight="1" x14ac:dyDescent="0.4">
      <c r="A21" s="111">
        <v>13</v>
      </c>
      <c r="B21" s="91" t="s">
        <v>292</v>
      </c>
      <c r="C21" s="91"/>
      <c r="D21" s="91"/>
      <c r="E21" s="104" t="s">
        <v>33</v>
      </c>
      <c r="F21" s="104"/>
      <c r="G21" s="92"/>
      <c r="H21" s="97" t="s">
        <v>490</v>
      </c>
      <c r="I21" s="96">
        <v>1</v>
      </c>
      <c r="J21" s="96" t="s">
        <v>218</v>
      </c>
      <c r="K21" s="96" t="s">
        <v>50</v>
      </c>
      <c r="L21" s="146" t="s">
        <v>50</v>
      </c>
      <c r="M21" s="96" t="s">
        <v>50</v>
      </c>
      <c r="N21" s="96" t="s">
        <v>50</v>
      </c>
      <c r="O21" s="96"/>
      <c r="P21" s="96" t="s">
        <v>50</v>
      </c>
      <c r="Q21" s="96" t="s">
        <v>50</v>
      </c>
      <c r="R21" s="271"/>
      <c r="S21" s="232"/>
      <c r="T21" s="385"/>
      <c r="U21" s="389" t="s">
        <v>1166</v>
      </c>
      <c r="V21" s="206"/>
      <c r="W21" s="227"/>
    </row>
    <row r="22" spans="1:23" s="84" customFormat="1" ht="36" x14ac:dyDescent="0.4">
      <c r="A22" s="111">
        <v>14</v>
      </c>
      <c r="B22" s="91" t="s">
        <v>293</v>
      </c>
      <c r="C22" s="91" t="s">
        <v>114</v>
      </c>
      <c r="D22" s="91"/>
      <c r="E22" s="104" t="s">
        <v>33</v>
      </c>
      <c r="F22" s="104"/>
      <c r="G22" s="92"/>
      <c r="H22" s="97" t="s">
        <v>294</v>
      </c>
      <c r="I22" s="96">
        <v>1</v>
      </c>
      <c r="J22" s="96" t="s">
        <v>223</v>
      </c>
      <c r="K22" s="96" t="s">
        <v>96</v>
      </c>
      <c r="L22" s="224" t="s">
        <v>137</v>
      </c>
      <c r="M22" s="96" t="s">
        <v>50</v>
      </c>
      <c r="N22" s="96" t="s">
        <v>226</v>
      </c>
      <c r="O22" s="96"/>
      <c r="P22" s="106">
        <v>11</v>
      </c>
      <c r="Q22" s="96" t="s">
        <v>50</v>
      </c>
      <c r="R22" s="271"/>
      <c r="S22" s="232"/>
      <c r="T22" s="385"/>
      <c r="U22" s="389" t="s">
        <v>1166</v>
      </c>
      <c r="V22" s="206"/>
      <c r="W22" s="227"/>
    </row>
    <row r="23" spans="1:23" s="84" customFormat="1" ht="24.4" customHeight="1" x14ac:dyDescent="0.4">
      <c r="A23" s="111">
        <v>15</v>
      </c>
      <c r="B23" s="91" t="s">
        <v>293</v>
      </c>
      <c r="C23" s="91" t="s">
        <v>115</v>
      </c>
      <c r="D23" s="91"/>
      <c r="E23" s="104" t="s">
        <v>33</v>
      </c>
      <c r="F23" s="104"/>
      <c r="G23" s="92"/>
      <c r="H23" s="97" t="s">
        <v>295</v>
      </c>
      <c r="I23" s="96">
        <v>1</v>
      </c>
      <c r="J23" s="96" t="s">
        <v>223</v>
      </c>
      <c r="K23" s="96" t="s">
        <v>96</v>
      </c>
      <c r="L23" s="224" t="s">
        <v>137</v>
      </c>
      <c r="M23" s="96" t="s">
        <v>50</v>
      </c>
      <c r="N23" s="96" t="s">
        <v>226</v>
      </c>
      <c r="O23" s="96"/>
      <c r="P23" s="106">
        <v>11</v>
      </c>
      <c r="Q23" s="96" t="s">
        <v>50</v>
      </c>
      <c r="R23" s="271"/>
      <c r="S23" s="232"/>
      <c r="T23" s="385"/>
      <c r="U23" s="389" t="s">
        <v>1166</v>
      </c>
      <c r="V23" s="206"/>
      <c r="W23" s="227"/>
    </row>
    <row r="24" spans="1:23" s="84" customFormat="1" ht="78" customHeight="1" x14ac:dyDescent="0.4">
      <c r="A24" s="111">
        <v>16</v>
      </c>
      <c r="B24" s="91" t="s">
        <v>392</v>
      </c>
      <c r="C24" s="91"/>
      <c r="D24" s="91"/>
      <c r="E24" s="104" t="s">
        <v>33</v>
      </c>
      <c r="F24" s="104"/>
      <c r="G24" s="92"/>
      <c r="H24" s="97" t="s">
        <v>393</v>
      </c>
      <c r="I24" s="96">
        <v>1</v>
      </c>
      <c r="J24" s="96" t="s">
        <v>223</v>
      </c>
      <c r="K24" s="96" t="s">
        <v>96</v>
      </c>
      <c r="L24" s="146" t="s">
        <v>164</v>
      </c>
      <c r="M24" s="96" t="s">
        <v>50</v>
      </c>
      <c r="N24" s="96" t="s">
        <v>50</v>
      </c>
      <c r="O24" s="96"/>
      <c r="P24" s="106">
        <v>11</v>
      </c>
      <c r="Q24" s="96" t="s">
        <v>50</v>
      </c>
      <c r="R24" s="271"/>
      <c r="S24" s="232"/>
      <c r="T24" s="385"/>
      <c r="U24" s="389" t="s">
        <v>1166</v>
      </c>
      <c r="V24" s="206"/>
      <c r="W24" s="227"/>
    </row>
    <row r="25" spans="1:23" s="84" customFormat="1" ht="24" x14ac:dyDescent="0.4">
      <c r="A25" s="111">
        <v>17</v>
      </c>
      <c r="B25" s="91" t="s">
        <v>446</v>
      </c>
      <c r="C25" s="91"/>
      <c r="D25" s="91"/>
      <c r="E25" s="104" t="s">
        <v>33</v>
      </c>
      <c r="F25" s="104"/>
      <c r="G25" s="92" t="s">
        <v>104</v>
      </c>
      <c r="H25" s="97" t="s">
        <v>410</v>
      </c>
      <c r="I25" s="96">
        <v>1</v>
      </c>
      <c r="J25" s="96" t="s">
        <v>218</v>
      </c>
      <c r="K25" s="96" t="s">
        <v>96</v>
      </c>
      <c r="L25" s="146" t="s">
        <v>454</v>
      </c>
      <c r="M25" s="96" t="s">
        <v>50</v>
      </c>
      <c r="N25" s="96" t="s">
        <v>50</v>
      </c>
      <c r="O25" s="96"/>
      <c r="P25" s="106">
        <v>11</v>
      </c>
      <c r="Q25" s="96"/>
      <c r="R25" s="271"/>
      <c r="S25" s="232"/>
      <c r="T25" s="385"/>
      <c r="U25" s="389" t="s">
        <v>1166</v>
      </c>
      <c r="V25" s="206"/>
      <c r="W25" s="227"/>
    </row>
    <row r="26" spans="1:23" s="84" customFormat="1" ht="78" customHeight="1" x14ac:dyDescent="0.4">
      <c r="A26" s="111">
        <v>18</v>
      </c>
      <c r="B26" s="91" t="s">
        <v>404</v>
      </c>
      <c r="C26" s="91" t="s">
        <v>287</v>
      </c>
      <c r="D26" s="91"/>
      <c r="E26" s="102" t="s">
        <v>33</v>
      </c>
      <c r="F26" s="104"/>
      <c r="G26" s="92" t="s">
        <v>102</v>
      </c>
      <c r="H26" s="97" t="s">
        <v>405</v>
      </c>
      <c r="I26" s="96">
        <v>1</v>
      </c>
      <c r="J26" s="96" t="s">
        <v>218</v>
      </c>
      <c r="K26" s="96" t="s">
        <v>138</v>
      </c>
      <c r="L26" s="146" t="s">
        <v>452</v>
      </c>
      <c r="M26" s="96" t="s">
        <v>108</v>
      </c>
      <c r="N26" s="96" t="s">
        <v>50</v>
      </c>
      <c r="O26" s="96"/>
      <c r="P26" s="96">
        <v>11</v>
      </c>
      <c r="Q26" s="96" t="s">
        <v>50</v>
      </c>
      <c r="R26" s="271"/>
      <c r="S26" s="232"/>
      <c r="T26" s="385"/>
      <c r="U26" s="389" t="s">
        <v>1166</v>
      </c>
      <c r="V26" s="206"/>
      <c r="W26" s="227"/>
    </row>
    <row r="27" spans="1:23" s="84" customFormat="1" ht="47.45" customHeight="1" x14ac:dyDescent="0.4">
      <c r="A27" s="111">
        <v>19</v>
      </c>
      <c r="B27" s="91" t="s">
        <v>404</v>
      </c>
      <c r="C27" s="91" t="s">
        <v>107</v>
      </c>
      <c r="D27" s="91"/>
      <c r="E27" s="104" t="s">
        <v>33</v>
      </c>
      <c r="F27" s="104"/>
      <c r="G27" s="92"/>
      <c r="H27" s="97" t="s">
        <v>405</v>
      </c>
      <c r="I27" s="96">
        <v>1</v>
      </c>
      <c r="J27" s="96" t="s">
        <v>218</v>
      </c>
      <c r="K27" s="96" t="s">
        <v>138</v>
      </c>
      <c r="L27" s="146" t="s">
        <v>155</v>
      </c>
      <c r="M27" s="96" t="s">
        <v>108</v>
      </c>
      <c r="N27" s="96" t="s">
        <v>50</v>
      </c>
      <c r="O27" s="96"/>
      <c r="P27" s="106">
        <v>11</v>
      </c>
      <c r="Q27" s="96" t="s">
        <v>50</v>
      </c>
      <c r="R27" s="271"/>
      <c r="S27" s="232"/>
      <c r="T27" s="385"/>
      <c r="U27" s="389" t="s">
        <v>1166</v>
      </c>
      <c r="V27" s="206"/>
      <c r="W27" s="227"/>
    </row>
    <row r="28" spans="1:23" s="84" customFormat="1" ht="24" x14ac:dyDescent="0.4">
      <c r="A28" s="111">
        <v>20</v>
      </c>
      <c r="B28" s="91" t="s">
        <v>723</v>
      </c>
      <c r="C28" s="91"/>
      <c r="D28" s="91"/>
      <c r="E28" s="104" t="s">
        <v>33</v>
      </c>
      <c r="F28" s="104"/>
      <c r="G28" s="92"/>
      <c r="H28" s="97" t="s">
        <v>724</v>
      </c>
      <c r="I28" s="96">
        <v>1</v>
      </c>
      <c r="J28" s="96" t="s">
        <v>223</v>
      </c>
      <c r="K28" s="96" t="s">
        <v>96</v>
      </c>
      <c r="L28" s="224" t="s">
        <v>184</v>
      </c>
      <c r="M28" s="96" t="s">
        <v>50</v>
      </c>
      <c r="N28" s="96" t="s">
        <v>50</v>
      </c>
      <c r="O28" s="96"/>
      <c r="P28" s="106">
        <v>11</v>
      </c>
      <c r="Q28" s="96"/>
      <c r="R28" s="271"/>
      <c r="S28" s="232"/>
      <c r="T28" s="385"/>
      <c r="U28" s="389" t="s">
        <v>1166</v>
      </c>
      <c r="V28" s="206"/>
      <c r="W28" s="227"/>
    </row>
    <row r="29" spans="1:23" s="84" customFormat="1" ht="47.45" customHeight="1" x14ac:dyDescent="0.4">
      <c r="A29" s="111">
        <v>21</v>
      </c>
      <c r="B29" s="91" t="s">
        <v>725</v>
      </c>
      <c r="C29" s="91" t="s">
        <v>287</v>
      </c>
      <c r="D29" s="91"/>
      <c r="E29" s="102" t="s">
        <v>33</v>
      </c>
      <c r="F29" s="104"/>
      <c r="G29" s="92" t="s">
        <v>102</v>
      </c>
      <c r="H29" s="97" t="s">
        <v>726</v>
      </c>
      <c r="I29" s="96">
        <v>1</v>
      </c>
      <c r="J29" s="96" t="s">
        <v>218</v>
      </c>
      <c r="K29" s="96" t="s">
        <v>138</v>
      </c>
      <c r="L29" s="146" t="s">
        <v>452</v>
      </c>
      <c r="M29" s="96" t="s">
        <v>108</v>
      </c>
      <c r="N29" s="96" t="s">
        <v>50</v>
      </c>
      <c r="O29" s="96"/>
      <c r="P29" s="96">
        <v>11</v>
      </c>
      <c r="Q29" s="96" t="s">
        <v>50</v>
      </c>
      <c r="R29" s="271"/>
      <c r="S29" s="232"/>
      <c r="T29" s="385"/>
      <c r="U29" s="389" t="s">
        <v>1166</v>
      </c>
      <c r="V29" s="206"/>
      <c r="W29" s="227"/>
    </row>
    <row r="30" spans="1:23" s="84" customFormat="1" ht="46.15" customHeight="1" x14ac:dyDescent="0.4">
      <c r="A30" s="111">
        <v>22</v>
      </c>
      <c r="B30" s="91" t="s">
        <v>725</v>
      </c>
      <c r="C30" s="91" t="s">
        <v>107</v>
      </c>
      <c r="D30" s="91"/>
      <c r="E30" s="104" t="s">
        <v>33</v>
      </c>
      <c r="F30" s="104"/>
      <c r="G30" s="92"/>
      <c r="H30" s="97" t="s">
        <v>726</v>
      </c>
      <c r="I30" s="96">
        <v>1</v>
      </c>
      <c r="J30" s="96" t="s">
        <v>218</v>
      </c>
      <c r="K30" s="96" t="s">
        <v>138</v>
      </c>
      <c r="L30" s="146" t="s">
        <v>155</v>
      </c>
      <c r="M30" s="96" t="s">
        <v>108</v>
      </c>
      <c r="N30" s="96" t="s">
        <v>50</v>
      </c>
      <c r="O30" s="96"/>
      <c r="P30" s="106">
        <v>11</v>
      </c>
      <c r="Q30" s="96" t="s">
        <v>50</v>
      </c>
      <c r="R30" s="271"/>
      <c r="S30" s="232"/>
      <c r="T30" s="385"/>
      <c r="U30" s="389" t="s">
        <v>1166</v>
      </c>
      <c r="V30" s="206"/>
      <c r="W30" s="227"/>
    </row>
    <row r="31" spans="1:23" s="84" customFormat="1" ht="64.5" customHeight="1" x14ac:dyDescent="0.4">
      <c r="A31" s="111">
        <v>23</v>
      </c>
      <c r="B31" s="91" t="s">
        <v>252</v>
      </c>
      <c r="C31" s="91"/>
      <c r="D31" s="91"/>
      <c r="E31" s="104" t="s">
        <v>33</v>
      </c>
      <c r="F31" s="104"/>
      <c r="G31" s="92"/>
      <c r="H31" s="97" t="s">
        <v>305</v>
      </c>
      <c r="I31" s="96">
        <v>1</v>
      </c>
      <c r="J31" s="96" t="s">
        <v>223</v>
      </c>
      <c r="K31" s="96" t="s">
        <v>96</v>
      </c>
      <c r="L31" s="146" t="s">
        <v>144</v>
      </c>
      <c r="M31" s="96" t="s">
        <v>50</v>
      </c>
      <c r="N31" s="96" t="s">
        <v>50</v>
      </c>
      <c r="O31" s="96"/>
      <c r="P31" s="106">
        <v>11</v>
      </c>
      <c r="Q31" s="96" t="s">
        <v>50</v>
      </c>
      <c r="R31" s="271"/>
      <c r="S31" s="232"/>
      <c r="T31" s="385"/>
      <c r="U31" s="389" t="s">
        <v>1166</v>
      </c>
      <c r="V31" s="206"/>
      <c r="W31" s="227"/>
    </row>
    <row r="32" spans="1:23" s="84" customFormat="1" ht="30" customHeight="1" x14ac:dyDescent="0.4">
      <c r="A32" s="111">
        <v>24</v>
      </c>
      <c r="B32" s="107" t="s">
        <v>312</v>
      </c>
      <c r="C32" s="108" t="s">
        <v>98</v>
      </c>
      <c r="D32" s="108"/>
      <c r="E32" s="109" t="s">
        <v>33</v>
      </c>
      <c r="F32" s="109"/>
      <c r="G32" s="110"/>
      <c r="H32" s="141" t="s">
        <v>98</v>
      </c>
      <c r="I32" s="142">
        <v>1</v>
      </c>
      <c r="J32" s="106" t="s">
        <v>218</v>
      </c>
      <c r="K32" s="106" t="s">
        <v>96</v>
      </c>
      <c r="L32" s="184" t="s">
        <v>155</v>
      </c>
      <c r="M32" s="106" t="s">
        <v>50</v>
      </c>
      <c r="N32" s="106" t="s">
        <v>50</v>
      </c>
      <c r="O32" s="106" t="s">
        <v>50</v>
      </c>
      <c r="P32" s="106">
        <v>11</v>
      </c>
      <c r="Q32" s="96"/>
      <c r="R32" s="271"/>
      <c r="S32" s="232"/>
      <c r="T32" s="385"/>
      <c r="U32" s="389" t="s">
        <v>1166</v>
      </c>
      <c r="V32" s="206"/>
      <c r="W32" s="227"/>
    </row>
    <row r="33" spans="1:23" s="84" customFormat="1" ht="30" customHeight="1" x14ac:dyDescent="0.4">
      <c r="A33" s="111">
        <v>25</v>
      </c>
      <c r="B33" s="107" t="s">
        <v>312</v>
      </c>
      <c r="C33" s="108" t="s">
        <v>313</v>
      </c>
      <c r="D33" s="108"/>
      <c r="E33" s="109" t="s">
        <v>33</v>
      </c>
      <c r="F33" s="109"/>
      <c r="G33" s="110"/>
      <c r="H33" s="141" t="s">
        <v>314</v>
      </c>
      <c r="I33" s="142">
        <v>1</v>
      </c>
      <c r="J33" s="106" t="s">
        <v>218</v>
      </c>
      <c r="K33" s="106" t="s">
        <v>96</v>
      </c>
      <c r="L33" s="184" t="s">
        <v>184</v>
      </c>
      <c r="M33" s="106" t="s">
        <v>50</v>
      </c>
      <c r="N33" s="106" t="s">
        <v>50</v>
      </c>
      <c r="O33" s="106" t="s">
        <v>50</v>
      </c>
      <c r="P33" s="106">
        <v>11</v>
      </c>
      <c r="Q33" s="96"/>
      <c r="R33" s="271"/>
      <c r="S33" s="232"/>
      <c r="T33" s="385"/>
      <c r="U33" s="389" t="s">
        <v>1166</v>
      </c>
      <c r="V33" s="206"/>
      <c r="W33" s="227"/>
    </row>
    <row r="34" spans="1:23" s="84" customFormat="1" ht="30" customHeight="1" x14ac:dyDescent="0.4">
      <c r="A34" s="111">
        <v>26</v>
      </c>
      <c r="B34" s="107" t="s">
        <v>312</v>
      </c>
      <c r="C34" s="108" t="s">
        <v>315</v>
      </c>
      <c r="D34" s="108"/>
      <c r="E34" s="109" t="s">
        <v>33</v>
      </c>
      <c r="F34" s="109"/>
      <c r="G34" s="110"/>
      <c r="H34" s="141" t="s">
        <v>316</v>
      </c>
      <c r="I34" s="142">
        <v>1</v>
      </c>
      <c r="J34" s="106" t="s">
        <v>218</v>
      </c>
      <c r="K34" s="106" t="s">
        <v>96</v>
      </c>
      <c r="L34" s="184" t="s">
        <v>156</v>
      </c>
      <c r="M34" s="106" t="s">
        <v>50</v>
      </c>
      <c r="N34" s="106" t="s">
        <v>50</v>
      </c>
      <c r="O34" s="106" t="s">
        <v>50</v>
      </c>
      <c r="P34" s="106">
        <v>11</v>
      </c>
      <c r="Q34" s="96"/>
      <c r="R34" s="271"/>
      <c r="S34" s="232"/>
      <c r="T34" s="385"/>
      <c r="U34" s="389" t="s">
        <v>1166</v>
      </c>
      <c r="V34" s="206"/>
      <c r="W34" s="227"/>
    </row>
    <row r="35" spans="1:23" s="84" customFormat="1" ht="51" customHeight="1" x14ac:dyDescent="0.4">
      <c r="A35" s="111">
        <v>27</v>
      </c>
      <c r="B35" s="107" t="s">
        <v>312</v>
      </c>
      <c r="C35" s="108" t="s">
        <v>317</v>
      </c>
      <c r="D35" s="108"/>
      <c r="E35" s="109" t="s">
        <v>33</v>
      </c>
      <c r="F35" s="109"/>
      <c r="G35" s="110"/>
      <c r="H35" s="141" t="s">
        <v>318</v>
      </c>
      <c r="I35" s="142">
        <v>1</v>
      </c>
      <c r="J35" s="106" t="s">
        <v>218</v>
      </c>
      <c r="K35" s="106" t="s">
        <v>96</v>
      </c>
      <c r="L35" s="142">
        <v>8</v>
      </c>
      <c r="M35" s="106" t="s">
        <v>50</v>
      </c>
      <c r="N35" s="106" t="s">
        <v>50</v>
      </c>
      <c r="O35" s="106" t="s">
        <v>50</v>
      </c>
      <c r="P35" s="106">
        <v>11</v>
      </c>
      <c r="Q35" s="96"/>
      <c r="R35" s="271"/>
      <c r="S35" s="232"/>
      <c r="T35" s="385"/>
      <c r="U35" s="389" t="s">
        <v>1166</v>
      </c>
      <c r="V35" s="206"/>
      <c r="W35" s="227"/>
    </row>
    <row r="36" spans="1:23" s="84" customFormat="1" ht="30" customHeight="1" x14ac:dyDescent="0.4">
      <c r="A36" s="111">
        <v>28</v>
      </c>
      <c r="B36" s="107" t="s">
        <v>312</v>
      </c>
      <c r="C36" s="108" t="s">
        <v>166</v>
      </c>
      <c r="D36" s="108"/>
      <c r="E36" s="109" t="s">
        <v>33</v>
      </c>
      <c r="F36" s="109"/>
      <c r="G36" s="110"/>
      <c r="H36" s="141" t="s">
        <v>166</v>
      </c>
      <c r="I36" s="142">
        <v>1</v>
      </c>
      <c r="J36" s="106" t="s">
        <v>218</v>
      </c>
      <c r="K36" s="106" t="s">
        <v>96</v>
      </c>
      <c r="L36" s="184" t="s">
        <v>184</v>
      </c>
      <c r="M36" s="106" t="s">
        <v>50</v>
      </c>
      <c r="N36" s="106" t="s">
        <v>50</v>
      </c>
      <c r="O36" s="106" t="s">
        <v>50</v>
      </c>
      <c r="P36" s="106">
        <v>11</v>
      </c>
      <c r="Q36" s="96"/>
      <c r="R36" s="271"/>
      <c r="S36" s="232"/>
      <c r="T36" s="385"/>
      <c r="U36" s="389" t="s">
        <v>1166</v>
      </c>
      <c r="V36" s="206"/>
      <c r="W36" s="227"/>
    </row>
    <row r="37" spans="1:23" s="84" customFormat="1" ht="30" customHeight="1" x14ac:dyDescent="0.4">
      <c r="A37" s="111">
        <v>29</v>
      </c>
      <c r="B37" s="107" t="s">
        <v>312</v>
      </c>
      <c r="C37" s="108" t="s">
        <v>319</v>
      </c>
      <c r="D37" s="108"/>
      <c r="E37" s="109" t="s">
        <v>33</v>
      </c>
      <c r="F37" s="109"/>
      <c r="G37" s="110"/>
      <c r="H37" s="138" t="s">
        <v>319</v>
      </c>
      <c r="I37" s="139">
        <v>1</v>
      </c>
      <c r="J37" s="140" t="s">
        <v>218</v>
      </c>
      <c r="K37" s="140" t="s">
        <v>96</v>
      </c>
      <c r="L37" s="139">
        <v>26</v>
      </c>
      <c r="M37" s="140" t="s">
        <v>50</v>
      </c>
      <c r="N37" s="140" t="s">
        <v>50</v>
      </c>
      <c r="O37" s="140" t="s">
        <v>50</v>
      </c>
      <c r="P37" s="140">
        <v>11</v>
      </c>
      <c r="Q37" s="96"/>
      <c r="R37" s="271"/>
      <c r="S37" s="232"/>
      <c r="T37" s="385"/>
      <c r="U37" s="389" t="s">
        <v>1166</v>
      </c>
      <c r="V37" s="206"/>
      <c r="W37" s="227"/>
    </row>
    <row r="38" spans="1:23" s="84" customFormat="1" ht="24.75" thickBot="1" x14ac:dyDescent="0.45">
      <c r="A38" s="116">
        <v>30</v>
      </c>
      <c r="B38" s="127" t="s">
        <v>320</v>
      </c>
      <c r="C38" s="127"/>
      <c r="D38" s="127"/>
      <c r="E38" s="137" t="s">
        <v>33</v>
      </c>
      <c r="F38" s="137"/>
      <c r="G38" s="130" t="s">
        <v>321</v>
      </c>
      <c r="H38" s="129" t="s">
        <v>322</v>
      </c>
      <c r="I38" s="99">
        <v>1</v>
      </c>
      <c r="J38" s="99" t="s">
        <v>218</v>
      </c>
      <c r="K38" s="99" t="s">
        <v>148</v>
      </c>
      <c r="L38" s="147" t="s">
        <v>175</v>
      </c>
      <c r="M38" s="99" t="s">
        <v>50</v>
      </c>
      <c r="N38" s="99" t="s">
        <v>50</v>
      </c>
      <c r="O38" s="99"/>
      <c r="P38" s="99">
        <v>11</v>
      </c>
      <c r="Q38" s="99" t="s">
        <v>50</v>
      </c>
      <c r="R38" s="283"/>
      <c r="S38" s="242"/>
      <c r="T38" s="387"/>
      <c r="U38" s="390" t="s">
        <v>1166</v>
      </c>
      <c r="V38" s="238"/>
      <c r="W38" s="239"/>
    </row>
    <row r="39" spans="1:23" s="84" customFormat="1" ht="21.6" customHeight="1" x14ac:dyDescent="0.4">
      <c r="A39" s="85"/>
      <c r="B39" s="86"/>
      <c r="C39" s="86"/>
      <c r="D39" s="86"/>
      <c r="E39" s="100"/>
      <c r="F39" s="100"/>
      <c r="G39" s="86"/>
      <c r="H39" s="84" t="s">
        <v>87</v>
      </c>
      <c r="L39" s="143" t="s">
        <v>448</v>
      </c>
    </row>
  </sheetData>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C13:D31 B18:B31">
    <cfRule type="expression" dxfId="1161" priority="44">
      <formula>#REF!&lt;&gt;""</formula>
    </cfRule>
  </conditionalFormatting>
  <conditionalFormatting sqref="B15:D15 B17:D31">
    <cfRule type="expression" dxfId="1160" priority="43">
      <formula>#REF!&lt;&gt;""</formula>
    </cfRule>
  </conditionalFormatting>
  <conditionalFormatting sqref="C22:C31">
    <cfRule type="expression" dxfId="1159" priority="42">
      <formula>OR(#REF!="",#REF!="",#REF!="")</formula>
    </cfRule>
  </conditionalFormatting>
  <conditionalFormatting sqref="B14:D31">
    <cfRule type="expression" dxfId="1158" priority="41">
      <formula>#REF!&lt;&gt;""</formula>
    </cfRule>
  </conditionalFormatting>
  <conditionalFormatting sqref="F14:F31">
    <cfRule type="expression" dxfId="1157" priority="40">
      <formula>OR(#REF!="",#REF!="",#REF!="")</formula>
    </cfRule>
  </conditionalFormatting>
  <conditionalFormatting sqref="F14:F31">
    <cfRule type="expression" dxfId="1156" priority="39">
      <formula>#REF!&lt;&gt;""</formula>
    </cfRule>
  </conditionalFormatting>
  <conditionalFormatting sqref="E14:E31">
    <cfRule type="expression" dxfId="1155" priority="38">
      <formula>OR(#REF!="",#REF!="",#REF!="")</formula>
    </cfRule>
  </conditionalFormatting>
  <conditionalFormatting sqref="E14:E31">
    <cfRule type="expression" dxfId="1154" priority="37">
      <formula>#REF!&lt;&gt;""</formula>
    </cfRule>
  </conditionalFormatting>
  <conditionalFormatting sqref="B27:D31">
    <cfRule type="expression" dxfId="1153" priority="36">
      <formula>#REF!&lt;&gt;""</formula>
    </cfRule>
  </conditionalFormatting>
  <conditionalFormatting sqref="E9:F31">
    <cfRule type="containsText" dxfId="1152" priority="34" operator="containsText" text="サンプルなし">
      <formula>NOT(ISERROR(SEARCH("サンプルなし",E9)))</formula>
    </cfRule>
    <cfRule type="containsText" dxfId="1151" priority="35" operator="containsText" text="帳票なし">
      <formula>NOT(ISERROR(SEARCH("帳票なし",E9)))</formula>
    </cfRule>
  </conditionalFormatting>
  <conditionalFormatting sqref="B13:B31">
    <cfRule type="expression" dxfId="1150" priority="33">
      <formula>#REF!&lt;&gt;""</formula>
    </cfRule>
  </conditionalFormatting>
  <conditionalFormatting sqref="P19:R20 I19:N20">
    <cfRule type="expression" dxfId="1149" priority="32">
      <formula>#REF!="削除"</formula>
    </cfRule>
  </conditionalFormatting>
  <conditionalFormatting sqref="B16:D16">
    <cfRule type="expression" dxfId="1148" priority="31">
      <formula>#REF!&lt;&gt;""</formula>
    </cfRule>
  </conditionalFormatting>
  <conditionalFormatting sqref="E16">
    <cfRule type="expression" dxfId="1147" priority="30">
      <formula>OR(#REF!="",#REF!="",#REF!="")</formula>
    </cfRule>
  </conditionalFormatting>
  <conditionalFormatting sqref="E16">
    <cfRule type="expression" dxfId="1146" priority="29">
      <formula>#REF!&lt;&gt;""</formula>
    </cfRule>
  </conditionalFormatting>
  <conditionalFormatting sqref="B26:D26">
    <cfRule type="expression" dxfId="1145" priority="28">
      <formula>#REF!&lt;&gt;""</formula>
    </cfRule>
  </conditionalFormatting>
  <conditionalFormatting sqref="E26">
    <cfRule type="expression" dxfId="1144" priority="27">
      <formula>OR(#REF!="",#REF!="",#REF!="")</formula>
    </cfRule>
  </conditionalFormatting>
  <conditionalFormatting sqref="E26">
    <cfRule type="expression" dxfId="1143" priority="26">
      <formula>#REF!&lt;&gt;""</formula>
    </cfRule>
  </conditionalFormatting>
  <conditionalFormatting sqref="B29:D29">
    <cfRule type="expression" dxfId="1142" priority="25">
      <formula>#REF!&lt;&gt;""</formula>
    </cfRule>
  </conditionalFormatting>
  <conditionalFormatting sqref="E29">
    <cfRule type="expression" dxfId="1141" priority="24">
      <formula>OR(#REF!="",#REF!="",#REF!="")</formula>
    </cfRule>
  </conditionalFormatting>
  <conditionalFormatting sqref="E29">
    <cfRule type="expression" dxfId="1140" priority="23">
      <formula>#REF!&lt;&gt;""</formula>
    </cfRule>
  </conditionalFormatting>
  <conditionalFormatting sqref="B22:B31">
    <cfRule type="expression" dxfId="1139" priority="22">
      <formula>OR(#REF!="",#REF!="",#REF!="")</formula>
    </cfRule>
  </conditionalFormatting>
  <conditionalFormatting sqref="B32:F37">
    <cfRule type="expression" dxfId="1138" priority="21">
      <formula>OR(#REF!="",#REF!="",#REF!="")</formula>
    </cfRule>
  </conditionalFormatting>
  <conditionalFormatting sqref="E32:E37">
    <cfRule type="expression" dxfId="1137" priority="20">
      <formula>#REF!&lt;&gt;""</formula>
    </cfRule>
  </conditionalFormatting>
  <conditionalFormatting sqref="C32:C37">
    <cfRule type="expression" dxfId="1136" priority="18">
      <formula>OR(#REF!="",#REF!="",#REF!="")</formula>
    </cfRule>
  </conditionalFormatting>
  <conditionalFormatting sqref="B32:B37">
    <cfRule type="expression" dxfId="1135" priority="19">
      <formula>OR(#REF!="",#REF!="",#REF!="")</formula>
    </cfRule>
  </conditionalFormatting>
  <conditionalFormatting sqref="E32:F37">
    <cfRule type="containsText" dxfId="1134" priority="16" operator="containsText" text="サンプルなし">
      <formula>NOT(ISERROR(SEARCH("サンプルなし",E32)))</formula>
    </cfRule>
    <cfRule type="containsText" dxfId="1133" priority="17" operator="containsText" text="帳票なし">
      <formula>NOT(ISERROR(SEARCH("帳票なし",E32)))</formula>
    </cfRule>
  </conditionalFormatting>
  <conditionalFormatting sqref="P32:P37 M32:N37">
    <cfRule type="expression" dxfId="1132" priority="15">
      <formula>#REF!="削除"</formula>
    </cfRule>
  </conditionalFormatting>
  <conditionalFormatting sqref="B38:F38">
    <cfRule type="expression" dxfId="1131" priority="14">
      <formula>OR(#REF!="",#REF!="",#REF!="")</formula>
    </cfRule>
  </conditionalFormatting>
  <conditionalFormatting sqref="E38">
    <cfRule type="expression" dxfId="1130" priority="13">
      <formula>#REF!&lt;&gt;""</formula>
    </cfRule>
  </conditionalFormatting>
  <conditionalFormatting sqref="B38:D38">
    <cfRule type="expression" dxfId="1129" priority="12">
      <formula>#REF!&lt;&gt;""</formula>
    </cfRule>
  </conditionalFormatting>
  <conditionalFormatting sqref="F38">
    <cfRule type="expression" dxfId="1128" priority="11">
      <formula>OR(#REF!="",#REF!="",#REF!="")</formula>
    </cfRule>
  </conditionalFormatting>
  <conditionalFormatting sqref="F38">
    <cfRule type="expression" dxfId="1127" priority="10">
      <formula>#REF!&lt;&gt;""</formula>
    </cfRule>
  </conditionalFormatting>
  <conditionalFormatting sqref="E38">
    <cfRule type="expression" dxfId="1126" priority="9">
      <formula>OR(#REF!="",#REF!="",#REF!="")</formula>
    </cfRule>
  </conditionalFormatting>
  <conditionalFormatting sqref="E38">
    <cfRule type="expression" dxfId="1125" priority="8">
      <formula>#REF!&lt;&gt;""</formula>
    </cfRule>
  </conditionalFormatting>
  <conditionalFormatting sqref="C38">
    <cfRule type="expression" dxfId="1124" priority="6">
      <formula>OR(#REF!="",#REF!="",#REF!="")</formula>
    </cfRule>
  </conditionalFormatting>
  <conditionalFormatting sqref="B38">
    <cfRule type="expression" dxfId="1123" priority="7">
      <formula>OR(#REF!="",#REF!="",#REF!="")</formula>
    </cfRule>
  </conditionalFormatting>
  <conditionalFormatting sqref="E38:F38">
    <cfRule type="containsText" dxfId="1122" priority="4" operator="containsText" text="サンプルなし">
      <formula>NOT(ISERROR(SEARCH("サンプルなし",E38)))</formula>
    </cfRule>
    <cfRule type="containsText" dxfId="1121" priority="5" operator="containsText" text="帳票なし">
      <formula>NOT(ISERROR(SEARCH("帳票なし",E38)))</formula>
    </cfRule>
  </conditionalFormatting>
  <conditionalFormatting sqref="E8:F8">
    <cfRule type="containsText" dxfId="1120" priority="2" operator="containsText" text="サンプルなし">
      <formula>NOT(ISERROR(SEARCH("サンプルなし",E8)))</formula>
    </cfRule>
    <cfRule type="containsText" dxfId="1119" priority="3" operator="containsText" text="帳票なし">
      <formula>NOT(ISERROR(SEARCH("帳票なし",E8)))</formula>
    </cfRule>
  </conditionalFormatting>
  <conditionalFormatting sqref="I32:L37">
    <cfRule type="expression" dxfId="1118" priority="1">
      <formula>#REF!="削除"</formula>
    </cfRule>
  </conditionalFormatting>
  <dataValidations count="3">
    <dataValidation type="list" allowBlank="1" showInputMessage="1" showErrorMessage="1" sqref="J13:J38">
      <formula1>"有,無"</formula1>
    </dataValidation>
    <dataValidation type="list" allowBlank="1" showInputMessage="1" showErrorMessage="1" sqref="M13:M38">
      <formula1>"和暦,西暦,－"</formula1>
    </dataValidation>
    <dataValidation type="list" allowBlank="1" showInputMessage="1" showErrorMessage="1" sqref="N13:N38">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W100"/>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5" width="20" style="83" customWidth="1"/>
    <col min="6" max="6" width="20" style="41" customWidth="1"/>
    <col min="7" max="7" width="38.75" style="11" customWidth="1"/>
    <col min="8" max="11" width="17.25" style="77" customWidth="1"/>
    <col min="12" max="12" width="17.25" style="145" customWidth="1"/>
    <col min="13"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8" t="s">
        <v>448</v>
      </c>
      <c r="M1" s="196"/>
      <c r="N1" s="196"/>
      <c r="O1" s="196"/>
      <c r="P1" s="196"/>
      <c r="Q1" s="196"/>
      <c r="R1" s="196"/>
    </row>
    <row r="2" spans="1:23" ht="18" customHeight="1" x14ac:dyDescent="0.4">
      <c r="D2" s="77"/>
      <c r="E2" s="41"/>
      <c r="G2" s="77"/>
      <c r="L2" s="145" t="s">
        <v>448</v>
      </c>
    </row>
    <row r="3" spans="1:23" ht="18" customHeight="1" x14ac:dyDescent="0.4">
      <c r="A3" s="193" t="s">
        <v>244</v>
      </c>
      <c r="B3" s="297" t="s">
        <v>727</v>
      </c>
      <c r="D3" s="77"/>
      <c r="E3" s="41"/>
      <c r="G3" s="77"/>
      <c r="L3" s="145" t="s">
        <v>448</v>
      </c>
    </row>
    <row r="4" spans="1:23" ht="18" customHeight="1" x14ac:dyDescent="0.4">
      <c r="A4" s="62" t="s">
        <v>246</v>
      </c>
      <c r="B4" s="425" t="s">
        <v>125</v>
      </c>
      <c r="C4" s="426"/>
      <c r="D4" s="13"/>
      <c r="E4" s="75"/>
      <c r="F4" s="14"/>
      <c r="G4" s="77"/>
      <c r="L4" s="145" t="s">
        <v>448</v>
      </c>
    </row>
    <row r="5" spans="1:23" ht="18" customHeight="1" thickBot="1" x14ac:dyDescent="0.45">
      <c r="F5" s="14"/>
      <c r="L5" s="145" t="s">
        <v>448</v>
      </c>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48" x14ac:dyDescent="0.4">
      <c r="A9" s="111">
        <v>1</v>
      </c>
      <c r="B9" s="107" t="s">
        <v>268</v>
      </c>
      <c r="C9" s="108" t="s">
        <v>269</v>
      </c>
      <c r="D9" s="108"/>
      <c r="E9" s="109" t="s">
        <v>33</v>
      </c>
      <c r="F9" s="109"/>
      <c r="G9" s="112"/>
      <c r="H9" s="170" t="s">
        <v>270</v>
      </c>
      <c r="I9" s="106">
        <v>1</v>
      </c>
      <c r="J9" s="106" t="s">
        <v>218</v>
      </c>
      <c r="K9" s="106" t="s">
        <v>162</v>
      </c>
      <c r="L9" s="148" t="s">
        <v>450</v>
      </c>
      <c r="M9" s="106" t="s">
        <v>50</v>
      </c>
      <c r="N9" s="106" t="s">
        <v>50</v>
      </c>
      <c r="O9" s="106" t="s">
        <v>50</v>
      </c>
      <c r="P9" s="106">
        <v>11</v>
      </c>
      <c r="Q9" s="106"/>
      <c r="R9" s="272"/>
      <c r="S9" s="246"/>
      <c r="T9" s="391"/>
      <c r="U9" s="389" t="s">
        <v>1166</v>
      </c>
      <c r="V9" s="209"/>
      <c r="W9" s="244"/>
    </row>
    <row r="10" spans="1:23" s="186" customFormat="1" ht="36" x14ac:dyDescent="0.4">
      <c r="A10" s="111">
        <v>2</v>
      </c>
      <c r="B10" s="107" t="s">
        <v>268</v>
      </c>
      <c r="C10" s="113" t="s">
        <v>271</v>
      </c>
      <c r="D10" s="113"/>
      <c r="E10" s="109" t="s">
        <v>33</v>
      </c>
      <c r="F10" s="109"/>
      <c r="G10" s="110"/>
      <c r="H10" s="170" t="s">
        <v>272</v>
      </c>
      <c r="I10" s="96">
        <v>1</v>
      </c>
      <c r="J10" s="106" t="s">
        <v>223</v>
      </c>
      <c r="K10" s="106" t="s">
        <v>273</v>
      </c>
      <c r="L10" s="148" t="s">
        <v>94</v>
      </c>
      <c r="M10" s="106" t="s">
        <v>50</v>
      </c>
      <c r="N10" s="106" t="s">
        <v>151</v>
      </c>
      <c r="O10" s="106" t="s">
        <v>50</v>
      </c>
      <c r="P10" s="106">
        <v>11</v>
      </c>
      <c r="Q10" s="96"/>
      <c r="R10" s="272"/>
      <c r="S10" s="247"/>
      <c r="T10" s="392"/>
      <c r="U10" s="389" t="s">
        <v>1166</v>
      </c>
      <c r="V10" s="210"/>
      <c r="W10" s="245"/>
    </row>
    <row r="11" spans="1:23" s="186" customFormat="1" ht="36" x14ac:dyDescent="0.4">
      <c r="A11" s="111">
        <v>3</v>
      </c>
      <c r="B11" s="107" t="s">
        <v>268</v>
      </c>
      <c r="C11" s="113" t="s">
        <v>274</v>
      </c>
      <c r="D11" s="113"/>
      <c r="E11" s="109" t="s">
        <v>33</v>
      </c>
      <c r="F11" s="109"/>
      <c r="G11" s="110"/>
      <c r="H11" s="170" t="s">
        <v>275</v>
      </c>
      <c r="I11" s="96">
        <v>1</v>
      </c>
      <c r="J11" s="106" t="s">
        <v>223</v>
      </c>
      <c r="K11" s="106" t="s">
        <v>276</v>
      </c>
      <c r="L11" s="148" t="s">
        <v>95</v>
      </c>
      <c r="M11" s="106" t="s">
        <v>50</v>
      </c>
      <c r="N11" s="106" t="s">
        <v>151</v>
      </c>
      <c r="O11" s="106" t="s">
        <v>50</v>
      </c>
      <c r="P11" s="106">
        <v>11</v>
      </c>
      <c r="Q11" s="96"/>
      <c r="R11" s="272"/>
      <c r="S11" s="247"/>
      <c r="T11" s="392"/>
      <c r="U11" s="389" t="s">
        <v>1166</v>
      </c>
      <c r="V11" s="210"/>
      <c r="W11" s="245"/>
    </row>
    <row r="12" spans="1:23" s="186" customFormat="1" ht="24" x14ac:dyDescent="0.4">
      <c r="A12" s="111">
        <v>4</v>
      </c>
      <c r="B12" s="107" t="s">
        <v>268</v>
      </c>
      <c r="C12" s="108" t="s">
        <v>277</v>
      </c>
      <c r="D12" s="108"/>
      <c r="E12" s="109" t="s">
        <v>33</v>
      </c>
      <c r="F12" s="109"/>
      <c r="G12" s="110"/>
      <c r="H12" s="141" t="s">
        <v>278</v>
      </c>
      <c r="I12" s="106" t="s">
        <v>50</v>
      </c>
      <c r="J12" s="106" t="s">
        <v>50</v>
      </c>
      <c r="K12" s="106" t="s">
        <v>50</v>
      </c>
      <c r="L12" s="148" t="s">
        <v>50</v>
      </c>
      <c r="M12" s="106" t="s">
        <v>50</v>
      </c>
      <c r="N12" s="106" t="s">
        <v>50</v>
      </c>
      <c r="O12" s="106" t="s">
        <v>50</v>
      </c>
      <c r="P12" s="106" t="s">
        <v>50</v>
      </c>
      <c r="Q12" s="142"/>
      <c r="R12" s="286"/>
      <c r="S12" s="247"/>
      <c r="T12" s="392"/>
      <c r="U12" s="389" t="s">
        <v>1166</v>
      </c>
      <c r="V12" s="210"/>
      <c r="W12" s="245"/>
    </row>
    <row r="13" spans="1:23" s="84" customFormat="1" ht="24" x14ac:dyDescent="0.4">
      <c r="A13" s="111">
        <v>5</v>
      </c>
      <c r="B13" s="91" t="s">
        <v>728</v>
      </c>
      <c r="C13" s="91"/>
      <c r="D13" s="91"/>
      <c r="E13" s="104" t="s">
        <v>33</v>
      </c>
      <c r="F13" s="104"/>
      <c r="G13" s="92"/>
      <c r="H13" s="97" t="s">
        <v>282</v>
      </c>
      <c r="I13" s="96">
        <v>1</v>
      </c>
      <c r="J13" s="96" t="s">
        <v>218</v>
      </c>
      <c r="K13" s="96" t="s">
        <v>96</v>
      </c>
      <c r="L13" s="146" t="s">
        <v>156</v>
      </c>
      <c r="M13" s="96" t="s">
        <v>50</v>
      </c>
      <c r="N13" s="96" t="s">
        <v>50</v>
      </c>
      <c r="O13" s="96"/>
      <c r="P13" s="96">
        <v>18</v>
      </c>
      <c r="Q13" s="96" t="s">
        <v>50</v>
      </c>
      <c r="R13" s="271"/>
      <c r="S13" s="232"/>
      <c r="T13" s="385"/>
      <c r="U13" s="389" t="s">
        <v>1166</v>
      </c>
      <c r="V13" s="206"/>
      <c r="W13" s="227"/>
    </row>
    <row r="14" spans="1:23" s="84" customFormat="1" ht="28.9" customHeight="1" x14ac:dyDescent="0.4">
      <c r="A14" s="111">
        <v>6</v>
      </c>
      <c r="B14" s="91" t="s">
        <v>283</v>
      </c>
      <c r="C14" s="91"/>
      <c r="D14" s="91"/>
      <c r="E14" s="102" t="s">
        <v>33</v>
      </c>
      <c r="F14" s="102"/>
      <c r="G14" s="92"/>
      <c r="H14" s="97" t="s">
        <v>284</v>
      </c>
      <c r="I14" s="96">
        <v>1</v>
      </c>
      <c r="J14" s="106" t="s">
        <v>218</v>
      </c>
      <c r="K14" s="96" t="s">
        <v>285</v>
      </c>
      <c r="L14" s="146" t="s">
        <v>454</v>
      </c>
      <c r="M14" s="96" t="s">
        <v>50</v>
      </c>
      <c r="N14" s="96" t="s">
        <v>226</v>
      </c>
      <c r="O14" s="96" t="s">
        <v>50</v>
      </c>
      <c r="P14" s="96">
        <v>11</v>
      </c>
      <c r="Q14" s="96" t="s">
        <v>50</v>
      </c>
      <c r="R14" s="271"/>
      <c r="S14" s="232"/>
      <c r="T14" s="385"/>
      <c r="U14" s="389" t="s">
        <v>1166</v>
      </c>
      <c r="V14" s="206"/>
      <c r="W14" s="227"/>
    </row>
    <row r="15" spans="1:23" s="84" customFormat="1" ht="21" customHeight="1" x14ac:dyDescent="0.4">
      <c r="A15" s="111">
        <v>7</v>
      </c>
      <c r="B15" s="91" t="s">
        <v>21</v>
      </c>
      <c r="C15" s="91"/>
      <c r="D15" s="91"/>
      <c r="E15" s="104" t="s">
        <v>33</v>
      </c>
      <c r="F15" s="104"/>
      <c r="G15" s="92"/>
      <c r="H15" s="97" t="s">
        <v>217</v>
      </c>
      <c r="I15" s="96">
        <v>1</v>
      </c>
      <c r="J15" s="96" t="s">
        <v>218</v>
      </c>
      <c r="K15" s="96" t="s">
        <v>286</v>
      </c>
      <c r="L15" s="146" t="s">
        <v>156</v>
      </c>
      <c r="M15" s="96" t="s">
        <v>50</v>
      </c>
      <c r="N15" s="96" t="s">
        <v>50</v>
      </c>
      <c r="O15" s="96"/>
      <c r="P15" s="96">
        <v>11</v>
      </c>
      <c r="Q15" s="96" t="s">
        <v>50</v>
      </c>
      <c r="R15" s="271"/>
      <c r="S15" s="232"/>
      <c r="T15" s="385"/>
      <c r="U15" s="389" t="s">
        <v>1166</v>
      </c>
      <c r="V15" s="206"/>
      <c r="W15" s="227"/>
    </row>
    <row r="16" spans="1:23" s="84" customFormat="1" ht="24" x14ac:dyDescent="0.4">
      <c r="A16" s="111">
        <v>8</v>
      </c>
      <c r="B16" s="91" t="s">
        <v>106</v>
      </c>
      <c r="C16" s="91" t="s">
        <v>287</v>
      </c>
      <c r="D16" s="91"/>
      <c r="E16" s="102" t="s">
        <v>33</v>
      </c>
      <c r="F16" s="104"/>
      <c r="G16" s="92" t="s">
        <v>102</v>
      </c>
      <c r="H16" s="97" t="s">
        <v>53</v>
      </c>
      <c r="I16" s="96">
        <v>1</v>
      </c>
      <c r="J16" s="96" t="s">
        <v>218</v>
      </c>
      <c r="K16" s="96" t="s">
        <v>138</v>
      </c>
      <c r="L16" s="146" t="s">
        <v>452</v>
      </c>
      <c r="M16" s="96" t="s">
        <v>108</v>
      </c>
      <c r="N16" s="96" t="s">
        <v>50</v>
      </c>
      <c r="O16" s="96"/>
      <c r="P16" s="96">
        <v>11</v>
      </c>
      <c r="Q16" s="96" t="s">
        <v>50</v>
      </c>
      <c r="R16" s="271"/>
      <c r="S16" s="232"/>
      <c r="T16" s="385"/>
      <c r="U16" s="389" t="s">
        <v>1166</v>
      </c>
      <c r="V16" s="206"/>
      <c r="W16" s="227"/>
    </row>
    <row r="17" spans="1:23" s="84" customFormat="1" ht="21" customHeight="1" x14ac:dyDescent="0.4">
      <c r="A17" s="111">
        <v>9</v>
      </c>
      <c r="B17" s="91" t="s">
        <v>106</v>
      </c>
      <c r="C17" s="91" t="s">
        <v>107</v>
      </c>
      <c r="D17" s="91"/>
      <c r="E17" s="104" t="s">
        <v>33</v>
      </c>
      <c r="F17" s="104"/>
      <c r="G17" s="92"/>
      <c r="H17" s="97" t="s">
        <v>53</v>
      </c>
      <c r="I17" s="96">
        <v>1</v>
      </c>
      <c r="J17" s="96" t="s">
        <v>218</v>
      </c>
      <c r="K17" s="96" t="s">
        <v>138</v>
      </c>
      <c r="L17" s="146" t="s">
        <v>155</v>
      </c>
      <c r="M17" s="96" t="s">
        <v>108</v>
      </c>
      <c r="N17" s="96" t="s">
        <v>50</v>
      </c>
      <c r="O17" s="96"/>
      <c r="P17" s="96">
        <v>11</v>
      </c>
      <c r="Q17" s="96" t="s">
        <v>50</v>
      </c>
      <c r="R17" s="271"/>
      <c r="S17" s="232"/>
      <c r="T17" s="385"/>
      <c r="U17" s="389" t="s">
        <v>1166</v>
      </c>
      <c r="V17" s="206"/>
      <c r="W17" s="227"/>
    </row>
    <row r="18" spans="1:23" ht="24" x14ac:dyDescent="0.4">
      <c r="A18" s="111">
        <v>10</v>
      </c>
      <c r="B18" s="27" t="s">
        <v>163</v>
      </c>
      <c r="C18" s="27" t="s">
        <v>289</v>
      </c>
      <c r="D18" s="27"/>
      <c r="E18" s="109" t="s">
        <v>33</v>
      </c>
      <c r="F18" s="109"/>
      <c r="G18" s="36"/>
      <c r="H18" s="177" t="s">
        <v>220</v>
      </c>
      <c r="I18" s="106">
        <v>1</v>
      </c>
      <c r="J18" s="106" t="s">
        <v>218</v>
      </c>
      <c r="K18" s="106" t="s">
        <v>96</v>
      </c>
      <c r="L18" s="148" t="s">
        <v>290</v>
      </c>
      <c r="M18" s="106" t="s">
        <v>50</v>
      </c>
      <c r="N18" s="106" t="s">
        <v>50</v>
      </c>
      <c r="O18" s="106" t="s">
        <v>50</v>
      </c>
      <c r="P18" s="106">
        <v>11</v>
      </c>
      <c r="Q18" s="106"/>
      <c r="R18" s="272"/>
      <c r="S18" s="234"/>
      <c r="T18" s="388"/>
      <c r="U18" s="389" t="s">
        <v>1166</v>
      </c>
      <c r="V18" s="208"/>
      <c r="W18" s="228"/>
    </row>
    <row r="19" spans="1:23" ht="24" x14ac:dyDescent="0.4">
      <c r="A19" s="111">
        <v>11</v>
      </c>
      <c r="B19" s="27" t="s">
        <v>97</v>
      </c>
      <c r="C19" s="27" t="s">
        <v>291</v>
      </c>
      <c r="D19" s="27"/>
      <c r="E19" s="109" t="s">
        <v>33</v>
      </c>
      <c r="F19" s="109"/>
      <c r="G19" s="36"/>
      <c r="H19" s="177" t="s">
        <v>221</v>
      </c>
      <c r="I19" s="106">
        <v>1</v>
      </c>
      <c r="J19" s="106" t="s">
        <v>218</v>
      </c>
      <c r="K19" s="106" t="s">
        <v>96</v>
      </c>
      <c r="L19" s="148" t="s">
        <v>453</v>
      </c>
      <c r="M19" s="106" t="s">
        <v>50</v>
      </c>
      <c r="N19" s="106" t="s">
        <v>50</v>
      </c>
      <c r="O19" s="106" t="s">
        <v>50</v>
      </c>
      <c r="P19" s="106">
        <v>11</v>
      </c>
      <c r="Q19" s="106"/>
      <c r="R19" s="272"/>
      <c r="S19" s="234"/>
      <c r="T19" s="388"/>
      <c r="U19" s="389" t="s">
        <v>1166</v>
      </c>
      <c r="V19" s="208"/>
      <c r="W19" s="228"/>
    </row>
    <row r="20" spans="1:23" s="84" customFormat="1" ht="22.15" customHeight="1" x14ac:dyDescent="0.4">
      <c r="A20" s="111">
        <v>12</v>
      </c>
      <c r="B20" s="91" t="s">
        <v>292</v>
      </c>
      <c r="C20" s="91"/>
      <c r="D20" s="91"/>
      <c r="E20" s="104" t="s">
        <v>33</v>
      </c>
      <c r="F20" s="104"/>
      <c r="G20" s="92"/>
      <c r="H20" s="97" t="s">
        <v>536</v>
      </c>
      <c r="I20" s="96">
        <v>1</v>
      </c>
      <c r="J20" s="96" t="s">
        <v>218</v>
      </c>
      <c r="K20" s="96" t="s">
        <v>50</v>
      </c>
      <c r="L20" s="146" t="s">
        <v>50</v>
      </c>
      <c r="M20" s="96" t="s">
        <v>50</v>
      </c>
      <c r="N20" s="96" t="s">
        <v>50</v>
      </c>
      <c r="O20" s="96"/>
      <c r="P20" s="96" t="s">
        <v>50</v>
      </c>
      <c r="Q20" s="96" t="s">
        <v>50</v>
      </c>
      <c r="R20" s="271"/>
      <c r="S20" s="232"/>
      <c r="T20" s="385"/>
      <c r="U20" s="389" t="s">
        <v>1166</v>
      </c>
      <c r="V20" s="206"/>
      <c r="W20" s="227"/>
    </row>
    <row r="21" spans="1:23" s="84" customFormat="1" ht="36" x14ac:dyDescent="0.4">
      <c r="A21" s="111">
        <v>13</v>
      </c>
      <c r="B21" s="91" t="s">
        <v>729</v>
      </c>
      <c r="C21" s="91" t="s">
        <v>114</v>
      </c>
      <c r="D21" s="91"/>
      <c r="E21" s="104" t="s">
        <v>33</v>
      </c>
      <c r="F21" s="104"/>
      <c r="G21" s="92"/>
      <c r="H21" s="97" t="s">
        <v>730</v>
      </c>
      <c r="I21" s="96">
        <v>1</v>
      </c>
      <c r="J21" s="96" t="s">
        <v>223</v>
      </c>
      <c r="K21" s="96" t="s">
        <v>96</v>
      </c>
      <c r="L21" s="146" t="s">
        <v>185</v>
      </c>
      <c r="M21" s="96" t="s">
        <v>50</v>
      </c>
      <c r="N21" s="96" t="s">
        <v>226</v>
      </c>
      <c r="O21" s="96"/>
      <c r="P21" s="106">
        <v>11</v>
      </c>
      <c r="Q21" s="96" t="s">
        <v>50</v>
      </c>
      <c r="R21" s="271"/>
      <c r="S21" s="232"/>
      <c r="T21" s="385"/>
      <c r="U21" s="389" t="s">
        <v>1166</v>
      </c>
      <c r="V21" s="206"/>
      <c r="W21" s="227"/>
    </row>
    <row r="22" spans="1:23" s="84" customFormat="1" ht="18.399999999999999" customHeight="1" x14ac:dyDescent="0.4">
      <c r="A22" s="111">
        <v>14</v>
      </c>
      <c r="B22" s="91" t="s">
        <v>729</v>
      </c>
      <c r="C22" s="91" t="s">
        <v>115</v>
      </c>
      <c r="D22" s="91"/>
      <c r="E22" s="104" t="s">
        <v>33</v>
      </c>
      <c r="F22" s="104"/>
      <c r="G22" s="92"/>
      <c r="H22" s="97" t="s">
        <v>731</v>
      </c>
      <c r="I22" s="96">
        <v>1</v>
      </c>
      <c r="J22" s="96" t="s">
        <v>223</v>
      </c>
      <c r="K22" s="96" t="s">
        <v>96</v>
      </c>
      <c r="L22" s="146" t="s">
        <v>185</v>
      </c>
      <c r="M22" s="96" t="s">
        <v>50</v>
      </c>
      <c r="N22" s="96" t="s">
        <v>226</v>
      </c>
      <c r="O22" s="96"/>
      <c r="P22" s="106">
        <v>11</v>
      </c>
      <c r="Q22" s="96" t="s">
        <v>50</v>
      </c>
      <c r="R22" s="271"/>
      <c r="S22" s="232"/>
      <c r="T22" s="385"/>
      <c r="U22" s="389" t="s">
        <v>1166</v>
      </c>
      <c r="V22" s="206"/>
      <c r="W22" s="227"/>
    </row>
    <row r="23" spans="1:23" s="84" customFormat="1" ht="18.399999999999999" customHeight="1" x14ac:dyDescent="0.4">
      <c r="A23" s="111">
        <v>15</v>
      </c>
      <c r="B23" s="91" t="s">
        <v>293</v>
      </c>
      <c r="C23" s="91" t="s">
        <v>114</v>
      </c>
      <c r="D23" s="91"/>
      <c r="E23" s="104" t="s">
        <v>33</v>
      </c>
      <c r="F23" s="104"/>
      <c r="G23" s="92"/>
      <c r="H23" s="97" t="s">
        <v>732</v>
      </c>
      <c r="I23" s="96">
        <v>1</v>
      </c>
      <c r="J23" s="96" t="s">
        <v>223</v>
      </c>
      <c r="K23" s="96" t="s">
        <v>96</v>
      </c>
      <c r="L23" s="146" t="s">
        <v>185</v>
      </c>
      <c r="M23" s="96" t="s">
        <v>50</v>
      </c>
      <c r="N23" s="96" t="s">
        <v>226</v>
      </c>
      <c r="O23" s="96"/>
      <c r="P23" s="106">
        <v>11</v>
      </c>
      <c r="Q23" s="96" t="s">
        <v>50</v>
      </c>
      <c r="R23" s="271"/>
      <c r="S23" s="232"/>
      <c r="T23" s="385"/>
      <c r="U23" s="389" t="s">
        <v>1166</v>
      </c>
      <c r="V23" s="206"/>
      <c r="W23" s="227"/>
    </row>
    <row r="24" spans="1:23" s="84" customFormat="1" ht="18.399999999999999" customHeight="1" x14ac:dyDescent="0.4">
      <c r="A24" s="111">
        <v>16</v>
      </c>
      <c r="B24" s="91" t="s">
        <v>293</v>
      </c>
      <c r="C24" s="91" t="s">
        <v>115</v>
      </c>
      <c r="D24" s="91"/>
      <c r="E24" s="104" t="s">
        <v>33</v>
      </c>
      <c r="F24" s="104"/>
      <c r="G24" s="92"/>
      <c r="H24" s="97" t="s">
        <v>295</v>
      </c>
      <c r="I24" s="96">
        <v>1</v>
      </c>
      <c r="J24" s="96" t="s">
        <v>223</v>
      </c>
      <c r="K24" s="96" t="s">
        <v>96</v>
      </c>
      <c r="L24" s="146" t="s">
        <v>185</v>
      </c>
      <c r="M24" s="96" t="s">
        <v>50</v>
      </c>
      <c r="N24" s="96" t="s">
        <v>226</v>
      </c>
      <c r="O24" s="96"/>
      <c r="P24" s="106">
        <v>11</v>
      </c>
      <c r="Q24" s="96" t="s">
        <v>50</v>
      </c>
      <c r="R24" s="271"/>
      <c r="S24" s="232"/>
      <c r="T24" s="385"/>
      <c r="U24" s="389" t="s">
        <v>1166</v>
      </c>
      <c r="V24" s="206"/>
      <c r="W24" s="227"/>
    </row>
    <row r="25" spans="1:23" s="84" customFormat="1" ht="24" x14ac:dyDescent="0.4">
      <c r="A25" s="111">
        <v>17</v>
      </c>
      <c r="B25" s="91" t="s">
        <v>446</v>
      </c>
      <c r="C25" s="91"/>
      <c r="D25" s="91"/>
      <c r="E25" s="104" t="s">
        <v>33</v>
      </c>
      <c r="F25" s="104"/>
      <c r="G25" s="92" t="s">
        <v>104</v>
      </c>
      <c r="H25" s="97" t="s">
        <v>410</v>
      </c>
      <c r="I25" s="96">
        <v>1</v>
      </c>
      <c r="J25" s="96" t="s">
        <v>218</v>
      </c>
      <c r="K25" s="96" t="s">
        <v>96</v>
      </c>
      <c r="L25" s="146" t="s">
        <v>454</v>
      </c>
      <c r="M25" s="96" t="s">
        <v>50</v>
      </c>
      <c r="N25" s="96" t="s">
        <v>50</v>
      </c>
      <c r="O25" s="96"/>
      <c r="P25" s="106">
        <v>11</v>
      </c>
      <c r="Q25" s="96"/>
      <c r="R25" s="271"/>
      <c r="S25" s="232"/>
      <c r="T25" s="385"/>
      <c r="U25" s="389" t="s">
        <v>1166</v>
      </c>
      <c r="V25" s="206"/>
      <c r="W25" s="227"/>
    </row>
    <row r="26" spans="1:23" s="84" customFormat="1" ht="28.15" customHeight="1" x14ac:dyDescent="0.4">
      <c r="A26" s="111">
        <v>18</v>
      </c>
      <c r="B26" s="91" t="s">
        <v>733</v>
      </c>
      <c r="C26" s="91"/>
      <c r="D26" s="91"/>
      <c r="E26" s="104" t="s">
        <v>33</v>
      </c>
      <c r="F26" s="104"/>
      <c r="G26" s="92"/>
      <c r="H26" s="97" t="s">
        <v>734</v>
      </c>
      <c r="I26" s="96">
        <v>1</v>
      </c>
      <c r="J26" s="96" t="s">
        <v>223</v>
      </c>
      <c r="K26" s="96" t="s">
        <v>96</v>
      </c>
      <c r="L26" s="146" t="s">
        <v>186</v>
      </c>
      <c r="M26" s="96" t="s">
        <v>50</v>
      </c>
      <c r="N26" s="96" t="s">
        <v>50</v>
      </c>
      <c r="O26" s="96"/>
      <c r="P26" s="106">
        <v>11</v>
      </c>
      <c r="Q26" s="96" t="s">
        <v>50</v>
      </c>
      <c r="R26" s="271"/>
      <c r="S26" s="232"/>
      <c r="T26" s="385"/>
      <c r="U26" s="389" t="s">
        <v>1166</v>
      </c>
      <c r="V26" s="206"/>
      <c r="W26" s="227"/>
    </row>
    <row r="27" spans="1:23" s="84" customFormat="1" ht="18" customHeight="1" x14ac:dyDescent="0.4">
      <c r="A27" s="111">
        <v>19</v>
      </c>
      <c r="B27" s="91" t="s">
        <v>735</v>
      </c>
      <c r="C27" s="91"/>
      <c r="D27" s="91"/>
      <c r="E27" s="104" t="s">
        <v>33</v>
      </c>
      <c r="F27" s="104"/>
      <c r="G27" s="92"/>
      <c r="H27" s="97" t="s">
        <v>288</v>
      </c>
      <c r="I27" s="96">
        <v>1</v>
      </c>
      <c r="J27" s="96" t="s">
        <v>223</v>
      </c>
      <c r="K27" s="96" t="s">
        <v>96</v>
      </c>
      <c r="L27" s="146" t="s">
        <v>187</v>
      </c>
      <c r="M27" s="96" t="s">
        <v>50</v>
      </c>
      <c r="N27" s="96" t="s">
        <v>50</v>
      </c>
      <c r="O27" s="96"/>
      <c r="P27" s="106">
        <v>11</v>
      </c>
      <c r="Q27" s="96" t="s">
        <v>50</v>
      </c>
      <c r="R27" s="271"/>
      <c r="S27" s="232"/>
      <c r="T27" s="385"/>
      <c r="U27" s="389" t="s">
        <v>1166</v>
      </c>
      <c r="V27" s="206"/>
      <c r="W27" s="227"/>
    </row>
    <row r="28" spans="1:23" s="84" customFormat="1" ht="30" customHeight="1" x14ac:dyDescent="0.4">
      <c r="A28" s="111">
        <v>20</v>
      </c>
      <c r="B28" s="107" t="s">
        <v>312</v>
      </c>
      <c r="C28" s="108" t="s">
        <v>98</v>
      </c>
      <c r="D28" s="108"/>
      <c r="E28" s="109" t="s">
        <v>33</v>
      </c>
      <c r="F28" s="109"/>
      <c r="G28" s="110"/>
      <c r="H28" s="141" t="s">
        <v>98</v>
      </c>
      <c r="I28" s="142">
        <v>1</v>
      </c>
      <c r="J28" s="106" t="s">
        <v>218</v>
      </c>
      <c r="K28" s="106" t="s">
        <v>96</v>
      </c>
      <c r="L28" s="184" t="s">
        <v>155</v>
      </c>
      <c r="M28" s="106" t="s">
        <v>50</v>
      </c>
      <c r="N28" s="106" t="s">
        <v>50</v>
      </c>
      <c r="O28" s="106" t="s">
        <v>50</v>
      </c>
      <c r="P28" s="106">
        <v>11</v>
      </c>
      <c r="Q28" s="96"/>
      <c r="R28" s="271"/>
      <c r="S28" s="232"/>
      <c r="T28" s="385"/>
      <c r="U28" s="389" t="s">
        <v>1166</v>
      </c>
      <c r="V28" s="206"/>
      <c r="W28" s="227"/>
    </row>
    <row r="29" spans="1:23" s="84" customFormat="1" ht="30" customHeight="1" x14ac:dyDescent="0.4">
      <c r="A29" s="111">
        <v>21</v>
      </c>
      <c r="B29" s="107" t="s">
        <v>312</v>
      </c>
      <c r="C29" s="108" t="s">
        <v>313</v>
      </c>
      <c r="D29" s="108"/>
      <c r="E29" s="109" t="s">
        <v>33</v>
      </c>
      <c r="F29" s="109"/>
      <c r="G29" s="110"/>
      <c r="H29" s="141" t="s">
        <v>314</v>
      </c>
      <c r="I29" s="142">
        <v>1</v>
      </c>
      <c r="J29" s="106" t="s">
        <v>218</v>
      </c>
      <c r="K29" s="106" t="s">
        <v>96</v>
      </c>
      <c r="L29" s="184" t="s">
        <v>184</v>
      </c>
      <c r="M29" s="106" t="s">
        <v>50</v>
      </c>
      <c r="N29" s="106" t="s">
        <v>50</v>
      </c>
      <c r="O29" s="106" t="s">
        <v>50</v>
      </c>
      <c r="P29" s="106">
        <v>11</v>
      </c>
      <c r="Q29" s="96"/>
      <c r="R29" s="271"/>
      <c r="S29" s="232"/>
      <c r="T29" s="385"/>
      <c r="U29" s="389" t="s">
        <v>1166</v>
      </c>
      <c r="V29" s="206"/>
      <c r="W29" s="227"/>
    </row>
    <row r="30" spans="1:23" s="84" customFormat="1" ht="30" customHeight="1" x14ac:dyDescent="0.4">
      <c r="A30" s="111">
        <v>22</v>
      </c>
      <c r="B30" s="107" t="s">
        <v>312</v>
      </c>
      <c r="C30" s="108" t="s">
        <v>315</v>
      </c>
      <c r="D30" s="108"/>
      <c r="E30" s="109" t="s">
        <v>33</v>
      </c>
      <c r="F30" s="109"/>
      <c r="G30" s="110"/>
      <c r="H30" s="141" t="s">
        <v>316</v>
      </c>
      <c r="I30" s="142">
        <v>1</v>
      </c>
      <c r="J30" s="106" t="s">
        <v>218</v>
      </c>
      <c r="K30" s="106" t="s">
        <v>96</v>
      </c>
      <c r="L30" s="184" t="s">
        <v>156</v>
      </c>
      <c r="M30" s="106" t="s">
        <v>50</v>
      </c>
      <c r="N30" s="106" t="s">
        <v>50</v>
      </c>
      <c r="O30" s="106" t="s">
        <v>50</v>
      </c>
      <c r="P30" s="106">
        <v>11</v>
      </c>
      <c r="Q30" s="96"/>
      <c r="R30" s="271"/>
      <c r="S30" s="232"/>
      <c r="T30" s="385"/>
      <c r="U30" s="389" t="s">
        <v>1166</v>
      </c>
      <c r="V30" s="206"/>
      <c r="W30" s="227"/>
    </row>
    <row r="31" spans="1:23" s="84" customFormat="1" ht="56.65" customHeight="1" x14ac:dyDescent="0.4">
      <c r="A31" s="111">
        <v>23</v>
      </c>
      <c r="B31" s="107" t="s">
        <v>312</v>
      </c>
      <c r="C31" s="108" t="s">
        <v>317</v>
      </c>
      <c r="D31" s="108"/>
      <c r="E31" s="109" t="s">
        <v>33</v>
      </c>
      <c r="F31" s="109"/>
      <c r="G31" s="110"/>
      <c r="H31" s="141" t="s">
        <v>318</v>
      </c>
      <c r="I31" s="142">
        <v>1</v>
      </c>
      <c r="J31" s="106" t="s">
        <v>218</v>
      </c>
      <c r="K31" s="106" t="s">
        <v>96</v>
      </c>
      <c r="L31" s="142">
        <v>8</v>
      </c>
      <c r="M31" s="106" t="s">
        <v>50</v>
      </c>
      <c r="N31" s="106" t="s">
        <v>50</v>
      </c>
      <c r="O31" s="106" t="s">
        <v>50</v>
      </c>
      <c r="P31" s="106">
        <v>11</v>
      </c>
      <c r="Q31" s="96"/>
      <c r="R31" s="271"/>
      <c r="S31" s="232"/>
      <c r="T31" s="385"/>
      <c r="U31" s="389" t="s">
        <v>1166</v>
      </c>
      <c r="V31" s="206"/>
      <c r="W31" s="227"/>
    </row>
    <row r="32" spans="1:23" s="84" customFormat="1" ht="30" customHeight="1" x14ac:dyDescent="0.4">
      <c r="A32" s="111">
        <v>24</v>
      </c>
      <c r="B32" s="107" t="s">
        <v>312</v>
      </c>
      <c r="C32" s="108" t="s">
        <v>166</v>
      </c>
      <c r="D32" s="108"/>
      <c r="E32" s="109" t="s">
        <v>33</v>
      </c>
      <c r="F32" s="109"/>
      <c r="G32" s="110"/>
      <c r="H32" s="141" t="s">
        <v>166</v>
      </c>
      <c r="I32" s="142">
        <v>1</v>
      </c>
      <c r="J32" s="106" t="s">
        <v>218</v>
      </c>
      <c r="K32" s="106" t="s">
        <v>96</v>
      </c>
      <c r="L32" s="184" t="s">
        <v>184</v>
      </c>
      <c r="M32" s="106" t="s">
        <v>50</v>
      </c>
      <c r="N32" s="106" t="s">
        <v>50</v>
      </c>
      <c r="O32" s="106" t="s">
        <v>50</v>
      </c>
      <c r="P32" s="106">
        <v>11</v>
      </c>
      <c r="Q32" s="96"/>
      <c r="R32" s="271"/>
      <c r="S32" s="232"/>
      <c r="T32" s="385"/>
      <c r="U32" s="389" t="s">
        <v>1166</v>
      </c>
      <c r="V32" s="206"/>
      <c r="W32" s="227"/>
    </row>
    <row r="33" spans="1:23" s="84" customFormat="1" ht="30" customHeight="1" x14ac:dyDescent="0.4">
      <c r="A33" s="111">
        <v>25</v>
      </c>
      <c r="B33" s="107" t="s">
        <v>312</v>
      </c>
      <c r="C33" s="108" t="s">
        <v>319</v>
      </c>
      <c r="D33" s="108"/>
      <c r="E33" s="109" t="s">
        <v>33</v>
      </c>
      <c r="F33" s="109"/>
      <c r="G33" s="110"/>
      <c r="H33" s="138" t="s">
        <v>319</v>
      </c>
      <c r="I33" s="139">
        <v>1</v>
      </c>
      <c r="J33" s="140" t="s">
        <v>218</v>
      </c>
      <c r="K33" s="140" t="s">
        <v>96</v>
      </c>
      <c r="L33" s="139">
        <v>26</v>
      </c>
      <c r="M33" s="140" t="s">
        <v>50</v>
      </c>
      <c r="N33" s="140" t="s">
        <v>50</v>
      </c>
      <c r="O33" s="140" t="s">
        <v>50</v>
      </c>
      <c r="P33" s="140">
        <v>11</v>
      </c>
      <c r="Q33" s="96"/>
      <c r="R33" s="271"/>
      <c r="S33" s="232"/>
      <c r="T33" s="385"/>
      <c r="U33" s="389" t="s">
        <v>1166</v>
      </c>
      <c r="V33" s="206"/>
      <c r="W33" s="227"/>
    </row>
    <row r="34" spans="1:23" s="84" customFormat="1" ht="24.75" thickBot="1" x14ac:dyDescent="0.45">
      <c r="A34" s="116">
        <v>26</v>
      </c>
      <c r="B34" s="127" t="s">
        <v>320</v>
      </c>
      <c r="C34" s="127"/>
      <c r="D34" s="127"/>
      <c r="E34" s="137" t="s">
        <v>33</v>
      </c>
      <c r="F34" s="137"/>
      <c r="G34" s="130" t="s">
        <v>321</v>
      </c>
      <c r="H34" s="129" t="s">
        <v>322</v>
      </c>
      <c r="I34" s="99">
        <v>1</v>
      </c>
      <c r="J34" s="99" t="s">
        <v>218</v>
      </c>
      <c r="K34" s="99" t="s">
        <v>148</v>
      </c>
      <c r="L34" s="147" t="s">
        <v>175</v>
      </c>
      <c r="M34" s="99" t="s">
        <v>50</v>
      </c>
      <c r="N34" s="99" t="s">
        <v>50</v>
      </c>
      <c r="O34" s="99"/>
      <c r="P34" s="99">
        <v>11</v>
      </c>
      <c r="Q34" s="99" t="s">
        <v>50</v>
      </c>
      <c r="R34" s="283"/>
      <c r="S34" s="242"/>
      <c r="T34" s="387"/>
      <c r="U34" s="390" t="s">
        <v>1166</v>
      </c>
      <c r="V34" s="238"/>
      <c r="W34" s="239"/>
    </row>
    <row r="35" spans="1:23" s="84" customFormat="1" ht="21.6" customHeight="1" x14ac:dyDescent="0.4">
      <c r="A35" s="85"/>
      <c r="B35" s="86"/>
      <c r="C35" s="86"/>
      <c r="D35" s="86"/>
      <c r="E35" s="100"/>
      <c r="F35" s="100"/>
      <c r="G35" s="86"/>
      <c r="H35" s="84" t="s">
        <v>87</v>
      </c>
      <c r="L35" s="143" t="s">
        <v>448</v>
      </c>
    </row>
    <row r="36" spans="1:23" x14ac:dyDescent="0.4">
      <c r="A36" s="78"/>
      <c r="B36" s="80"/>
      <c r="C36" s="80"/>
      <c r="D36" s="80"/>
      <c r="E36" s="82"/>
      <c r="F36" s="75"/>
      <c r="G36" s="80"/>
      <c r="H36" s="79"/>
      <c r="I36" s="79"/>
      <c r="J36" s="79"/>
      <c r="K36" s="79"/>
      <c r="L36" s="144"/>
      <c r="M36" s="79"/>
      <c r="N36" s="79"/>
      <c r="O36" s="79"/>
      <c r="P36" s="79"/>
      <c r="Q36" s="79"/>
      <c r="R36" s="79"/>
    </row>
    <row r="37" spans="1:23" x14ac:dyDescent="0.4">
      <c r="A37" s="78"/>
      <c r="B37" s="80"/>
      <c r="C37" s="80"/>
      <c r="D37" s="80"/>
      <c r="E37" s="82"/>
      <c r="F37" s="75"/>
      <c r="G37" s="80"/>
      <c r="H37" s="79"/>
      <c r="I37" s="79"/>
      <c r="J37" s="79"/>
      <c r="K37" s="79"/>
      <c r="L37" s="144"/>
      <c r="M37" s="79"/>
      <c r="N37" s="79"/>
      <c r="O37" s="79"/>
      <c r="P37" s="79"/>
      <c r="Q37" s="79"/>
      <c r="R37" s="79"/>
    </row>
    <row r="38" spans="1:23" x14ac:dyDescent="0.4">
      <c r="A38" s="78"/>
      <c r="B38" s="80"/>
      <c r="C38" s="80"/>
      <c r="D38" s="80"/>
      <c r="E38" s="82"/>
      <c r="F38" s="75"/>
      <c r="G38" s="80"/>
      <c r="H38" s="79"/>
      <c r="I38" s="79"/>
      <c r="J38" s="79"/>
      <c r="K38" s="79"/>
      <c r="L38" s="144"/>
      <c r="M38" s="79"/>
      <c r="N38" s="79"/>
      <c r="O38" s="79"/>
      <c r="P38" s="79"/>
      <c r="Q38" s="79"/>
      <c r="R38" s="79"/>
    </row>
    <row r="39" spans="1:23" x14ac:dyDescent="0.4">
      <c r="A39" s="78"/>
      <c r="B39" s="80"/>
      <c r="C39" s="80"/>
      <c r="D39" s="80"/>
      <c r="E39" s="82"/>
      <c r="F39" s="75"/>
      <c r="G39" s="80"/>
      <c r="H39" s="79"/>
      <c r="I39" s="79"/>
      <c r="J39" s="79"/>
      <c r="K39" s="79"/>
      <c r="L39" s="144"/>
      <c r="M39" s="79"/>
      <c r="N39" s="79"/>
      <c r="O39" s="79"/>
      <c r="P39" s="79"/>
      <c r="Q39" s="79"/>
      <c r="R39" s="79"/>
    </row>
    <row r="40" spans="1:23" x14ac:dyDescent="0.4">
      <c r="A40" s="78"/>
      <c r="B40" s="80"/>
      <c r="C40" s="80"/>
      <c r="D40" s="80"/>
      <c r="E40" s="82"/>
      <c r="F40" s="75"/>
      <c r="G40" s="80"/>
      <c r="H40" s="79"/>
      <c r="I40" s="79"/>
      <c r="J40" s="79"/>
      <c r="K40" s="79"/>
      <c r="L40" s="144"/>
      <c r="M40" s="79"/>
      <c r="N40" s="79"/>
      <c r="O40" s="79"/>
      <c r="P40" s="79"/>
      <c r="Q40" s="79"/>
      <c r="R40" s="79"/>
    </row>
    <row r="41" spans="1:23" x14ac:dyDescent="0.4">
      <c r="A41" s="78"/>
      <c r="B41" s="80"/>
      <c r="C41" s="80"/>
      <c r="D41" s="80"/>
      <c r="E41" s="82"/>
      <c r="F41" s="75"/>
      <c r="G41" s="80"/>
      <c r="H41" s="79"/>
      <c r="I41" s="79"/>
      <c r="J41" s="79"/>
      <c r="K41" s="79"/>
      <c r="L41" s="144"/>
      <c r="M41" s="79"/>
      <c r="N41" s="79"/>
      <c r="O41" s="79"/>
      <c r="P41" s="79"/>
      <c r="Q41" s="79"/>
      <c r="R41" s="79"/>
    </row>
    <row r="42" spans="1:23" x14ac:dyDescent="0.4">
      <c r="A42" s="78"/>
      <c r="B42" s="80"/>
      <c r="C42" s="80"/>
      <c r="D42" s="80"/>
      <c r="E42" s="82"/>
      <c r="F42" s="75"/>
      <c r="G42" s="80"/>
      <c r="H42" s="79"/>
      <c r="I42" s="79"/>
      <c r="J42" s="79"/>
      <c r="K42" s="79"/>
      <c r="L42" s="144"/>
      <c r="M42" s="79"/>
      <c r="N42" s="79"/>
      <c r="O42" s="79"/>
      <c r="P42" s="79"/>
      <c r="Q42" s="79"/>
      <c r="R42" s="79"/>
    </row>
    <row r="43" spans="1:23" x14ac:dyDescent="0.4">
      <c r="A43" s="78"/>
      <c r="B43" s="80"/>
      <c r="C43" s="80"/>
      <c r="D43" s="80"/>
      <c r="E43" s="82"/>
      <c r="F43" s="75"/>
      <c r="G43" s="80"/>
      <c r="H43" s="79"/>
      <c r="I43" s="79"/>
      <c r="J43" s="79"/>
      <c r="K43" s="79"/>
      <c r="L43" s="144"/>
      <c r="M43" s="79"/>
      <c r="N43" s="79"/>
      <c r="O43" s="79"/>
      <c r="P43" s="79"/>
      <c r="Q43" s="79"/>
      <c r="R43" s="79"/>
    </row>
    <row r="44" spans="1:23" x14ac:dyDescent="0.4">
      <c r="A44" s="78"/>
      <c r="B44" s="80"/>
      <c r="C44" s="80"/>
      <c r="D44" s="80"/>
      <c r="E44" s="82"/>
      <c r="F44" s="75"/>
      <c r="G44" s="80"/>
      <c r="H44" s="79"/>
      <c r="I44" s="79"/>
      <c r="J44" s="79"/>
      <c r="K44" s="79"/>
      <c r="L44" s="144"/>
      <c r="M44" s="79"/>
      <c r="N44" s="79"/>
      <c r="O44" s="79"/>
      <c r="P44" s="79"/>
      <c r="Q44" s="79"/>
      <c r="R44" s="79"/>
    </row>
    <row r="45" spans="1:23" x14ac:dyDescent="0.4">
      <c r="A45" s="78"/>
      <c r="B45" s="80"/>
      <c r="C45" s="80"/>
      <c r="D45" s="80"/>
      <c r="E45" s="82"/>
      <c r="F45" s="75"/>
      <c r="G45" s="80"/>
      <c r="H45" s="79"/>
      <c r="I45" s="79"/>
      <c r="J45" s="79"/>
      <c r="K45" s="79"/>
      <c r="L45" s="144"/>
      <c r="M45" s="79"/>
      <c r="N45" s="79"/>
      <c r="O45" s="79"/>
      <c r="P45" s="79"/>
      <c r="Q45" s="79"/>
      <c r="R45" s="79"/>
    </row>
    <row r="46" spans="1:23" x14ac:dyDescent="0.4">
      <c r="A46" s="78"/>
      <c r="B46" s="80"/>
      <c r="C46" s="80"/>
      <c r="D46" s="80"/>
      <c r="E46" s="82"/>
      <c r="F46" s="75"/>
      <c r="G46" s="80"/>
    </row>
    <row r="47" spans="1:23" x14ac:dyDescent="0.4">
      <c r="A47" s="78"/>
      <c r="B47" s="80"/>
      <c r="C47" s="80"/>
      <c r="D47" s="80"/>
      <c r="E47" s="82"/>
      <c r="F47" s="75"/>
      <c r="G47" s="80"/>
    </row>
    <row r="48" spans="1:23" x14ac:dyDescent="0.4">
      <c r="A48" s="78"/>
      <c r="B48" s="80"/>
      <c r="C48" s="80"/>
      <c r="D48" s="80"/>
      <c r="E48" s="82"/>
      <c r="F48" s="75"/>
      <c r="G48" s="80"/>
    </row>
    <row r="49" spans="1:7" x14ac:dyDescent="0.4">
      <c r="A49" s="78"/>
      <c r="B49" s="80"/>
      <c r="C49" s="80"/>
      <c r="D49" s="80"/>
      <c r="E49" s="82"/>
      <c r="F49" s="75"/>
      <c r="G49" s="80"/>
    </row>
    <row r="50" spans="1:7" x14ac:dyDescent="0.4">
      <c r="A50" s="78"/>
      <c r="B50" s="80"/>
      <c r="C50" s="80"/>
      <c r="D50" s="80"/>
      <c r="E50" s="82"/>
      <c r="F50" s="75"/>
      <c r="G50" s="80"/>
    </row>
    <row r="51" spans="1:7" x14ac:dyDescent="0.4">
      <c r="A51" s="78"/>
      <c r="B51" s="80"/>
      <c r="C51" s="80"/>
      <c r="D51" s="80"/>
      <c r="E51" s="82"/>
      <c r="F51" s="75"/>
      <c r="G51" s="80"/>
    </row>
    <row r="52" spans="1:7" x14ac:dyDescent="0.4">
      <c r="A52" s="78"/>
      <c r="B52" s="80"/>
      <c r="C52" s="80"/>
      <c r="D52" s="80"/>
      <c r="E52" s="82"/>
      <c r="F52" s="75"/>
      <c r="G52" s="80"/>
    </row>
    <row r="53" spans="1:7" x14ac:dyDescent="0.4">
      <c r="A53" s="78"/>
      <c r="B53" s="80"/>
      <c r="C53" s="80"/>
      <c r="D53" s="80"/>
      <c r="E53" s="82"/>
      <c r="F53" s="75"/>
      <c r="G53" s="80"/>
    </row>
    <row r="54" spans="1:7" x14ac:dyDescent="0.4">
      <c r="A54" s="78"/>
      <c r="B54" s="80"/>
      <c r="C54" s="80"/>
      <c r="D54" s="80"/>
      <c r="E54" s="82"/>
      <c r="F54" s="75"/>
      <c r="G54" s="80"/>
    </row>
    <row r="55" spans="1:7" x14ac:dyDescent="0.4">
      <c r="A55" s="78"/>
      <c r="B55" s="80"/>
      <c r="C55" s="80"/>
      <c r="D55" s="80"/>
      <c r="E55" s="82"/>
      <c r="F55" s="75"/>
      <c r="G55" s="80"/>
    </row>
    <row r="56" spans="1:7" x14ac:dyDescent="0.4">
      <c r="A56" s="78"/>
      <c r="B56" s="80"/>
      <c r="C56" s="80"/>
      <c r="D56" s="80"/>
      <c r="E56" s="82"/>
      <c r="F56" s="75"/>
      <c r="G56" s="80"/>
    </row>
    <row r="57" spans="1:7" x14ac:dyDescent="0.4">
      <c r="A57" s="78"/>
      <c r="B57" s="80"/>
      <c r="C57" s="80"/>
      <c r="D57" s="80"/>
      <c r="E57" s="82"/>
      <c r="F57" s="75"/>
      <c r="G57" s="80"/>
    </row>
    <row r="58" spans="1:7" x14ac:dyDescent="0.4">
      <c r="A58" s="78"/>
      <c r="B58" s="80"/>
      <c r="C58" s="80"/>
      <c r="D58" s="80"/>
      <c r="E58" s="82"/>
      <c r="F58" s="75"/>
      <c r="G58" s="80"/>
    </row>
    <row r="59" spans="1:7" x14ac:dyDescent="0.4">
      <c r="A59" s="78"/>
      <c r="B59" s="80"/>
      <c r="C59" s="80"/>
      <c r="D59" s="80"/>
      <c r="E59" s="82"/>
      <c r="F59" s="75"/>
      <c r="G59" s="80"/>
    </row>
    <row r="60" spans="1:7" x14ac:dyDescent="0.4">
      <c r="A60" s="78"/>
      <c r="B60" s="80"/>
      <c r="C60" s="80"/>
      <c r="D60" s="80"/>
      <c r="E60" s="82"/>
      <c r="F60" s="75"/>
      <c r="G60" s="80"/>
    </row>
    <row r="61" spans="1:7" x14ac:dyDescent="0.4">
      <c r="A61" s="78"/>
      <c r="B61" s="80"/>
      <c r="C61" s="80"/>
      <c r="D61" s="80"/>
      <c r="E61" s="82"/>
      <c r="F61" s="75"/>
      <c r="G61" s="80"/>
    </row>
    <row r="62" spans="1:7" x14ac:dyDescent="0.4">
      <c r="A62" s="78"/>
      <c r="B62" s="80"/>
      <c r="C62" s="80"/>
      <c r="D62" s="80"/>
      <c r="E62" s="82"/>
      <c r="F62" s="75"/>
      <c r="G62" s="80"/>
    </row>
    <row r="63" spans="1:7" x14ac:dyDescent="0.4">
      <c r="A63" s="78"/>
      <c r="B63" s="80"/>
      <c r="C63" s="80"/>
      <c r="D63" s="80"/>
      <c r="E63" s="82"/>
      <c r="F63" s="75"/>
      <c r="G63" s="80"/>
    </row>
    <row r="64" spans="1:7" x14ac:dyDescent="0.4">
      <c r="A64" s="78"/>
      <c r="B64" s="80"/>
      <c r="C64" s="80"/>
      <c r="D64" s="80"/>
      <c r="E64" s="82"/>
      <c r="F64" s="75"/>
      <c r="G64" s="80"/>
    </row>
    <row r="65" spans="1:7" x14ac:dyDescent="0.4">
      <c r="A65" s="78"/>
      <c r="B65" s="80"/>
      <c r="C65" s="80"/>
      <c r="D65" s="80"/>
      <c r="E65" s="82"/>
      <c r="F65" s="75"/>
      <c r="G65" s="80"/>
    </row>
    <row r="66" spans="1:7" x14ac:dyDescent="0.4">
      <c r="A66" s="78"/>
      <c r="B66" s="80"/>
      <c r="C66" s="80"/>
      <c r="D66" s="80"/>
      <c r="E66" s="82"/>
      <c r="F66" s="75"/>
      <c r="G66" s="80"/>
    </row>
    <row r="67" spans="1:7" x14ac:dyDescent="0.4">
      <c r="A67" s="78"/>
      <c r="B67" s="80"/>
      <c r="C67" s="80"/>
      <c r="D67" s="80"/>
      <c r="E67" s="82"/>
      <c r="F67" s="75"/>
      <c r="G67" s="80"/>
    </row>
    <row r="68" spans="1:7" x14ac:dyDescent="0.4">
      <c r="A68" s="78"/>
      <c r="B68" s="80"/>
      <c r="C68" s="80"/>
      <c r="D68" s="80"/>
      <c r="E68" s="82"/>
      <c r="F68" s="75"/>
      <c r="G68" s="80"/>
    </row>
    <row r="69" spans="1:7" x14ac:dyDescent="0.4">
      <c r="A69" s="78"/>
      <c r="B69" s="80"/>
      <c r="C69" s="80"/>
      <c r="D69" s="80"/>
      <c r="E69" s="82"/>
      <c r="F69" s="75"/>
      <c r="G69" s="80"/>
    </row>
    <row r="70" spans="1:7" x14ac:dyDescent="0.4">
      <c r="A70" s="78"/>
      <c r="B70" s="80"/>
      <c r="C70" s="80"/>
      <c r="D70" s="80"/>
      <c r="E70" s="82"/>
      <c r="F70" s="75"/>
      <c r="G70" s="80"/>
    </row>
    <row r="71" spans="1:7" x14ac:dyDescent="0.4">
      <c r="A71" s="78"/>
      <c r="B71" s="80"/>
      <c r="C71" s="80"/>
      <c r="D71" s="80"/>
      <c r="E71" s="82"/>
      <c r="F71" s="75"/>
      <c r="G71" s="80"/>
    </row>
    <row r="72" spans="1:7" x14ac:dyDescent="0.4">
      <c r="A72" s="78"/>
      <c r="B72" s="80"/>
      <c r="C72" s="80"/>
      <c r="D72" s="80"/>
      <c r="E72" s="82"/>
      <c r="F72" s="75"/>
      <c r="G72" s="80"/>
    </row>
    <row r="73" spans="1:7" x14ac:dyDescent="0.4">
      <c r="A73" s="78"/>
      <c r="B73" s="80"/>
      <c r="C73" s="80"/>
      <c r="D73" s="80"/>
      <c r="E73" s="82"/>
      <c r="F73" s="75"/>
      <c r="G73" s="80"/>
    </row>
    <row r="74" spans="1:7" x14ac:dyDescent="0.4">
      <c r="A74" s="78"/>
      <c r="B74" s="80"/>
      <c r="C74" s="80"/>
      <c r="D74" s="80"/>
      <c r="E74" s="82"/>
      <c r="F74" s="75"/>
      <c r="G74" s="80"/>
    </row>
    <row r="75" spans="1:7" x14ac:dyDescent="0.4">
      <c r="A75" s="78"/>
      <c r="B75" s="80"/>
      <c r="C75" s="80"/>
      <c r="D75" s="80"/>
      <c r="E75" s="82"/>
      <c r="F75" s="75"/>
      <c r="G75" s="80"/>
    </row>
    <row r="76" spans="1:7" x14ac:dyDescent="0.4">
      <c r="A76" s="78"/>
      <c r="B76" s="80"/>
      <c r="C76" s="80"/>
      <c r="D76" s="80"/>
      <c r="E76" s="82"/>
      <c r="F76" s="75"/>
      <c r="G76" s="80"/>
    </row>
    <row r="77" spans="1:7" x14ac:dyDescent="0.4">
      <c r="A77" s="78"/>
      <c r="B77" s="80"/>
      <c r="C77" s="80"/>
      <c r="D77" s="80"/>
      <c r="E77" s="82"/>
      <c r="F77" s="75"/>
      <c r="G77" s="80"/>
    </row>
    <row r="78" spans="1:7" x14ac:dyDescent="0.4">
      <c r="A78" s="78"/>
      <c r="B78" s="80"/>
      <c r="C78" s="80"/>
      <c r="D78" s="80"/>
      <c r="E78" s="82"/>
      <c r="F78" s="75"/>
      <c r="G78" s="80"/>
    </row>
    <row r="79" spans="1:7" x14ac:dyDescent="0.4">
      <c r="A79" s="78"/>
      <c r="B79" s="80"/>
      <c r="C79" s="80"/>
      <c r="D79" s="80"/>
      <c r="E79" s="82"/>
      <c r="F79" s="75"/>
      <c r="G79" s="80"/>
    </row>
    <row r="80" spans="1:7" x14ac:dyDescent="0.4">
      <c r="A80" s="78"/>
      <c r="B80" s="80"/>
      <c r="C80" s="80"/>
      <c r="D80" s="80"/>
      <c r="E80" s="82"/>
      <c r="F80" s="75"/>
      <c r="G80" s="80"/>
    </row>
    <row r="81" spans="1:7" x14ac:dyDescent="0.4">
      <c r="A81" s="78"/>
      <c r="B81" s="80"/>
      <c r="C81" s="80"/>
      <c r="D81" s="80"/>
      <c r="E81" s="82"/>
      <c r="F81" s="75"/>
      <c r="G81" s="80"/>
    </row>
    <row r="82" spans="1:7" x14ac:dyDescent="0.4">
      <c r="A82" s="78"/>
      <c r="B82" s="80"/>
      <c r="C82" s="80"/>
      <c r="D82" s="80"/>
      <c r="E82" s="82"/>
      <c r="F82" s="75"/>
      <c r="G82" s="80"/>
    </row>
    <row r="83" spans="1:7" x14ac:dyDescent="0.4">
      <c r="A83" s="78"/>
      <c r="B83" s="80"/>
      <c r="C83" s="80"/>
      <c r="D83" s="80"/>
      <c r="E83" s="82"/>
      <c r="F83" s="75"/>
      <c r="G83" s="80"/>
    </row>
    <row r="84" spans="1:7" x14ac:dyDescent="0.4">
      <c r="A84" s="78"/>
      <c r="B84" s="80"/>
      <c r="C84" s="80"/>
      <c r="D84" s="80"/>
      <c r="E84" s="82"/>
      <c r="F84" s="75"/>
      <c r="G84" s="80"/>
    </row>
    <row r="85" spans="1:7" x14ac:dyDescent="0.4">
      <c r="A85" s="78"/>
      <c r="B85" s="80"/>
      <c r="C85" s="80"/>
      <c r="D85" s="80"/>
      <c r="E85" s="82"/>
      <c r="F85" s="75"/>
      <c r="G85" s="80"/>
    </row>
    <row r="86" spans="1:7" x14ac:dyDescent="0.4">
      <c r="A86" s="78"/>
      <c r="B86" s="80"/>
      <c r="C86" s="80"/>
      <c r="D86" s="80"/>
      <c r="E86" s="82"/>
      <c r="F86" s="75"/>
      <c r="G86" s="80"/>
    </row>
    <row r="87" spans="1:7" x14ac:dyDescent="0.4">
      <c r="A87" s="78"/>
      <c r="B87" s="80"/>
      <c r="C87" s="80"/>
      <c r="D87" s="80"/>
      <c r="E87" s="82"/>
      <c r="F87" s="75"/>
      <c r="G87" s="80"/>
    </row>
    <row r="88" spans="1:7" x14ac:dyDescent="0.4">
      <c r="A88" s="78"/>
      <c r="B88" s="80"/>
      <c r="C88" s="80"/>
      <c r="D88" s="80"/>
      <c r="E88" s="82"/>
      <c r="F88" s="75"/>
      <c r="G88" s="80"/>
    </row>
    <row r="89" spans="1:7" x14ac:dyDescent="0.4">
      <c r="A89" s="78"/>
      <c r="B89" s="80"/>
      <c r="C89" s="80"/>
      <c r="D89" s="80"/>
      <c r="E89" s="82"/>
      <c r="F89" s="75"/>
      <c r="G89" s="80"/>
    </row>
    <row r="90" spans="1:7" x14ac:dyDescent="0.4">
      <c r="A90" s="78"/>
      <c r="B90" s="80"/>
      <c r="C90" s="80"/>
      <c r="D90" s="80"/>
      <c r="E90" s="82"/>
      <c r="F90" s="75"/>
      <c r="G90" s="80"/>
    </row>
    <row r="91" spans="1:7" x14ac:dyDescent="0.4">
      <c r="A91" s="78"/>
      <c r="B91" s="80"/>
      <c r="C91" s="80"/>
      <c r="D91" s="80"/>
      <c r="E91" s="82"/>
      <c r="F91" s="75"/>
      <c r="G91" s="80"/>
    </row>
    <row r="92" spans="1:7" x14ac:dyDescent="0.4">
      <c r="A92" s="78"/>
      <c r="B92" s="80"/>
      <c r="C92" s="80"/>
      <c r="D92" s="80"/>
      <c r="E92" s="82"/>
      <c r="F92" s="75"/>
      <c r="G92" s="80"/>
    </row>
    <row r="93" spans="1:7" x14ac:dyDescent="0.4">
      <c r="A93" s="78"/>
      <c r="B93" s="80"/>
      <c r="C93" s="80"/>
      <c r="D93" s="80"/>
    </row>
    <row r="94" spans="1:7" x14ac:dyDescent="0.4">
      <c r="A94" s="78"/>
      <c r="B94" s="80"/>
      <c r="C94" s="80"/>
      <c r="D94" s="80"/>
    </row>
    <row r="95" spans="1:7" x14ac:dyDescent="0.4">
      <c r="A95" s="78"/>
      <c r="B95" s="80"/>
      <c r="C95" s="80"/>
      <c r="D95" s="80"/>
    </row>
    <row r="96" spans="1:7" x14ac:dyDescent="0.4">
      <c r="A96" s="78"/>
      <c r="B96" s="80"/>
      <c r="C96" s="80"/>
      <c r="D96" s="80"/>
    </row>
    <row r="97" spans="1:4" x14ac:dyDescent="0.4">
      <c r="A97" s="78"/>
      <c r="B97" s="80"/>
      <c r="C97" s="80"/>
      <c r="D97" s="80"/>
    </row>
    <row r="98" spans="1:4" x14ac:dyDescent="0.4">
      <c r="A98" s="78"/>
      <c r="B98" s="80"/>
      <c r="C98" s="80"/>
      <c r="D98" s="80"/>
    </row>
    <row r="99" spans="1:4" x14ac:dyDescent="0.4">
      <c r="A99" s="78"/>
      <c r="B99" s="80"/>
      <c r="C99" s="80"/>
      <c r="D99" s="80"/>
    </row>
    <row r="100" spans="1:4" x14ac:dyDescent="0.4">
      <c r="A100" s="78"/>
      <c r="B100" s="80"/>
      <c r="C100" s="80"/>
      <c r="D100" s="80"/>
    </row>
  </sheetData>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B13:D13 B20:D27">
    <cfRule type="expression" dxfId="1117" priority="43">
      <formula>#REF!&lt;&gt;""</formula>
    </cfRule>
  </conditionalFormatting>
  <conditionalFormatting sqref="B15:D15 B17:D27">
    <cfRule type="expression" dxfId="1116" priority="42">
      <formula>#REF!&lt;&gt;""</formula>
    </cfRule>
  </conditionalFormatting>
  <conditionalFormatting sqref="B21:B22">
    <cfRule type="expression" dxfId="1115" priority="41">
      <formula>#REF!&lt;&gt;""</formula>
    </cfRule>
  </conditionalFormatting>
  <conditionalFormatting sqref="C21:C22">
    <cfRule type="expression" dxfId="1114" priority="40">
      <formula>OR(#REF!="",#REF!="",#REF!="")</formula>
    </cfRule>
  </conditionalFormatting>
  <conditionalFormatting sqref="C23:C24">
    <cfRule type="expression" dxfId="1113" priority="39">
      <formula>OR(#REF!="",#REF!="",#REF!="")</formula>
    </cfRule>
  </conditionalFormatting>
  <conditionalFormatting sqref="E9:F13">
    <cfRule type="containsText" dxfId="1112" priority="37" operator="containsText" text="サンプルなし">
      <formula>NOT(ISERROR(SEARCH("サンプルなし",E9)))</formula>
    </cfRule>
    <cfRule type="containsText" dxfId="1111" priority="38" operator="containsText" text="帳票なし">
      <formula>NOT(ISERROR(SEARCH("帳票なし",E9)))</formula>
    </cfRule>
  </conditionalFormatting>
  <conditionalFormatting sqref="P18:R19 I18:N19 M28:N33">
    <cfRule type="expression" dxfId="1110" priority="36">
      <formula>#REF!="削除"</formula>
    </cfRule>
  </conditionalFormatting>
  <conditionalFormatting sqref="B16:D16">
    <cfRule type="expression" dxfId="1109" priority="35">
      <formula>#REF!&lt;&gt;""</formula>
    </cfRule>
  </conditionalFormatting>
  <conditionalFormatting sqref="E16">
    <cfRule type="expression" dxfId="1108" priority="34">
      <formula>OR(#REF!="",#REF!="",#REF!="")</formula>
    </cfRule>
  </conditionalFormatting>
  <conditionalFormatting sqref="E16">
    <cfRule type="expression" dxfId="1107" priority="33">
      <formula>#REF!&lt;&gt;""</formula>
    </cfRule>
  </conditionalFormatting>
  <conditionalFormatting sqref="B23:B24">
    <cfRule type="expression" dxfId="1106" priority="32">
      <formula>OR(#REF!="",#REF!="",#REF!="")</formula>
    </cfRule>
  </conditionalFormatting>
  <conditionalFormatting sqref="C14:D27">
    <cfRule type="expression" dxfId="1105" priority="31">
      <formula>#REF!&lt;&gt;""</formula>
    </cfRule>
  </conditionalFormatting>
  <conditionalFormatting sqref="B14:D27">
    <cfRule type="expression" dxfId="1104" priority="30">
      <formula>#REF!&lt;&gt;""</formula>
    </cfRule>
  </conditionalFormatting>
  <conditionalFormatting sqref="F14:F27">
    <cfRule type="expression" dxfId="1103" priority="29">
      <formula>OR(#REF!="",#REF!="",#REF!="")</formula>
    </cfRule>
  </conditionalFormatting>
  <conditionalFormatting sqref="F14:F27">
    <cfRule type="expression" dxfId="1102" priority="28">
      <formula>#REF!&lt;&gt;""</formula>
    </cfRule>
  </conditionalFormatting>
  <conditionalFormatting sqref="E14:E27">
    <cfRule type="expression" dxfId="1101" priority="27">
      <formula>OR(#REF!="",#REF!="",#REF!="")</formula>
    </cfRule>
  </conditionalFormatting>
  <conditionalFormatting sqref="E14:E27">
    <cfRule type="expression" dxfId="1100" priority="26">
      <formula>#REF!&lt;&gt;""</formula>
    </cfRule>
  </conditionalFormatting>
  <conditionalFormatting sqref="E14:F27">
    <cfRule type="containsText" dxfId="1099" priority="24" operator="containsText" text="サンプルなし">
      <formula>NOT(ISERROR(SEARCH("サンプルなし",E14)))</formula>
    </cfRule>
    <cfRule type="containsText" dxfId="1098" priority="25" operator="containsText" text="帳票なし">
      <formula>NOT(ISERROR(SEARCH("帳票なし",E14)))</formula>
    </cfRule>
  </conditionalFormatting>
  <conditionalFormatting sqref="B14:B27">
    <cfRule type="expression" dxfId="1097" priority="23">
      <formula>#REF!&lt;&gt;""</formula>
    </cfRule>
  </conditionalFormatting>
  <conditionalFormatting sqref="B28:F33">
    <cfRule type="expression" dxfId="1096" priority="22">
      <formula>OR(#REF!="",#REF!="",#REF!="")</formula>
    </cfRule>
  </conditionalFormatting>
  <conditionalFormatting sqref="E28:E33">
    <cfRule type="expression" dxfId="1095" priority="21">
      <formula>#REF!&lt;&gt;""</formula>
    </cfRule>
  </conditionalFormatting>
  <conditionalFormatting sqref="C28:C33">
    <cfRule type="expression" dxfId="1094" priority="19">
      <formula>OR(#REF!="",#REF!="",#REF!="")</formula>
    </cfRule>
  </conditionalFormatting>
  <conditionalFormatting sqref="B28:B33">
    <cfRule type="expression" dxfId="1093" priority="20">
      <formula>OR(#REF!="",#REF!="",#REF!="")</formula>
    </cfRule>
  </conditionalFormatting>
  <conditionalFormatting sqref="E28:F33">
    <cfRule type="containsText" dxfId="1092" priority="17" operator="containsText" text="サンプルなし">
      <formula>NOT(ISERROR(SEARCH("サンプルなし",E28)))</formula>
    </cfRule>
    <cfRule type="containsText" dxfId="1091" priority="18" operator="containsText" text="帳票なし">
      <formula>NOT(ISERROR(SEARCH("帳票なし",E28)))</formula>
    </cfRule>
  </conditionalFormatting>
  <conditionalFormatting sqref="P28:P33">
    <cfRule type="expression" dxfId="1090" priority="16">
      <formula>#REF!="削除"</formula>
    </cfRule>
  </conditionalFormatting>
  <conditionalFormatting sqref="P21:P27">
    <cfRule type="expression" dxfId="1089" priority="15">
      <formula>#REF!="削除"</formula>
    </cfRule>
  </conditionalFormatting>
  <conditionalFormatting sqref="B34:F34">
    <cfRule type="expression" dxfId="1088" priority="14">
      <formula>OR(#REF!="",#REF!="",#REF!="")</formula>
    </cfRule>
  </conditionalFormatting>
  <conditionalFormatting sqref="E34">
    <cfRule type="expression" dxfId="1087" priority="13">
      <formula>#REF!&lt;&gt;""</formula>
    </cfRule>
  </conditionalFormatting>
  <conditionalFormatting sqref="B34:D34">
    <cfRule type="expression" dxfId="1086" priority="12">
      <formula>#REF!&lt;&gt;""</formula>
    </cfRule>
  </conditionalFormatting>
  <conditionalFormatting sqref="F34">
    <cfRule type="expression" dxfId="1085" priority="11">
      <formula>OR(#REF!="",#REF!="",#REF!="")</formula>
    </cfRule>
  </conditionalFormatting>
  <conditionalFormatting sqref="F34">
    <cfRule type="expression" dxfId="1084" priority="10">
      <formula>#REF!&lt;&gt;""</formula>
    </cfRule>
  </conditionalFormatting>
  <conditionalFormatting sqref="E34">
    <cfRule type="expression" dxfId="1083" priority="9">
      <formula>OR(#REF!="",#REF!="",#REF!="")</formula>
    </cfRule>
  </conditionalFormatting>
  <conditionalFormatting sqref="E34">
    <cfRule type="expression" dxfId="1082" priority="8">
      <formula>#REF!&lt;&gt;""</formula>
    </cfRule>
  </conditionalFormatting>
  <conditionalFormatting sqref="C34">
    <cfRule type="expression" dxfId="1081" priority="6">
      <formula>OR(#REF!="",#REF!="",#REF!="")</formula>
    </cfRule>
  </conditionalFormatting>
  <conditionalFormatting sqref="B34">
    <cfRule type="expression" dxfId="1080" priority="7">
      <formula>OR(#REF!="",#REF!="",#REF!="")</formula>
    </cfRule>
  </conditionalFormatting>
  <conditionalFormatting sqref="E34:F34">
    <cfRule type="containsText" dxfId="1079" priority="4" operator="containsText" text="サンプルなし">
      <formula>NOT(ISERROR(SEARCH("サンプルなし",E34)))</formula>
    </cfRule>
    <cfRule type="containsText" dxfId="1078" priority="5" operator="containsText" text="帳票なし">
      <formula>NOT(ISERROR(SEARCH("帳票なし",E34)))</formula>
    </cfRule>
  </conditionalFormatting>
  <conditionalFormatting sqref="E8:F8">
    <cfRule type="containsText" dxfId="1077" priority="2" operator="containsText" text="サンプルなし">
      <formula>NOT(ISERROR(SEARCH("サンプルなし",E8)))</formula>
    </cfRule>
    <cfRule type="containsText" dxfId="1076" priority="3" operator="containsText" text="帳票なし">
      <formula>NOT(ISERROR(SEARCH("帳票なし",E8)))</formula>
    </cfRule>
  </conditionalFormatting>
  <conditionalFormatting sqref="I28:L33">
    <cfRule type="expression" dxfId="1075" priority="1">
      <formula>#REF!="削除"</formula>
    </cfRule>
  </conditionalFormatting>
  <dataValidations count="3">
    <dataValidation type="list" allowBlank="1" showInputMessage="1" showErrorMessage="1" sqref="J13:J34">
      <formula1>"有,無"</formula1>
    </dataValidation>
    <dataValidation type="list" allowBlank="1" showInputMessage="1" showErrorMessage="1" sqref="M13:M34">
      <formula1>"和暦,西暦,－"</formula1>
    </dataValidation>
    <dataValidation type="list" allowBlank="1" showInputMessage="1" showErrorMessage="1" sqref="N13:N34">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W216"/>
  <sheetViews>
    <sheetView showGridLines="0" view="pageBreakPreview" zoomScale="40" zoomScaleNormal="70" zoomScaleSheetLayoutView="40" workbookViewId="0"/>
  </sheetViews>
  <sheetFormatPr defaultColWidth="8.75" defaultRowHeight="12" x14ac:dyDescent="0.4"/>
  <cols>
    <col min="1" max="1" width="9.75" style="308" customWidth="1"/>
    <col min="2" max="4" width="29.125" style="309" customWidth="1"/>
    <col min="5" max="6" width="17.25" style="310" customWidth="1"/>
    <col min="7" max="7" width="36.25" style="309" customWidth="1"/>
    <col min="8" max="17" width="15.75" style="186" customWidth="1"/>
    <col min="18" max="18" width="29.25" style="186"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305" t="s">
        <v>243</v>
      </c>
      <c r="B1" s="306"/>
      <c r="C1" s="306"/>
      <c r="D1" s="306"/>
      <c r="E1" s="306"/>
      <c r="F1" s="306"/>
      <c r="G1" s="306"/>
      <c r="H1" s="307"/>
      <c r="I1" s="307"/>
      <c r="J1" s="307"/>
      <c r="K1" s="307"/>
      <c r="L1" s="307"/>
      <c r="M1" s="307"/>
      <c r="N1" s="307"/>
      <c r="O1" s="307"/>
      <c r="P1" s="307"/>
      <c r="Q1" s="307"/>
      <c r="R1" s="307"/>
    </row>
    <row r="2" spans="1:23" ht="18" customHeight="1" x14ac:dyDescent="0.4">
      <c r="D2" s="186"/>
      <c r="G2" s="186"/>
    </row>
    <row r="3" spans="1:23" ht="18" customHeight="1" x14ac:dyDescent="0.4">
      <c r="A3" s="311" t="s">
        <v>244</v>
      </c>
      <c r="B3" s="297" t="s">
        <v>736</v>
      </c>
      <c r="D3" s="186"/>
      <c r="G3" s="186"/>
    </row>
    <row r="4" spans="1:23" ht="18" customHeight="1" x14ac:dyDescent="0.4">
      <c r="A4" s="312" t="s">
        <v>246</v>
      </c>
      <c r="B4" s="478" t="s">
        <v>216</v>
      </c>
      <c r="C4" s="479"/>
      <c r="D4" s="313"/>
      <c r="E4" s="314"/>
      <c r="G4" s="186"/>
    </row>
    <row r="5" spans="1:23" ht="18" customHeight="1" thickBot="1" x14ac:dyDescent="0.45">
      <c r="E5" s="314"/>
      <c r="F5" s="314"/>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48" x14ac:dyDescent="0.4">
      <c r="A9" s="111">
        <v>1</v>
      </c>
      <c r="B9" s="107" t="s">
        <v>268</v>
      </c>
      <c r="C9" s="108" t="s">
        <v>269</v>
      </c>
      <c r="D9" s="108"/>
      <c r="E9" s="109" t="s">
        <v>33</v>
      </c>
      <c r="F9" s="109"/>
      <c r="G9" s="112"/>
      <c r="H9" s="141" t="s">
        <v>737</v>
      </c>
      <c r="I9" s="142">
        <v>1</v>
      </c>
      <c r="J9" s="142" t="s">
        <v>218</v>
      </c>
      <c r="K9" s="142" t="s">
        <v>738</v>
      </c>
      <c r="L9" s="142">
        <v>8</v>
      </c>
      <c r="M9" s="142" t="s">
        <v>50</v>
      </c>
      <c r="N9" s="142" t="s">
        <v>50</v>
      </c>
      <c r="O9" s="142" t="s">
        <v>50</v>
      </c>
      <c r="P9" s="142">
        <v>11</v>
      </c>
      <c r="Q9" s="142"/>
      <c r="R9" s="286"/>
      <c r="S9" s="246"/>
      <c r="T9" s="391"/>
      <c r="U9" s="389" t="s">
        <v>1166</v>
      </c>
      <c r="V9" s="209"/>
      <c r="W9" s="244"/>
    </row>
    <row r="10" spans="1:23" s="186" customFormat="1" ht="48" x14ac:dyDescent="0.4">
      <c r="A10" s="111">
        <v>2</v>
      </c>
      <c r="B10" s="107" t="s">
        <v>268</v>
      </c>
      <c r="C10" s="113" t="s">
        <v>271</v>
      </c>
      <c r="D10" s="113"/>
      <c r="E10" s="109" t="s">
        <v>33</v>
      </c>
      <c r="F10" s="109"/>
      <c r="G10" s="110"/>
      <c r="H10" s="141" t="s">
        <v>739</v>
      </c>
      <c r="I10" s="142">
        <v>1</v>
      </c>
      <c r="J10" s="142" t="s">
        <v>740</v>
      </c>
      <c r="K10" s="142" t="s">
        <v>741</v>
      </c>
      <c r="L10" s="184" t="s">
        <v>94</v>
      </c>
      <c r="M10" s="142" t="s">
        <v>50</v>
      </c>
      <c r="N10" s="142" t="s">
        <v>226</v>
      </c>
      <c r="O10" s="142" t="s">
        <v>50</v>
      </c>
      <c r="P10" s="142">
        <v>11</v>
      </c>
      <c r="Q10" s="142"/>
      <c r="R10" s="286"/>
      <c r="S10" s="247"/>
      <c r="T10" s="392"/>
      <c r="U10" s="389" t="s">
        <v>1166</v>
      </c>
      <c r="V10" s="210"/>
      <c r="W10" s="245"/>
    </row>
    <row r="11" spans="1:23" s="186" customFormat="1" ht="48" x14ac:dyDescent="0.4">
      <c r="A11" s="111">
        <v>3</v>
      </c>
      <c r="B11" s="107" t="s">
        <v>268</v>
      </c>
      <c r="C11" s="113" t="s">
        <v>274</v>
      </c>
      <c r="D11" s="113"/>
      <c r="E11" s="109" t="s">
        <v>33</v>
      </c>
      <c r="F11" s="109"/>
      <c r="G11" s="110"/>
      <c r="H11" s="141" t="s">
        <v>742</v>
      </c>
      <c r="I11" s="142">
        <v>1</v>
      </c>
      <c r="J11" s="142" t="s">
        <v>740</v>
      </c>
      <c r="K11" s="142" t="s">
        <v>743</v>
      </c>
      <c r="L11" s="184" t="s">
        <v>95</v>
      </c>
      <c r="M11" s="142" t="s">
        <v>50</v>
      </c>
      <c r="N11" s="142" t="s">
        <v>226</v>
      </c>
      <c r="O11" s="142" t="s">
        <v>50</v>
      </c>
      <c r="P11" s="142">
        <v>11</v>
      </c>
      <c r="Q11" s="142"/>
      <c r="R11" s="286"/>
      <c r="S11" s="247"/>
      <c r="T11" s="392"/>
      <c r="U11" s="389" t="s">
        <v>1166</v>
      </c>
      <c r="V11" s="210"/>
      <c r="W11" s="245"/>
    </row>
    <row r="12" spans="1:23" s="186" customFormat="1" ht="24" x14ac:dyDescent="0.4">
      <c r="A12" s="111">
        <v>4</v>
      </c>
      <c r="B12" s="107" t="s">
        <v>268</v>
      </c>
      <c r="C12" s="108" t="s">
        <v>277</v>
      </c>
      <c r="D12" s="108"/>
      <c r="E12" s="109" t="s">
        <v>33</v>
      </c>
      <c r="F12" s="109"/>
      <c r="G12" s="110"/>
      <c r="H12" s="141" t="s">
        <v>744</v>
      </c>
      <c r="I12" s="142" t="s">
        <v>50</v>
      </c>
      <c r="J12" s="142" t="s">
        <v>50</v>
      </c>
      <c r="K12" s="142" t="s">
        <v>745</v>
      </c>
      <c r="L12" s="142" t="s">
        <v>50</v>
      </c>
      <c r="M12" s="142" t="s">
        <v>50</v>
      </c>
      <c r="N12" s="142" t="s">
        <v>50</v>
      </c>
      <c r="O12" s="142" t="s">
        <v>50</v>
      </c>
      <c r="P12" s="142" t="s">
        <v>50</v>
      </c>
      <c r="Q12" s="142"/>
      <c r="R12" s="286"/>
      <c r="S12" s="247"/>
      <c r="T12" s="392"/>
      <c r="U12" s="389" t="s">
        <v>1166</v>
      </c>
      <c r="V12" s="210"/>
      <c r="W12" s="245"/>
    </row>
    <row r="13" spans="1:23" s="79" customFormat="1" x14ac:dyDescent="0.4">
      <c r="A13" s="111">
        <v>5</v>
      </c>
      <c r="B13" s="315" t="s">
        <v>21</v>
      </c>
      <c r="C13" s="315"/>
      <c r="D13" s="315"/>
      <c r="E13" s="109" t="s">
        <v>33</v>
      </c>
      <c r="F13" s="316"/>
      <c r="G13" s="110"/>
      <c r="H13" s="141" t="s">
        <v>217</v>
      </c>
      <c r="I13" s="142">
        <v>1</v>
      </c>
      <c r="J13" s="142" t="s">
        <v>218</v>
      </c>
      <c r="K13" s="142" t="s">
        <v>286</v>
      </c>
      <c r="L13" s="142">
        <v>10</v>
      </c>
      <c r="M13" s="142" t="s">
        <v>50</v>
      </c>
      <c r="N13" s="142" t="s">
        <v>50</v>
      </c>
      <c r="O13" s="142"/>
      <c r="P13" s="142">
        <v>11</v>
      </c>
      <c r="Q13" s="142" t="s">
        <v>50</v>
      </c>
      <c r="R13" s="286"/>
      <c r="S13" s="232"/>
      <c r="T13" s="385"/>
      <c r="U13" s="389" t="s">
        <v>1166</v>
      </c>
      <c r="V13" s="216"/>
      <c r="W13" s="253"/>
    </row>
    <row r="14" spans="1:23" s="79" customFormat="1" ht="24" x14ac:dyDescent="0.4">
      <c r="A14" s="111">
        <v>6</v>
      </c>
      <c r="B14" s="315" t="s">
        <v>746</v>
      </c>
      <c r="C14" s="315" t="s">
        <v>287</v>
      </c>
      <c r="D14" s="315"/>
      <c r="E14" s="109" t="s">
        <v>33</v>
      </c>
      <c r="F14" s="316"/>
      <c r="G14" s="110" t="s">
        <v>102</v>
      </c>
      <c r="H14" s="141" t="s">
        <v>747</v>
      </c>
      <c r="I14" s="142">
        <v>1</v>
      </c>
      <c r="J14" s="142" t="s">
        <v>218</v>
      </c>
      <c r="K14" s="142" t="s">
        <v>219</v>
      </c>
      <c r="L14" s="142">
        <v>2</v>
      </c>
      <c r="M14" s="142" t="s">
        <v>108</v>
      </c>
      <c r="N14" s="142" t="s">
        <v>50</v>
      </c>
      <c r="O14" s="142"/>
      <c r="P14" s="142">
        <v>11</v>
      </c>
      <c r="Q14" s="142" t="s">
        <v>50</v>
      </c>
      <c r="R14" s="286"/>
      <c r="S14" s="232"/>
      <c r="T14" s="385"/>
      <c r="U14" s="389" t="s">
        <v>1166</v>
      </c>
      <c r="V14" s="216"/>
      <c r="W14" s="253"/>
    </row>
    <row r="15" spans="1:23" s="79" customFormat="1" x14ac:dyDescent="0.4">
      <c r="A15" s="111">
        <v>7</v>
      </c>
      <c r="B15" s="315" t="s">
        <v>746</v>
      </c>
      <c r="C15" s="315" t="s">
        <v>107</v>
      </c>
      <c r="D15" s="315"/>
      <c r="E15" s="109" t="s">
        <v>33</v>
      </c>
      <c r="F15" s="316"/>
      <c r="G15" s="110"/>
      <c r="H15" s="141" t="s">
        <v>747</v>
      </c>
      <c r="I15" s="142">
        <v>1</v>
      </c>
      <c r="J15" s="142" t="s">
        <v>218</v>
      </c>
      <c r="K15" s="142" t="s">
        <v>219</v>
      </c>
      <c r="L15" s="142">
        <v>9</v>
      </c>
      <c r="M15" s="142" t="s">
        <v>108</v>
      </c>
      <c r="N15" s="142" t="s">
        <v>50</v>
      </c>
      <c r="O15" s="142"/>
      <c r="P15" s="142">
        <v>11</v>
      </c>
      <c r="Q15" s="142" t="s">
        <v>50</v>
      </c>
      <c r="R15" s="286"/>
      <c r="S15" s="232"/>
      <c r="T15" s="385"/>
      <c r="U15" s="389" t="s">
        <v>1166</v>
      </c>
      <c r="V15" s="216"/>
      <c r="W15" s="253"/>
    </row>
    <row r="16" spans="1:23" ht="24" x14ac:dyDescent="0.4">
      <c r="A16" s="111">
        <v>8</v>
      </c>
      <c r="B16" s="315" t="s">
        <v>163</v>
      </c>
      <c r="C16" s="315" t="s">
        <v>289</v>
      </c>
      <c r="D16" s="315"/>
      <c r="E16" s="109" t="s">
        <v>33</v>
      </c>
      <c r="F16" s="109"/>
      <c r="G16" s="110"/>
      <c r="H16" s="177" t="s">
        <v>220</v>
      </c>
      <c r="I16" s="142">
        <v>1</v>
      </c>
      <c r="J16" s="142" t="s">
        <v>218</v>
      </c>
      <c r="K16" s="142" t="s">
        <v>96</v>
      </c>
      <c r="L16" s="184" t="s">
        <v>290</v>
      </c>
      <c r="M16" s="142" t="s">
        <v>50</v>
      </c>
      <c r="N16" s="142" t="s">
        <v>50</v>
      </c>
      <c r="O16" s="142" t="s">
        <v>50</v>
      </c>
      <c r="P16" s="142">
        <v>11</v>
      </c>
      <c r="Q16" s="142"/>
      <c r="R16" s="286"/>
      <c r="S16" s="234"/>
      <c r="T16" s="388"/>
      <c r="U16" s="389" t="s">
        <v>1166</v>
      </c>
      <c r="V16" s="208"/>
      <c r="W16" s="228"/>
    </row>
    <row r="17" spans="1:23" ht="24" x14ac:dyDescent="0.4">
      <c r="A17" s="111">
        <v>9</v>
      </c>
      <c r="B17" s="315" t="s">
        <v>97</v>
      </c>
      <c r="C17" s="315" t="s">
        <v>748</v>
      </c>
      <c r="D17" s="315"/>
      <c r="E17" s="109" t="s">
        <v>33</v>
      </c>
      <c r="F17" s="109"/>
      <c r="G17" s="110"/>
      <c r="H17" s="177" t="s">
        <v>221</v>
      </c>
      <c r="I17" s="142">
        <v>1</v>
      </c>
      <c r="J17" s="142" t="s">
        <v>218</v>
      </c>
      <c r="K17" s="142" t="s">
        <v>96</v>
      </c>
      <c r="L17" s="142">
        <v>12</v>
      </c>
      <c r="M17" s="142" t="s">
        <v>50</v>
      </c>
      <c r="N17" s="142" t="s">
        <v>50</v>
      </c>
      <c r="O17" s="142" t="s">
        <v>50</v>
      </c>
      <c r="P17" s="142">
        <v>11</v>
      </c>
      <c r="Q17" s="142"/>
      <c r="R17" s="286"/>
      <c r="S17" s="234"/>
      <c r="T17" s="388"/>
      <c r="U17" s="389" t="s">
        <v>1166</v>
      </c>
      <c r="V17" s="208"/>
      <c r="W17" s="228"/>
    </row>
    <row r="18" spans="1:23" ht="24" x14ac:dyDescent="0.4">
      <c r="A18" s="111">
        <v>10</v>
      </c>
      <c r="B18" s="315" t="s">
        <v>292</v>
      </c>
      <c r="C18" s="315"/>
      <c r="D18" s="315"/>
      <c r="E18" s="109" t="s">
        <v>33</v>
      </c>
      <c r="F18" s="109"/>
      <c r="G18" s="110"/>
      <c r="H18" s="141" t="s">
        <v>222</v>
      </c>
      <c r="I18" s="142">
        <v>1</v>
      </c>
      <c r="J18" s="142" t="s">
        <v>218</v>
      </c>
      <c r="K18" s="142" t="s">
        <v>50</v>
      </c>
      <c r="L18" s="142" t="s">
        <v>50</v>
      </c>
      <c r="M18" s="142" t="s">
        <v>50</v>
      </c>
      <c r="N18" s="142" t="s">
        <v>50</v>
      </c>
      <c r="O18" s="142"/>
      <c r="P18" s="142" t="s">
        <v>50</v>
      </c>
      <c r="Q18" s="142" t="s">
        <v>50</v>
      </c>
      <c r="R18" s="286"/>
      <c r="S18" s="234"/>
      <c r="T18" s="388"/>
      <c r="U18" s="389" t="s">
        <v>1166</v>
      </c>
      <c r="V18" s="208"/>
      <c r="W18" s="228"/>
    </row>
    <row r="19" spans="1:23" s="79" customFormat="1" ht="24" x14ac:dyDescent="0.4">
      <c r="A19" s="111">
        <v>11</v>
      </c>
      <c r="B19" s="315" t="s">
        <v>749</v>
      </c>
      <c r="C19" s="315"/>
      <c r="D19" s="315"/>
      <c r="E19" s="109" t="s">
        <v>33</v>
      </c>
      <c r="F19" s="316"/>
      <c r="G19" s="110"/>
      <c r="H19" s="141" t="s">
        <v>232</v>
      </c>
      <c r="I19" s="142">
        <v>1</v>
      </c>
      <c r="J19" s="142" t="s">
        <v>223</v>
      </c>
      <c r="K19" s="142" t="s">
        <v>96</v>
      </c>
      <c r="L19" s="317" t="s">
        <v>750</v>
      </c>
      <c r="M19" s="142" t="s">
        <v>50</v>
      </c>
      <c r="N19" s="142" t="s">
        <v>50</v>
      </c>
      <c r="O19" s="142"/>
      <c r="P19" s="142">
        <v>18</v>
      </c>
      <c r="Q19" s="142" t="s">
        <v>50</v>
      </c>
      <c r="R19" s="286" t="s">
        <v>751</v>
      </c>
      <c r="S19" s="232"/>
      <c r="T19" s="385"/>
      <c r="U19" s="389" t="s">
        <v>1166</v>
      </c>
      <c r="V19" s="216"/>
      <c r="W19" s="253"/>
    </row>
    <row r="20" spans="1:23" s="79" customFormat="1" ht="24" x14ac:dyDescent="0.4">
      <c r="A20" s="111">
        <v>12</v>
      </c>
      <c r="B20" s="315" t="s">
        <v>752</v>
      </c>
      <c r="C20" s="315"/>
      <c r="D20" s="315"/>
      <c r="E20" s="109" t="s">
        <v>33</v>
      </c>
      <c r="F20" s="316"/>
      <c r="G20" s="110"/>
      <c r="H20" s="141" t="s">
        <v>230</v>
      </c>
      <c r="I20" s="142">
        <v>1</v>
      </c>
      <c r="J20" s="142" t="s">
        <v>223</v>
      </c>
      <c r="K20" s="142" t="s">
        <v>96</v>
      </c>
      <c r="L20" s="318" t="s">
        <v>753</v>
      </c>
      <c r="M20" s="142" t="s">
        <v>50</v>
      </c>
      <c r="N20" s="142" t="s">
        <v>50</v>
      </c>
      <c r="O20" s="142"/>
      <c r="P20" s="142">
        <v>11</v>
      </c>
      <c r="Q20" s="142" t="s">
        <v>50</v>
      </c>
      <c r="R20" s="286"/>
      <c r="S20" s="232"/>
      <c r="T20" s="385"/>
      <c r="U20" s="389" t="s">
        <v>1166</v>
      </c>
      <c r="V20" s="216"/>
      <c r="W20" s="253"/>
    </row>
    <row r="21" spans="1:23" s="79" customFormat="1" ht="108" customHeight="1" x14ac:dyDescent="0.4">
      <c r="A21" s="111">
        <v>13</v>
      </c>
      <c r="B21" s="315" t="s">
        <v>754</v>
      </c>
      <c r="C21" s="315"/>
      <c r="D21" s="315"/>
      <c r="E21" s="109" t="s">
        <v>33</v>
      </c>
      <c r="F21" s="316"/>
      <c r="G21" s="110"/>
      <c r="H21" s="141" t="s">
        <v>755</v>
      </c>
      <c r="I21" s="142">
        <v>1</v>
      </c>
      <c r="J21" s="142" t="s">
        <v>218</v>
      </c>
      <c r="K21" s="142" t="s">
        <v>96</v>
      </c>
      <c r="L21" s="142">
        <v>36</v>
      </c>
      <c r="M21" s="142" t="s">
        <v>50</v>
      </c>
      <c r="N21" s="142" t="s">
        <v>50</v>
      </c>
      <c r="O21" s="142"/>
      <c r="P21" s="142">
        <v>11</v>
      </c>
      <c r="Q21" s="142" t="s">
        <v>50</v>
      </c>
      <c r="R21" s="286"/>
      <c r="S21" s="232"/>
      <c r="T21" s="385"/>
      <c r="U21" s="389" t="s">
        <v>1166</v>
      </c>
      <c r="V21" s="216"/>
      <c r="W21" s="253"/>
    </row>
    <row r="22" spans="1:23" s="79" customFormat="1" ht="36" x14ac:dyDescent="0.4">
      <c r="A22" s="111">
        <v>14</v>
      </c>
      <c r="B22" s="315" t="s">
        <v>225</v>
      </c>
      <c r="C22" s="315" t="s">
        <v>231</v>
      </c>
      <c r="D22" s="315" t="s">
        <v>756</v>
      </c>
      <c r="E22" s="109" t="s">
        <v>33</v>
      </c>
      <c r="F22" s="316"/>
      <c r="G22" s="110"/>
      <c r="H22" s="141" t="s">
        <v>294</v>
      </c>
      <c r="I22" s="142">
        <v>1</v>
      </c>
      <c r="J22" s="142" t="s">
        <v>223</v>
      </c>
      <c r="K22" s="142" t="s">
        <v>96</v>
      </c>
      <c r="L22" s="318" t="s">
        <v>137</v>
      </c>
      <c r="M22" s="142" t="s">
        <v>50</v>
      </c>
      <c r="N22" s="142" t="s">
        <v>226</v>
      </c>
      <c r="O22" s="142"/>
      <c r="P22" s="142">
        <v>11</v>
      </c>
      <c r="Q22" s="142" t="s">
        <v>50</v>
      </c>
      <c r="R22" s="286"/>
      <c r="S22" s="232"/>
      <c r="T22" s="385"/>
      <c r="U22" s="389" t="s">
        <v>1166</v>
      </c>
      <c r="V22" s="216"/>
      <c r="W22" s="253"/>
    </row>
    <row r="23" spans="1:23" s="79" customFormat="1" ht="63.4" customHeight="1" x14ac:dyDescent="0.4">
      <c r="A23" s="111">
        <v>15</v>
      </c>
      <c r="B23" s="315" t="s">
        <v>225</v>
      </c>
      <c r="C23" s="315" t="s">
        <v>231</v>
      </c>
      <c r="D23" s="315" t="s">
        <v>24</v>
      </c>
      <c r="E23" s="109" t="s">
        <v>33</v>
      </c>
      <c r="F23" s="319"/>
      <c r="G23" s="110"/>
      <c r="H23" s="141" t="s">
        <v>757</v>
      </c>
      <c r="I23" s="142">
        <v>1</v>
      </c>
      <c r="J23" s="142" t="s">
        <v>218</v>
      </c>
      <c r="K23" s="142" t="s">
        <v>96</v>
      </c>
      <c r="L23" s="142">
        <v>18</v>
      </c>
      <c r="M23" s="142" t="s">
        <v>50</v>
      </c>
      <c r="N23" s="142" t="s">
        <v>226</v>
      </c>
      <c r="O23" s="142"/>
      <c r="P23" s="142">
        <v>11</v>
      </c>
      <c r="Q23" s="142" t="s">
        <v>50</v>
      </c>
      <c r="R23" s="286"/>
      <c r="S23" s="232"/>
      <c r="T23" s="385"/>
      <c r="U23" s="389" t="s">
        <v>1166</v>
      </c>
      <c r="V23" s="216"/>
      <c r="W23" s="253"/>
    </row>
    <row r="24" spans="1:23" s="79" customFormat="1" ht="110.65" customHeight="1" x14ac:dyDescent="0.4">
      <c r="A24" s="111">
        <v>16</v>
      </c>
      <c r="B24" s="315" t="s">
        <v>225</v>
      </c>
      <c r="C24" s="315" t="s">
        <v>231</v>
      </c>
      <c r="D24" s="315" t="s">
        <v>758</v>
      </c>
      <c r="E24" s="109" t="s">
        <v>33</v>
      </c>
      <c r="F24" s="316"/>
      <c r="G24" s="110"/>
      <c r="H24" s="141" t="s">
        <v>295</v>
      </c>
      <c r="I24" s="142">
        <v>1</v>
      </c>
      <c r="J24" s="142" t="s">
        <v>218</v>
      </c>
      <c r="K24" s="142" t="s">
        <v>96</v>
      </c>
      <c r="L24" s="142">
        <v>18</v>
      </c>
      <c r="M24" s="142" t="s">
        <v>50</v>
      </c>
      <c r="N24" s="142" t="s">
        <v>226</v>
      </c>
      <c r="O24" s="142"/>
      <c r="P24" s="142">
        <v>11</v>
      </c>
      <c r="Q24" s="142" t="s">
        <v>50</v>
      </c>
      <c r="R24" s="286"/>
      <c r="S24" s="232"/>
      <c r="T24" s="385"/>
      <c r="U24" s="389" t="s">
        <v>1166</v>
      </c>
      <c r="V24" s="216"/>
      <c r="W24" s="253"/>
    </row>
    <row r="25" spans="1:23" s="79" customFormat="1" ht="24" x14ac:dyDescent="0.4">
      <c r="A25" s="111">
        <v>17</v>
      </c>
      <c r="B25" s="315" t="s">
        <v>225</v>
      </c>
      <c r="C25" s="315" t="s">
        <v>231</v>
      </c>
      <c r="D25" s="315" t="s">
        <v>759</v>
      </c>
      <c r="E25" s="109" t="s">
        <v>33</v>
      </c>
      <c r="F25" s="316"/>
      <c r="G25" s="110"/>
      <c r="H25" s="141" t="s">
        <v>760</v>
      </c>
      <c r="I25" s="142">
        <v>1</v>
      </c>
      <c r="J25" s="142" t="s">
        <v>218</v>
      </c>
      <c r="K25" s="142" t="s">
        <v>219</v>
      </c>
      <c r="L25" s="142">
        <v>11</v>
      </c>
      <c r="M25" s="142" t="s">
        <v>108</v>
      </c>
      <c r="N25" s="142" t="s">
        <v>50</v>
      </c>
      <c r="O25" s="142"/>
      <c r="P25" s="142">
        <v>11</v>
      </c>
      <c r="Q25" s="142" t="s">
        <v>50</v>
      </c>
      <c r="R25" s="286"/>
      <c r="S25" s="232"/>
      <c r="T25" s="385"/>
      <c r="U25" s="389" t="s">
        <v>1166</v>
      </c>
      <c r="V25" s="216"/>
      <c r="W25" s="253"/>
    </row>
    <row r="26" spans="1:23" s="79" customFormat="1" ht="74.650000000000006" customHeight="1" x14ac:dyDescent="0.4">
      <c r="A26" s="111">
        <v>18</v>
      </c>
      <c r="B26" s="315" t="s">
        <v>225</v>
      </c>
      <c r="C26" s="315" t="s">
        <v>761</v>
      </c>
      <c r="D26" s="315"/>
      <c r="E26" s="109" t="s">
        <v>33</v>
      </c>
      <c r="F26" s="316"/>
      <c r="G26" s="110"/>
      <c r="H26" s="141" t="s">
        <v>762</v>
      </c>
      <c r="I26" s="142">
        <v>1</v>
      </c>
      <c r="J26" s="142" t="s">
        <v>218</v>
      </c>
      <c r="K26" s="142" t="s">
        <v>219</v>
      </c>
      <c r="L26" s="142">
        <v>23</v>
      </c>
      <c r="M26" s="142" t="s">
        <v>108</v>
      </c>
      <c r="N26" s="142" t="s">
        <v>50</v>
      </c>
      <c r="O26" s="142"/>
      <c r="P26" s="142">
        <v>11</v>
      </c>
      <c r="Q26" s="142" t="s">
        <v>50</v>
      </c>
      <c r="R26" s="286"/>
      <c r="S26" s="232"/>
      <c r="T26" s="385"/>
      <c r="U26" s="389" t="s">
        <v>1166</v>
      </c>
      <c r="V26" s="216"/>
      <c r="W26" s="253"/>
    </row>
    <row r="27" spans="1:23" s="79" customFormat="1" ht="137.65" customHeight="1" x14ac:dyDescent="0.4">
      <c r="A27" s="111">
        <v>19</v>
      </c>
      <c r="B27" s="315" t="s">
        <v>763</v>
      </c>
      <c r="C27" s="320"/>
      <c r="D27" s="320"/>
      <c r="E27" s="109" t="s">
        <v>33</v>
      </c>
      <c r="F27" s="321"/>
      <c r="G27" s="322"/>
      <c r="H27" s="141" t="s">
        <v>764</v>
      </c>
      <c r="I27" s="316">
        <v>1</v>
      </c>
      <c r="J27" s="316" t="s">
        <v>223</v>
      </c>
      <c r="K27" s="316" t="s">
        <v>96</v>
      </c>
      <c r="L27" s="317" t="s">
        <v>765</v>
      </c>
      <c r="M27" s="316" t="s">
        <v>50</v>
      </c>
      <c r="N27" s="316" t="s">
        <v>50</v>
      </c>
      <c r="O27" s="316" t="s">
        <v>50</v>
      </c>
      <c r="P27" s="316">
        <v>11</v>
      </c>
      <c r="Q27" s="316" t="s">
        <v>50</v>
      </c>
      <c r="R27" s="323" t="s">
        <v>766</v>
      </c>
      <c r="S27" s="232"/>
      <c r="T27" s="385"/>
      <c r="U27" s="389" t="s">
        <v>1166</v>
      </c>
      <c r="V27" s="216"/>
      <c r="W27" s="253"/>
    </row>
    <row r="28" spans="1:23" s="79" customFormat="1" ht="177" customHeight="1" x14ac:dyDescent="0.4">
      <c r="A28" s="111">
        <v>20</v>
      </c>
      <c r="B28" s="315" t="s">
        <v>763</v>
      </c>
      <c r="C28" s="315" t="s">
        <v>767</v>
      </c>
      <c r="D28" s="315"/>
      <c r="E28" s="109" t="s">
        <v>33</v>
      </c>
      <c r="F28" s="316"/>
      <c r="G28" s="110"/>
      <c r="H28" s="141" t="s">
        <v>768</v>
      </c>
      <c r="I28" s="142">
        <v>1</v>
      </c>
      <c r="J28" s="142" t="s">
        <v>223</v>
      </c>
      <c r="K28" s="142" t="s">
        <v>96</v>
      </c>
      <c r="L28" s="318" t="s">
        <v>236</v>
      </c>
      <c r="M28" s="142" t="s">
        <v>50</v>
      </c>
      <c r="N28" s="142" t="s">
        <v>50</v>
      </c>
      <c r="O28" s="142"/>
      <c r="P28" s="142">
        <v>11</v>
      </c>
      <c r="Q28" s="142" t="s">
        <v>50</v>
      </c>
      <c r="R28" s="286"/>
      <c r="S28" s="232"/>
      <c r="T28" s="385"/>
      <c r="U28" s="389" t="s">
        <v>1166</v>
      </c>
      <c r="V28" s="216"/>
      <c r="W28" s="253"/>
    </row>
    <row r="29" spans="1:23" s="79" customFormat="1" ht="24" x14ac:dyDescent="0.4">
      <c r="A29" s="111">
        <v>21</v>
      </c>
      <c r="B29" s="315" t="s">
        <v>769</v>
      </c>
      <c r="C29" s="315" t="s">
        <v>770</v>
      </c>
      <c r="D29" s="108"/>
      <c r="E29" s="109" t="s">
        <v>33</v>
      </c>
      <c r="F29" s="109"/>
      <c r="G29" s="110"/>
      <c r="H29" s="324" t="s">
        <v>227</v>
      </c>
      <c r="I29" s="179">
        <v>1</v>
      </c>
      <c r="J29" s="179" t="s">
        <v>218</v>
      </c>
      <c r="K29" s="179" t="s">
        <v>96</v>
      </c>
      <c r="L29" s="179">
        <v>23</v>
      </c>
      <c r="M29" s="179" t="s">
        <v>50</v>
      </c>
      <c r="N29" s="179" t="s">
        <v>50</v>
      </c>
      <c r="O29" s="179" t="s">
        <v>50</v>
      </c>
      <c r="P29" s="179">
        <v>11</v>
      </c>
      <c r="Q29" s="179" t="s">
        <v>50</v>
      </c>
      <c r="R29" s="325"/>
      <c r="S29" s="232"/>
      <c r="T29" s="385"/>
      <c r="U29" s="389" t="s">
        <v>1166</v>
      </c>
      <c r="V29" s="216"/>
      <c r="W29" s="253"/>
    </row>
    <row r="30" spans="1:23" s="79" customFormat="1" x14ac:dyDescent="0.4">
      <c r="A30" s="111">
        <v>22</v>
      </c>
      <c r="B30" s="315" t="s">
        <v>769</v>
      </c>
      <c r="C30" s="315" t="s">
        <v>771</v>
      </c>
      <c r="D30" s="108"/>
      <c r="E30" s="109" t="s">
        <v>33</v>
      </c>
      <c r="F30" s="109"/>
      <c r="G30" s="110"/>
      <c r="H30" s="324" t="s">
        <v>772</v>
      </c>
      <c r="I30" s="179">
        <v>1</v>
      </c>
      <c r="J30" s="179" t="s">
        <v>218</v>
      </c>
      <c r="K30" s="179" t="s">
        <v>96</v>
      </c>
      <c r="L30" s="179">
        <v>8</v>
      </c>
      <c r="M30" s="179" t="s">
        <v>50</v>
      </c>
      <c r="N30" s="179" t="s">
        <v>50</v>
      </c>
      <c r="O30" s="179" t="s">
        <v>50</v>
      </c>
      <c r="P30" s="179">
        <v>11</v>
      </c>
      <c r="Q30" s="179" t="s">
        <v>50</v>
      </c>
      <c r="R30" s="325"/>
      <c r="S30" s="232"/>
      <c r="T30" s="385"/>
      <c r="U30" s="389" t="s">
        <v>1166</v>
      </c>
      <c r="V30" s="216"/>
      <c r="W30" s="253"/>
    </row>
    <row r="31" spans="1:23" s="79" customFormat="1" x14ac:dyDescent="0.4">
      <c r="A31" s="111">
        <v>23</v>
      </c>
      <c r="B31" s="315" t="s">
        <v>769</v>
      </c>
      <c r="C31" s="315" t="s">
        <v>649</v>
      </c>
      <c r="D31" s="108"/>
      <c r="E31" s="109" t="s">
        <v>33</v>
      </c>
      <c r="F31" s="109"/>
      <c r="G31" s="110"/>
      <c r="H31" s="324" t="s">
        <v>773</v>
      </c>
      <c r="I31" s="179">
        <v>1</v>
      </c>
      <c r="J31" s="179" t="s">
        <v>218</v>
      </c>
      <c r="K31" s="179" t="s">
        <v>148</v>
      </c>
      <c r="L31" s="179">
        <v>13</v>
      </c>
      <c r="M31" s="179" t="s">
        <v>50</v>
      </c>
      <c r="N31" s="179" t="s">
        <v>50</v>
      </c>
      <c r="O31" s="179" t="s">
        <v>50</v>
      </c>
      <c r="P31" s="179">
        <v>11</v>
      </c>
      <c r="Q31" s="179" t="s">
        <v>50</v>
      </c>
      <c r="R31" s="325"/>
      <c r="S31" s="232"/>
      <c r="T31" s="385"/>
      <c r="U31" s="389" t="s">
        <v>1166</v>
      </c>
      <c r="V31" s="216"/>
      <c r="W31" s="253"/>
    </row>
    <row r="32" spans="1:23" s="79" customFormat="1" ht="24" x14ac:dyDescent="0.4">
      <c r="A32" s="111">
        <v>24</v>
      </c>
      <c r="B32" s="315" t="s">
        <v>769</v>
      </c>
      <c r="C32" s="315" t="s">
        <v>774</v>
      </c>
      <c r="D32" s="108"/>
      <c r="E32" s="109" t="s">
        <v>33</v>
      </c>
      <c r="F32" s="109"/>
      <c r="G32" s="110"/>
      <c r="H32" s="324" t="s">
        <v>775</v>
      </c>
      <c r="I32" s="179">
        <v>1</v>
      </c>
      <c r="J32" s="179" t="s">
        <v>218</v>
      </c>
      <c r="K32" s="179" t="s">
        <v>148</v>
      </c>
      <c r="L32" s="179">
        <v>8</v>
      </c>
      <c r="M32" s="179" t="s">
        <v>50</v>
      </c>
      <c r="N32" s="179" t="s">
        <v>50</v>
      </c>
      <c r="O32" s="179" t="s">
        <v>50</v>
      </c>
      <c r="P32" s="179">
        <v>11</v>
      </c>
      <c r="Q32" s="179" t="s">
        <v>50</v>
      </c>
      <c r="R32" s="325"/>
      <c r="S32" s="232"/>
      <c r="T32" s="385"/>
      <c r="U32" s="389" t="s">
        <v>1166</v>
      </c>
      <c r="V32" s="216"/>
      <c r="W32" s="253"/>
    </row>
    <row r="33" spans="1:23" s="84" customFormat="1" ht="24.75" thickBot="1" x14ac:dyDescent="0.45">
      <c r="A33" s="116">
        <v>25</v>
      </c>
      <c r="B33" s="326" t="s">
        <v>320</v>
      </c>
      <c r="C33" s="326"/>
      <c r="D33" s="326"/>
      <c r="E33" s="327" t="s">
        <v>33</v>
      </c>
      <c r="F33" s="327"/>
      <c r="G33" s="328" t="s">
        <v>321</v>
      </c>
      <c r="H33" s="329" t="s">
        <v>322</v>
      </c>
      <c r="I33" s="330">
        <v>1</v>
      </c>
      <c r="J33" s="330" t="s">
        <v>218</v>
      </c>
      <c r="K33" s="330" t="s">
        <v>148</v>
      </c>
      <c r="L33" s="331" t="s">
        <v>175</v>
      </c>
      <c r="M33" s="330" t="s">
        <v>50</v>
      </c>
      <c r="N33" s="330" t="s">
        <v>50</v>
      </c>
      <c r="O33" s="330"/>
      <c r="P33" s="330">
        <v>11</v>
      </c>
      <c r="Q33" s="330" t="s">
        <v>50</v>
      </c>
      <c r="R33" s="332"/>
      <c r="S33" s="242"/>
      <c r="T33" s="387"/>
      <c r="U33" s="390" t="s">
        <v>1166</v>
      </c>
      <c r="V33" s="238"/>
      <c r="W33" s="239"/>
    </row>
    <row r="34" spans="1:23" s="79" customFormat="1" ht="24" customHeight="1" x14ac:dyDescent="0.4">
      <c r="A34" s="333"/>
      <c r="B34" s="334"/>
      <c r="C34" s="334"/>
      <c r="D34" s="334"/>
      <c r="E34" s="335"/>
      <c r="F34" s="335"/>
      <c r="G34" s="334"/>
      <c r="H34" s="336" t="s">
        <v>87</v>
      </c>
      <c r="I34" s="336"/>
      <c r="J34" s="336"/>
      <c r="K34" s="336"/>
      <c r="L34" s="336"/>
      <c r="M34" s="336"/>
      <c r="N34" s="336"/>
      <c r="O34" s="336"/>
      <c r="P34" s="336"/>
      <c r="Q34" s="336"/>
      <c r="R34" s="336"/>
    </row>
    <row r="35" spans="1:23" s="79" customFormat="1" x14ac:dyDescent="0.4">
      <c r="A35" s="333"/>
      <c r="B35" s="334"/>
      <c r="C35" s="334"/>
      <c r="D35" s="334"/>
      <c r="E35" s="337"/>
      <c r="F35" s="337"/>
      <c r="G35" s="334"/>
      <c r="H35" s="336"/>
      <c r="I35" s="336"/>
      <c r="J35" s="336"/>
      <c r="K35" s="336"/>
      <c r="L35" s="336"/>
      <c r="M35" s="336"/>
      <c r="N35" s="336"/>
      <c r="O35" s="336"/>
      <c r="P35" s="336"/>
      <c r="Q35" s="336"/>
      <c r="R35" s="336"/>
    </row>
    <row r="36" spans="1:23" s="79" customFormat="1" x14ac:dyDescent="0.4">
      <c r="A36" s="333"/>
      <c r="B36" s="334"/>
      <c r="C36" s="334"/>
      <c r="D36" s="334"/>
      <c r="E36" s="337"/>
      <c r="F36" s="337"/>
      <c r="G36" s="334"/>
      <c r="H36" s="336"/>
      <c r="I36" s="336"/>
      <c r="J36" s="336"/>
      <c r="K36" s="336"/>
      <c r="L36" s="336"/>
      <c r="M36" s="336"/>
      <c r="N36" s="336"/>
      <c r="O36" s="336"/>
      <c r="P36" s="336"/>
      <c r="Q36" s="336"/>
      <c r="R36" s="336"/>
    </row>
    <row r="37" spans="1:23" s="79" customFormat="1" x14ac:dyDescent="0.4">
      <c r="A37" s="333"/>
      <c r="B37" s="334"/>
      <c r="C37" s="334"/>
      <c r="D37" s="334"/>
      <c r="E37" s="337"/>
      <c r="F37" s="337"/>
      <c r="G37" s="334"/>
      <c r="H37" s="336"/>
      <c r="I37" s="336"/>
      <c r="J37" s="336"/>
      <c r="K37" s="336"/>
      <c r="L37" s="336"/>
      <c r="M37" s="336"/>
      <c r="N37" s="336"/>
      <c r="O37" s="336"/>
      <c r="P37" s="336"/>
      <c r="Q37" s="336"/>
      <c r="R37" s="336"/>
    </row>
    <row r="38" spans="1:23" s="79" customFormat="1" x14ac:dyDescent="0.4">
      <c r="A38" s="333"/>
      <c r="B38" s="334"/>
      <c r="C38" s="334"/>
      <c r="D38" s="334"/>
      <c r="E38" s="337"/>
      <c r="F38" s="337"/>
      <c r="G38" s="334"/>
      <c r="H38" s="336"/>
      <c r="I38" s="336"/>
      <c r="J38" s="336"/>
      <c r="K38" s="336"/>
      <c r="L38" s="336"/>
      <c r="M38" s="336"/>
      <c r="N38" s="336"/>
      <c r="O38" s="336"/>
      <c r="P38" s="336"/>
      <c r="Q38" s="336"/>
      <c r="R38" s="336"/>
    </row>
    <row r="39" spans="1:23" s="79" customFormat="1" x14ac:dyDescent="0.4">
      <c r="A39" s="333"/>
      <c r="B39" s="334"/>
      <c r="C39" s="334"/>
      <c r="D39" s="334"/>
      <c r="E39" s="337"/>
      <c r="F39" s="337"/>
      <c r="G39" s="334"/>
      <c r="H39" s="336"/>
      <c r="I39" s="336"/>
      <c r="J39" s="336"/>
      <c r="K39" s="336"/>
      <c r="L39" s="336"/>
      <c r="M39" s="336"/>
      <c r="N39" s="336"/>
      <c r="O39" s="336"/>
      <c r="P39" s="336"/>
      <c r="Q39" s="336"/>
      <c r="R39" s="336"/>
    </row>
    <row r="40" spans="1:23" s="79" customFormat="1" x14ac:dyDescent="0.4">
      <c r="A40" s="333"/>
      <c r="B40" s="334"/>
      <c r="C40" s="334"/>
      <c r="D40" s="334"/>
      <c r="E40" s="337"/>
      <c r="F40" s="337"/>
      <c r="G40" s="334"/>
      <c r="H40" s="336"/>
      <c r="I40" s="336"/>
      <c r="J40" s="336"/>
      <c r="K40" s="336"/>
      <c r="L40" s="336"/>
      <c r="M40" s="336"/>
      <c r="N40" s="336"/>
      <c r="O40" s="336"/>
      <c r="P40" s="336"/>
      <c r="Q40" s="336"/>
      <c r="R40" s="336"/>
    </row>
    <row r="41" spans="1:23" s="79" customFormat="1" x14ac:dyDescent="0.4">
      <c r="A41" s="333"/>
      <c r="B41" s="334"/>
      <c r="C41" s="334"/>
      <c r="D41" s="334"/>
      <c r="E41" s="337"/>
      <c r="F41" s="337"/>
      <c r="G41" s="334"/>
      <c r="H41" s="336"/>
      <c r="I41" s="336"/>
      <c r="J41" s="336"/>
      <c r="K41" s="336"/>
      <c r="L41" s="336"/>
      <c r="M41" s="336"/>
      <c r="N41" s="336"/>
      <c r="O41" s="336"/>
      <c r="P41" s="336"/>
      <c r="Q41" s="336"/>
      <c r="R41" s="336"/>
    </row>
    <row r="42" spans="1:23" s="79" customFormat="1" x14ac:dyDescent="0.4">
      <c r="A42" s="333"/>
      <c r="B42" s="334"/>
      <c r="C42" s="334"/>
      <c r="D42" s="334"/>
      <c r="E42" s="337"/>
      <c r="F42" s="337"/>
      <c r="G42" s="334"/>
      <c r="H42" s="336"/>
      <c r="I42" s="336"/>
      <c r="J42" s="336"/>
      <c r="K42" s="336"/>
      <c r="L42" s="336"/>
      <c r="M42" s="336"/>
      <c r="N42" s="336"/>
      <c r="O42" s="336"/>
      <c r="P42" s="336"/>
      <c r="Q42" s="336"/>
      <c r="R42" s="336"/>
    </row>
    <row r="43" spans="1:23" s="79" customFormat="1" x14ac:dyDescent="0.4">
      <c r="A43" s="333"/>
      <c r="B43" s="334"/>
      <c r="C43" s="334"/>
      <c r="D43" s="334"/>
      <c r="E43" s="337"/>
      <c r="F43" s="337"/>
      <c r="G43" s="334"/>
      <c r="H43" s="336"/>
      <c r="I43" s="336"/>
      <c r="J43" s="336"/>
      <c r="K43" s="336"/>
      <c r="L43" s="336"/>
      <c r="M43" s="336"/>
      <c r="N43" s="336"/>
      <c r="O43" s="336"/>
      <c r="P43" s="336"/>
      <c r="Q43" s="336"/>
      <c r="R43" s="336"/>
    </row>
    <row r="44" spans="1:23" s="79" customFormat="1" x14ac:dyDescent="0.4">
      <c r="A44" s="333"/>
      <c r="B44" s="334"/>
      <c r="C44" s="334"/>
      <c r="D44" s="334"/>
      <c r="E44" s="337"/>
      <c r="F44" s="337"/>
      <c r="G44" s="334"/>
      <c r="H44" s="336"/>
      <c r="I44" s="336"/>
      <c r="J44" s="336"/>
      <c r="K44" s="336"/>
      <c r="L44" s="336"/>
      <c r="M44" s="336"/>
      <c r="N44" s="336"/>
      <c r="O44" s="336"/>
      <c r="P44" s="336"/>
      <c r="Q44" s="336"/>
      <c r="R44" s="336"/>
    </row>
    <row r="45" spans="1:23" s="79" customFormat="1" x14ac:dyDescent="0.4">
      <c r="A45" s="333"/>
      <c r="B45" s="334"/>
      <c r="C45" s="334"/>
      <c r="D45" s="334"/>
      <c r="E45" s="337"/>
      <c r="F45" s="337"/>
      <c r="G45" s="334"/>
      <c r="H45" s="336"/>
      <c r="I45" s="336"/>
      <c r="J45" s="336"/>
      <c r="K45" s="336"/>
      <c r="L45" s="336"/>
      <c r="M45" s="336"/>
      <c r="N45" s="336"/>
      <c r="O45" s="336"/>
      <c r="P45" s="336"/>
      <c r="Q45" s="336"/>
      <c r="R45" s="336"/>
    </row>
    <row r="46" spans="1:23" s="79" customFormat="1" x14ac:dyDescent="0.4">
      <c r="A46" s="333"/>
      <c r="B46" s="334"/>
      <c r="C46" s="334"/>
      <c r="D46" s="334"/>
      <c r="E46" s="337"/>
      <c r="F46" s="337"/>
      <c r="G46" s="334"/>
      <c r="H46" s="336"/>
      <c r="I46" s="336"/>
      <c r="J46" s="336"/>
      <c r="K46" s="336"/>
      <c r="L46" s="336"/>
      <c r="M46" s="336"/>
      <c r="N46" s="336"/>
      <c r="O46" s="336"/>
      <c r="P46" s="336"/>
      <c r="Q46" s="336"/>
      <c r="R46" s="336"/>
    </row>
    <row r="47" spans="1:23" s="79" customFormat="1" x14ac:dyDescent="0.4">
      <c r="A47" s="333"/>
      <c r="B47" s="334"/>
      <c r="C47" s="334"/>
      <c r="D47" s="334"/>
      <c r="E47" s="337"/>
      <c r="F47" s="337"/>
      <c r="G47" s="334"/>
      <c r="H47" s="336"/>
      <c r="I47" s="336"/>
      <c r="J47" s="336"/>
      <c r="K47" s="336"/>
      <c r="L47" s="336"/>
      <c r="M47" s="336"/>
      <c r="N47" s="336"/>
      <c r="O47" s="336"/>
      <c r="P47" s="336"/>
      <c r="Q47" s="336"/>
      <c r="R47" s="336"/>
    </row>
    <row r="48" spans="1:23" s="79" customFormat="1" x14ac:dyDescent="0.4">
      <c r="A48" s="333"/>
      <c r="B48" s="334"/>
      <c r="C48" s="334"/>
      <c r="D48" s="334"/>
      <c r="E48" s="337"/>
      <c r="F48" s="337"/>
      <c r="G48" s="334"/>
      <c r="H48" s="336"/>
      <c r="I48" s="336"/>
      <c r="J48" s="336"/>
      <c r="K48" s="336"/>
      <c r="L48" s="336"/>
      <c r="M48" s="336"/>
      <c r="N48" s="336"/>
      <c r="O48" s="336"/>
      <c r="P48" s="336"/>
      <c r="Q48" s="336"/>
      <c r="R48" s="336"/>
    </row>
    <row r="49" spans="1:18" s="79" customFormat="1" x14ac:dyDescent="0.4">
      <c r="A49" s="333"/>
      <c r="B49" s="334"/>
      <c r="C49" s="334"/>
      <c r="D49" s="334"/>
      <c r="E49" s="337"/>
      <c r="F49" s="337"/>
      <c r="G49" s="334"/>
      <c r="H49" s="336"/>
      <c r="I49" s="336"/>
      <c r="J49" s="336"/>
      <c r="K49" s="336"/>
      <c r="L49" s="336"/>
      <c r="M49" s="336"/>
      <c r="N49" s="336"/>
      <c r="O49" s="336"/>
      <c r="P49" s="336"/>
      <c r="Q49" s="336"/>
      <c r="R49" s="336"/>
    </row>
    <row r="50" spans="1:18" s="79" customFormat="1" x14ac:dyDescent="0.4">
      <c r="A50" s="333"/>
      <c r="B50" s="334"/>
      <c r="C50" s="334"/>
      <c r="D50" s="334"/>
      <c r="E50" s="337"/>
      <c r="F50" s="337"/>
      <c r="G50" s="334"/>
      <c r="H50" s="336"/>
      <c r="I50" s="336"/>
      <c r="J50" s="336"/>
      <c r="K50" s="336"/>
      <c r="L50" s="336"/>
      <c r="M50" s="336"/>
      <c r="N50" s="336"/>
      <c r="O50" s="336"/>
      <c r="P50" s="336"/>
      <c r="Q50" s="336"/>
      <c r="R50" s="336"/>
    </row>
    <row r="51" spans="1:18" s="79" customFormat="1" x14ac:dyDescent="0.4">
      <c r="A51" s="333"/>
      <c r="B51" s="334"/>
      <c r="C51" s="334"/>
      <c r="D51" s="334"/>
      <c r="E51" s="337"/>
      <c r="F51" s="337"/>
      <c r="G51" s="334"/>
      <c r="H51" s="336"/>
      <c r="I51" s="336"/>
      <c r="J51" s="336"/>
      <c r="K51" s="336"/>
      <c r="L51" s="336"/>
      <c r="M51" s="336"/>
      <c r="N51" s="336"/>
      <c r="O51" s="336"/>
      <c r="P51" s="336"/>
      <c r="Q51" s="336"/>
      <c r="R51" s="336"/>
    </row>
    <row r="52" spans="1:18" s="79" customFormat="1" x14ac:dyDescent="0.4">
      <c r="A52" s="333"/>
      <c r="B52" s="334"/>
      <c r="C52" s="334"/>
      <c r="D52" s="334"/>
      <c r="E52" s="337"/>
      <c r="F52" s="337"/>
      <c r="G52" s="334"/>
      <c r="H52" s="336"/>
      <c r="I52" s="336"/>
      <c r="J52" s="336"/>
      <c r="K52" s="336"/>
      <c r="L52" s="336"/>
      <c r="M52" s="336"/>
      <c r="N52" s="336"/>
      <c r="O52" s="336"/>
      <c r="P52" s="336"/>
      <c r="Q52" s="336"/>
      <c r="R52" s="336"/>
    </row>
    <row r="53" spans="1:18" s="79" customFormat="1" x14ac:dyDescent="0.4">
      <c r="A53" s="333"/>
      <c r="B53" s="334"/>
      <c r="C53" s="334"/>
      <c r="D53" s="334"/>
      <c r="E53" s="337"/>
      <c r="F53" s="337"/>
      <c r="G53" s="334"/>
      <c r="H53" s="336"/>
      <c r="I53" s="336"/>
      <c r="J53" s="336"/>
      <c r="K53" s="336"/>
      <c r="L53" s="336"/>
      <c r="M53" s="336"/>
      <c r="N53" s="336"/>
      <c r="O53" s="336"/>
      <c r="P53" s="336"/>
      <c r="Q53" s="336"/>
      <c r="R53" s="336"/>
    </row>
    <row r="54" spans="1:18" s="79" customFormat="1" x14ac:dyDescent="0.4">
      <c r="A54" s="333"/>
      <c r="B54" s="334"/>
      <c r="C54" s="334"/>
      <c r="D54" s="334"/>
      <c r="E54" s="337"/>
      <c r="F54" s="337"/>
      <c r="G54" s="334"/>
      <c r="H54" s="336"/>
      <c r="I54" s="336"/>
      <c r="J54" s="336"/>
      <c r="K54" s="336"/>
      <c r="L54" s="336"/>
      <c r="M54" s="336"/>
      <c r="N54" s="336"/>
      <c r="O54" s="336"/>
      <c r="P54" s="336"/>
      <c r="Q54" s="336"/>
      <c r="R54" s="336"/>
    </row>
    <row r="55" spans="1:18" s="79" customFormat="1" x14ac:dyDescent="0.4">
      <c r="A55" s="333"/>
      <c r="B55" s="334"/>
      <c r="C55" s="334"/>
      <c r="D55" s="334"/>
      <c r="E55" s="337"/>
      <c r="F55" s="337"/>
      <c r="G55" s="334"/>
      <c r="H55" s="336"/>
      <c r="I55" s="336"/>
      <c r="J55" s="336"/>
      <c r="K55" s="336"/>
      <c r="L55" s="336"/>
      <c r="M55" s="336"/>
      <c r="N55" s="336"/>
      <c r="O55" s="336"/>
      <c r="P55" s="336"/>
      <c r="Q55" s="336"/>
      <c r="R55" s="336"/>
    </row>
    <row r="56" spans="1:18" s="79" customFormat="1" x14ac:dyDescent="0.4">
      <c r="A56" s="333"/>
      <c r="B56" s="334"/>
      <c r="C56" s="334"/>
      <c r="D56" s="334"/>
      <c r="E56" s="337"/>
      <c r="F56" s="337"/>
      <c r="G56" s="334"/>
      <c r="H56" s="336"/>
      <c r="I56" s="336"/>
      <c r="J56" s="336"/>
      <c r="K56" s="336"/>
      <c r="L56" s="336"/>
      <c r="M56" s="336"/>
      <c r="N56" s="336"/>
      <c r="O56" s="336"/>
      <c r="P56" s="336"/>
      <c r="Q56" s="336"/>
      <c r="R56" s="336"/>
    </row>
    <row r="57" spans="1:18" s="79" customFormat="1" x14ac:dyDescent="0.4">
      <c r="A57" s="333"/>
      <c r="B57" s="334"/>
      <c r="C57" s="334"/>
      <c r="D57" s="334"/>
      <c r="E57" s="337"/>
      <c r="F57" s="337"/>
      <c r="G57" s="334"/>
      <c r="H57" s="336"/>
      <c r="I57" s="336"/>
      <c r="J57" s="336"/>
      <c r="K57" s="336"/>
      <c r="L57" s="336"/>
      <c r="M57" s="336"/>
      <c r="N57" s="336"/>
      <c r="O57" s="336"/>
      <c r="P57" s="336"/>
      <c r="Q57" s="336"/>
      <c r="R57" s="336"/>
    </row>
    <row r="58" spans="1:18" s="79" customFormat="1" x14ac:dyDescent="0.4">
      <c r="A58" s="333"/>
      <c r="B58" s="334"/>
      <c r="C58" s="334"/>
      <c r="D58" s="334"/>
      <c r="E58" s="337"/>
      <c r="F58" s="337"/>
      <c r="G58" s="334"/>
      <c r="H58" s="336"/>
      <c r="I58" s="336"/>
      <c r="J58" s="336"/>
      <c r="K58" s="336"/>
      <c r="L58" s="336"/>
      <c r="M58" s="336"/>
      <c r="N58" s="336"/>
      <c r="O58" s="336"/>
      <c r="P58" s="336"/>
      <c r="Q58" s="336"/>
      <c r="R58" s="336"/>
    </row>
    <row r="59" spans="1:18" s="79" customFormat="1" x14ac:dyDescent="0.4">
      <c r="A59" s="333"/>
      <c r="B59" s="334"/>
      <c r="C59" s="334"/>
      <c r="D59" s="334"/>
      <c r="E59" s="337"/>
      <c r="F59" s="337"/>
      <c r="G59" s="334"/>
      <c r="H59" s="336"/>
      <c r="I59" s="336"/>
      <c r="J59" s="336"/>
      <c r="K59" s="336"/>
      <c r="L59" s="336"/>
      <c r="M59" s="336"/>
      <c r="N59" s="336"/>
      <c r="O59" s="336"/>
      <c r="P59" s="336"/>
      <c r="Q59" s="336"/>
      <c r="R59" s="336"/>
    </row>
    <row r="60" spans="1:18" s="79" customFormat="1" x14ac:dyDescent="0.4">
      <c r="A60" s="333"/>
      <c r="B60" s="334"/>
      <c r="C60" s="334"/>
      <c r="D60" s="334"/>
      <c r="E60" s="337"/>
      <c r="F60" s="337"/>
      <c r="G60" s="334"/>
      <c r="H60" s="336"/>
      <c r="I60" s="336"/>
      <c r="J60" s="336"/>
      <c r="K60" s="336"/>
      <c r="L60" s="336"/>
      <c r="M60" s="336"/>
      <c r="N60" s="336"/>
      <c r="O60" s="336"/>
      <c r="P60" s="336"/>
      <c r="Q60" s="336"/>
      <c r="R60" s="336"/>
    </row>
    <row r="61" spans="1:18" s="79" customFormat="1" x14ac:dyDescent="0.4">
      <c r="A61" s="333"/>
      <c r="B61" s="334"/>
      <c r="C61" s="334"/>
      <c r="D61" s="334"/>
      <c r="E61" s="337"/>
      <c r="F61" s="337"/>
      <c r="G61" s="334"/>
      <c r="H61" s="336"/>
      <c r="I61" s="336"/>
      <c r="J61" s="336"/>
      <c r="K61" s="336"/>
      <c r="L61" s="336"/>
      <c r="M61" s="336"/>
      <c r="N61" s="336"/>
      <c r="O61" s="336"/>
      <c r="P61" s="336"/>
      <c r="Q61" s="336"/>
      <c r="R61" s="336"/>
    </row>
    <row r="62" spans="1:18" s="79" customFormat="1" x14ac:dyDescent="0.4">
      <c r="A62" s="333"/>
      <c r="B62" s="334"/>
      <c r="C62" s="334"/>
      <c r="D62" s="334"/>
      <c r="E62" s="337"/>
      <c r="F62" s="337"/>
      <c r="G62" s="334"/>
      <c r="H62" s="336"/>
      <c r="I62" s="336"/>
      <c r="J62" s="336"/>
      <c r="K62" s="336"/>
      <c r="L62" s="336"/>
      <c r="M62" s="336"/>
      <c r="N62" s="336"/>
      <c r="O62" s="336"/>
      <c r="P62" s="336"/>
      <c r="Q62" s="336"/>
      <c r="R62" s="336"/>
    </row>
    <row r="63" spans="1:18" s="79" customFormat="1" x14ac:dyDescent="0.4">
      <c r="A63" s="333"/>
      <c r="B63" s="334"/>
      <c r="C63" s="334"/>
      <c r="D63" s="334"/>
      <c r="E63" s="337"/>
      <c r="F63" s="337"/>
      <c r="G63" s="334"/>
      <c r="H63" s="336"/>
      <c r="I63" s="336"/>
      <c r="J63" s="336"/>
      <c r="K63" s="336"/>
      <c r="L63" s="336"/>
      <c r="M63" s="336"/>
      <c r="N63" s="336"/>
      <c r="O63" s="336"/>
      <c r="P63" s="336"/>
      <c r="Q63" s="336"/>
      <c r="R63" s="336"/>
    </row>
    <row r="64" spans="1:18" s="79" customFormat="1" x14ac:dyDescent="0.4">
      <c r="A64" s="333"/>
      <c r="B64" s="334"/>
      <c r="C64" s="334"/>
      <c r="D64" s="334"/>
      <c r="E64" s="337"/>
      <c r="F64" s="337"/>
      <c r="G64" s="334"/>
      <c r="H64" s="336"/>
      <c r="I64" s="336"/>
      <c r="J64" s="336"/>
      <c r="K64" s="336"/>
      <c r="L64" s="336"/>
      <c r="M64" s="336"/>
      <c r="N64" s="336"/>
      <c r="O64" s="336"/>
      <c r="P64" s="336"/>
      <c r="Q64" s="336"/>
      <c r="R64" s="336"/>
    </row>
    <row r="65" spans="1:18" s="79" customFormat="1" x14ac:dyDescent="0.4">
      <c r="A65" s="333"/>
      <c r="B65" s="334"/>
      <c r="C65" s="334"/>
      <c r="D65" s="334"/>
      <c r="E65" s="337"/>
      <c r="F65" s="337"/>
      <c r="G65" s="334"/>
      <c r="H65" s="336"/>
      <c r="I65" s="336"/>
      <c r="J65" s="336"/>
      <c r="K65" s="336"/>
      <c r="L65" s="336"/>
      <c r="M65" s="336"/>
      <c r="N65" s="336"/>
      <c r="O65" s="336"/>
      <c r="P65" s="336"/>
      <c r="Q65" s="336"/>
      <c r="R65" s="336"/>
    </row>
    <row r="66" spans="1:18" s="79" customFormat="1" x14ac:dyDescent="0.4">
      <c r="A66" s="333"/>
      <c r="B66" s="334"/>
      <c r="C66" s="334"/>
      <c r="D66" s="334"/>
      <c r="E66" s="337"/>
      <c r="F66" s="337"/>
      <c r="G66" s="334"/>
      <c r="H66" s="336"/>
      <c r="I66" s="336"/>
      <c r="J66" s="336"/>
      <c r="K66" s="336"/>
      <c r="L66" s="336"/>
      <c r="M66" s="336"/>
      <c r="N66" s="336"/>
      <c r="O66" s="336"/>
      <c r="P66" s="336"/>
      <c r="Q66" s="336"/>
      <c r="R66" s="336"/>
    </row>
    <row r="67" spans="1:18" s="79" customFormat="1" x14ac:dyDescent="0.4">
      <c r="A67" s="333"/>
      <c r="B67" s="334"/>
      <c r="C67" s="334"/>
      <c r="D67" s="334"/>
      <c r="E67" s="337"/>
      <c r="F67" s="337"/>
      <c r="G67" s="334"/>
      <c r="H67" s="336"/>
      <c r="I67" s="336"/>
      <c r="J67" s="336"/>
      <c r="K67" s="336"/>
      <c r="L67" s="336"/>
      <c r="M67" s="336"/>
      <c r="N67" s="336"/>
      <c r="O67" s="336"/>
      <c r="P67" s="336"/>
      <c r="Q67" s="336"/>
      <c r="R67" s="336"/>
    </row>
    <row r="68" spans="1:18" s="79" customFormat="1" x14ac:dyDescent="0.4">
      <c r="A68" s="333"/>
      <c r="B68" s="334"/>
      <c r="C68" s="334"/>
      <c r="D68" s="334"/>
      <c r="E68" s="337"/>
      <c r="F68" s="337"/>
      <c r="G68" s="334"/>
      <c r="H68" s="336"/>
      <c r="I68" s="336"/>
      <c r="J68" s="336"/>
      <c r="K68" s="336"/>
      <c r="L68" s="336"/>
      <c r="M68" s="336"/>
      <c r="N68" s="336"/>
      <c r="O68" s="336"/>
      <c r="P68" s="336"/>
      <c r="Q68" s="336"/>
      <c r="R68" s="336"/>
    </row>
    <row r="69" spans="1:18" s="79" customFormat="1" x14ac:dyDescent="0.4">
      <c r="A69" s="333"/>
      <c r="B69" s="334"/>
      <c r="C69" s="334"/>
      <c r="D69" s="334"/>
      <c r="E69" s="337"/>
      <c r="F69" s="337"/>
      <c r="G69" s="334"/>
      <c r="H69" s="336"/>
      <c r="I69" s="336"/>
      <c r="J69" s="336"/>
      <c r="K69" s="336"/>
      <c r="L69" s="336"/>
      <c r="M69" s="336"/>
      <c r="N69" s="336"/>
      <c r="O69" s="336"/>
      <c r="P69" s="336"/>
      <c r="Q69" s="336"/>
      <c r="R69" s="336"/>
    </row>
    <row r="70" spans="1:18" s="79" customFormat="1" x14ac:dyDescent="0.4">
      <c r="A70" s="333"/>
      <c r="B70" s="334"/>
      <c r="C70" s="334"/>
      <c r="D70" s="334"/>
      <c r="E70" s="337"/>
      <c r="F70" s="337"/>
      <c r="G70" s="334"/>
      <c r="H70" s="336"/>
      <c r="I70" s="336"/>
      <c r="J70" s="336"/>
      <c r="K70" s="336"/>
      <c r="L70" s="336"/>
      <c r="M70" s="336"/>
      <c r="N70" s="336"/>
      <c r="O70" s="336"/>
      <c r="P70" s="336"/>
      <c r="Q70" s="336"/>
      <c r="R70" s="336"/>
    </row>
    <row r="71" spans="1:18" s="79" customFormat="1" x14ac:dyDescent="0.4">
      <c r="A71" s="333"/>
      <c r="B71" s="334"/>
      <c r="C71" s="334"/>
      <c r="D71" s="334"/>
      <c r="E71" s="337"/>
      <c r="F71" s="337"/>
      <c r="G71" s="334"/>
      <c r="H71" s="336"/>
      <c r="I71" s="336"/>
      <c r="J71" s="336"/>
      <c r="K71" s="336"/>
      <c r="L71" s="336"/>
      <c r="M71" s="336"/>
      <c r="N71" s="336"/>
      <c r="O71" s="336"/>
      <c r="P71" s="336"/>
      <c r="Q71" s="336"/>
      <c r="R71" s="336"/>
    </row>
    <row r="72" spans="1:18" s="79" customFormat="1" x14ac:dyDescent="0.4">
      <c r="A72" s="333"/>
      <c r="B72" s="334"/>
      <c r="C72" s="334"/>
      <c r="D72" s="334"/>
      <c r="E72" s="337"/>
      <c r="F72" s="337"/>
      <c r="G72" s="334"/>
      <c r="H72" s="336"/>
      <c r="I72" s="336"/>
      <c r="J72" s="336"/>
      <c r="K72" s="336"/>
      <c r="L72" s="336"/>
      <c r="M72" s="336"/>
      <c r="N72" s="336"/>
      <c r="O72" s="336"/>
      <c r="P72" s="336"/>
      <c r="Q72" s="336"/>
      <c r="R72" s="336"/>
    </row>
    <row r="73" spans="1:18" s="79" customFormat="1" x14ac:dyDescent="0.4">
      <c r="A73" s="333"/>
      <c r="B73" s="334"/>
      <c r="C73" s="334"/>
      <c r="D73" s="334"/>
      <c r="E73" s="337"/>
      <c r="F73" s="337"/>
      <c r="G73" s="334"/>
      <c r="H73" s="336"/>
      <c r="I73" s="336"/>
      <c r="J73" s="336"/>
      <c r="K73" s="336"/>
      <c r="L73" s="336"/>
      <c r="M73" s="336"/>
      <c r="N73" s="336"/>
      <c r="O73" s="336"/>
      <c r="P73" s="336"/>
      <c r="Q73" s="336"/>
      <c r="R73" s="336"/>
    </row>
    <row r="74" spans="1:18" x14ac:dyDescent="0.4">
      <c r="A74" s="333"/>
      <c r="B74" s="334"/>
      <c r="C74" s="334"/>
      <c r="D74" s="334"/>
      <c r="E74" s="337"/>
      <c r="F74" s="337"/>
      <c r="G74" s="334"/>
      <c r="H74" s="336"/>
      <c r="I74" s="336"/>
      <c r="J74" s="336"/>
      <c r="K74" s="336"/>
      <c r="L74" s="336"/>
      <c r="M74" s="336"/>
      <c r="N74" s="336"/>
      <c r="O74" s="336"/>
      <c r="P74" s="336"/>
      <c r="Q74" s="336"/>
      <c r="R74" s="336"/>
    </row>
    <row r="75" spans="1:18" x14ac:dyDescent="0.4">
      <c r="A75" s="333"/>
      <c r="B75" s="334"/>
      <c r="C75" s="334"/>
      <c r="D75" s="334"/>
      <c r="E75" s="337"/>
      <c r="F75" s="337"/>
      <c r="G75" s="334"/>
      <c r="H75" s="336"/>
      <c r="I75" s="336"/>
      <c r="J75" s="336"/>
      <c r="K75" s="336"/>
      <c r="L75" s="336"/>
      <c r="M75" s="336"/>
      <c r="N75" s="336"/>
      <c r="O75" s="336"/>
      <c r="P75" s="336"/>
      <c r="Q75" s="336"/>
      <c r="R75" s="336"/>
    </row>
    <row r="76" spans="1:18" x14ac:dyDescent="0.4">
      <c r="A76" s="333"/>
      <c r="B76" s="334"/>
      <c r="C76" s="334"/>
      <c r="D76" s="334"/>
      <c r="E76" s="337"/>
      <c r="F76" s="337"/>
      <c r="G76" s="334"/>
      <c r="H76" s="336"/>
      <c r="I76" s="336"/>
      <c r="J76" s="336"/>
      <c r="K76" s="336"/>
      <c r="L76" s="336"/>
      <c r="M76" s="336"/>
      <c r="N76" s="336"/>
      <c r="O76" s="336"/>
      <c r="P76" s="336"/>
      <c r="Q76" s="336"/>
      <c r="R76" s="336"/>
    </row>
    <row r="77" spans="1:18" x14ac:dyDescent="0.4">
      <c r="A77" s="333"/>
      <c r="B77" s="334"/>
      <c r="C77" s="334"/>
      <c r="D77" s="334"/>
      <c r="E77" s="337"/>
      <c r="F77" s="337"/>
      <c r="G77" s="334"/>
      <c r="H77" s="336"/>
      <c r="I77" s="336"/>
      <c r="J77" s="336"/>
      <c r="K77" s="336"/>
      <c r="L77" s="336"/>
      <c r="M77" s="336"/>
      <c r="N77" s="336"/>
      <c r="O77" s="336"/>
      <c r="P77" s="336"/>
      <c r="Q77" s="336"/>
      <c r="R77" s="336"/>
    </row>
    <row r="78" spans="1:18" x14ac:dyDescent="0.4">
      <c r="A78" s="333"/>
      <c r="B78" s="334"/>
      <c r="C78" s="334"/>
      <c r="D78" s="334"/>
      <c r="E78" s="337"/>
      <c r="F78" s="337"/>
      <c r="G78" s="334"/>
      <c r="H78" s="336"/>
      <c r="I78" s="336"/>
      <c r="J78" s="336"/>
      <c r="K78" s="336"/>
      <c r="L78" s="336"/>
      <c r="M78" s="336"/>
      <c r="N78" s="336"/>
      <c r="O78" s="336"/>
      <c r="P78" s="336"/>
      <c r="Q78" s="336"/>
      <c r="R78" s="336"/>
    </row>
    <row r="79" spans="1:18" x14ac:dyDescent="0.4">
      <c r="A79" s="333"/>
      <c r="B79" s="334"/>
      <c r="C79" s="334"/>
      <c r="D79" s="334"/>
      <c r="E79" s="337"/>
      <c r="F79" s="337"/>
      <c r="G79" s="334"/>
      <c r="H79" s="336"/>
      <c r="I79" s="336"/>
      <c r="J79" s="336"/>
      <c r="K79" s="336"/>
      <c r="L79" s="336"/>
      <c r="M79" s="336"/>
      <c r="N79" s="336"/>
      <c r="O79" s="336"/>
      <c r="P79" s="336"/>
      <c r="Q79" s="336"/>
      <c r="R79" s="336"/>
    </row>
    <row r="80" spans="1:18" x14ac:dyDescent="0.4">
      <c r="A80" s="333"/>
      <c r="B80" s="334"/>
      <c r="C80" s="334"/>
      <c r="D80" s="334"/>
      <c r="E80" s="337"/>
      <c r="F80" s="337"/>
      <c r="G80" s="334"/>
      <c r="H80" s="336"/>
      <c r="I80" s="336"/>
      <c r="J80" s="336"/>
      <c r="K80" s="336"/>
      <c r="L80" s="336"/>
      <c r="M80" s="336"/>
      <c r="N80" s="336"/>
      <c r="O80" s="336"/>
      <c r="P80" s="336"/>
      <c r="Q80" s="336"/>
      <c r="R80" s="336"/>
    </row>
    <row r="81" spans="1:18" x14ac:dyDescent="0.4">
      <c r="A81" s="333"/>
      <c r="B81" s="334"/>
      <c r="C81" s="334"/>
      <c r="D81" s="334"/>
      <c r="E81" s="337"/>
      <c r="F81" s="337"/>
      <c r="G81" s="334"/>
      <c r="H81" s="336"/>
      <c r="I81" s="336"/>
      <c r="J81" s="336"/>
      <c r="K81" s="336"/>
      <c r="L81" s="336"/>
      <c r="M81" s="336"/>
      <c r="N81" s="336"/>
      <c r="O81" s="336"/>
      <c r="P81" s="336"/>
      <c r="Q81" s="336"/>
      <c r="R81" s="336"/>
    </row>
    <row r="82" spans="1:18" x14ac:dyDescent="0.4">
      <c r="A82" s="333"/>
      <c r="B82" s="334"/>
      <c r="C82" s="334"/>
      <c r="D82" s="334"/>
      <c r="E82" s="337"/>
      <c r="F82" s="337"/>
      <c r="G82" s="334"/>
      <c r="H82" s="336"/>
      <c r="I82" s="336"/>
      <c r="J82" s="336"/>
      <c r="K82" s="336"/>
      <c r="L82" s="336"/>
      <c r="M82" s="336"/>
      <c r="N82" s="336"/>
      <c r="O82" s="336"/>
      <c r="P82" s="336"/>
      <c r="Q82" s="336"/>
      <c r="R82" s="336"/>
    </row>
    <row r="83" spans="1:18" x14ac:dyDescent="0.4">
      <c r="A83" s="333"/>
      <c r="B83" s="334"/>
      <c r="C83" s="334"/>
      <c r="D83" s="334"/>
      <c r="E83" s="337"/>
      <c r="F83" s="337"/>
      <c r="G83" s="334"/>
      <c r="H83" s="336"/>
      <c r="I83" s="336"/>
      <c r="J83" s="336"/>
      <c r="K83" s="336"/>
      <c r="L83" s="336"/>
      <c r="M83" s="336"/>
      <c r="N83" s="336"/>
      <c r="O83" s="336"/>
      <c r="P83" s="336"/>
      <c r="Q83" s="336"/>
      <c r="R83" s="336"/>
    </row>
    <row r="84" spans="1:18" x14ac:dyDescent="0.4">
      <c r="A84" s="333"/>
      <c r="B84" s="334"/>
      <c r="C84" s="334"/>
      <c r="D84" s="334"/>
      <c r="E84" s="337"/>
      <c r="F84" s="337"/>
      <c r="G84" s="334"/>
      <c r="H84" s="336"/>
      <c r="I84" s="336"/>
      <c r="J84" s="336"/>
      <c r="K84" s="336"/>
      <c r="L84" s="336"/>
      <c r="M84" s="336"/>
      <c r="N84" s="336"/>
      <c r="O84" s="336"/>
      <c r="P84" s="336"/>
      <c r="Q84" s="336"/>
      <c r="R84" s="336"/>
    </row>
    <row r="85" spans="1:18" x14ac:dyDescent="0.4">
      <c r="A85" s="333"/>
      <c r="B85" s="334"/>
      <c r="C85" s="334"/>
      <c r="D85" s="334"/>
      <c r="E85" s="337"/>
      <c r="F85" s="337"/>
      <c r="G85" s="334"/>
      <c r="H85" s="336"/>
      <c r="I85" s="336"/>
      <c r="J85" s="336"/>
      <c r="K85" s="336"/>
      <c r="L85" s="336"/>
      <c r="M85" s="336"/>
      <c r="N85" s="336"/>
      <c r="O85" s="336"/>
      <c r="P85" s="336"/>
      <c r="Q85" s="336"/>
      <c r="R85" s="336"/>
    </row>
    <row r="86" spans="1:18" x14ac:dyDescent="0.4">
      <c r="A86" s="333"/>
      <c r="B86" s="334"/>
      <c r="C86" s="334"/>
      <c r="D86" s="334"/>
      <c r="E86" s="337"/>
      <c r="F86" s="337"/>
      <c r="G86" s="334"/>
      <c r="H86" s="336"/>
      <c r="I86" s="336"/>
      <c r="J86" s="336"/>
      <c r="K86" s="336"/>
      <c r="L86" s="336"/>
      <c r="M86" s="336"/>
      <c r="N86" s="336"/>
      <c r="O86" s="336"/>
      <c r="P86" s="336"/>
      <c r="Q86" s="336"/>
      <c r="R86" s="336"/>
    </row>
    <row r="87" spans="1:18" x14ac:dyDescent="0.4">
      <c r="A87" s="333"/>
      <c r="B87" s="334"/>
      <c r="C87" s="334"/>
      <c r="D87" s="334"/>
      <c r="E87" s="337"/>
      <c r="F87" s="337"/>
      <c r="G87" s="334"/>
      <c r="H87" s="336"/>
      <c r="I87" s="336"/>
      <c r="J87" s="336"/>
      <c r="K87" s="336"/>
      <c r="L87" s="336"/>
      <c r="M87" s="336"/>
      <c r="N87" s="336"/>
      <c r="O87" s="336"/>
      <c r="P87" s="336"/>
      <c r="Q87" s="336"/>
      <c r="R87" s="336"/>
    </row>
    <row r="88" spans="1:18" x14ac:dyDescent="0.4">
      <c r="A88" s="333"/>
      <c r="B88" s="334"/>
      <c r="C88" s="334"/>
      <c r="D88" s="334"/>
      <c r="E88" s="337"/>
      <c r="F88" s="337"/>
      <c r="G88" s="334"/>
      <c r="H88" s="336"/>
      <c r="I88" s="336"/>
      <c r="J88" s="336"/>
      <c r="K88" s="336"/>
      <c r="L88" s="336"/>
      <c r="M88" s="336"/>
      <c r="N88" s="336"/>
      <c r="O88" s="336"/>
      <c r="P88" s="336"/>
      <c r="Q88" s="336"/>
      <c r="R88" s="336"/>
    </row>
    <row r="89" spans="1:18" x14ac:dyDescent="0.4">
      <c r="A89" s="333"/>
      <c r="B89" s="334"/>
      <c r="C89" s="334"/>
      <c r="D89" s="334"/>
      <c r="E89" s="337"/>
      <c r="F89" s="337"/>
      <c r="G89" s="334"/>
      <c r="H89" s="336"/>
      <c r="I89" s="336"/>
      <c r="J89" s="336"/>
      <c r="K89" s="336"/>
      <c r="L89" s="336"/>
      <c r="M89" s="336"/>
      <c r="N89" s="336"/>
      <c r="O89" s="336"/>
      <c r="P89" s="336"/>
      <c r="Q89" s="336"/>
      <c r="R89" s="336"/>
    </row>
    <row r="90" spans="1:18" x14ac:dyDescent="0.4">
      <c r="A90" s="333"/>
      <c r="B90" s="334"/>
      <c r="C90" s="334"/>
      <c r="D90" s="334"/>
      <c r="E90" s="337"/>
      <c r="F90" s="337"/>
      <c r="G90" s="334"/>
      <c r="H90" s="336"/>
      <c r="I90" s="336"/>
      <c r="J90" s="336"/>
      <c r="K90" s="336"/>
      <c r="L90" s="336"/>
      <c r="M90" s="336"/>
      <c r="N90" s="336"/>
      <c r="O90" s="336"/>
      <c r="P90" s="336"/>
      <c r="Q90" s="336"/>
      <c r="R90" s="336"/>
    </row>
    <row r="91" spans="1:18" x14ac:dyDescent="0.4">
      <c r="A91" s="333"/>
      <c r="B91" s="334"/>
      <c r="C91" s="334"/>
      <c r="D91" s="334"/>
      <c r="E91" s="337"/>
      <c r="F91" s="337"/>
      <c r="G91" s="334"/>
      <c r="H91" s="336"/>
      <c r="I91" s="336"/>
      <c r="J91" s="336"/>
      <c r="K91" s="336"/>
      <c r="L91" s="336"/>
      <c r="M91" s="336"/>
      <c r="N91" s="336"/>
      <c r="O91" s="336"/>
      <c r="P91" s="336"/>
      <c r="Q91" s="336"/>
      <c r="R91" s="336"/>
    </row>
    <row r="92" spans="1:18" x14ac:dyDescent="0.4">
      <c r="A92" s="333"/>
      <c r="B92" s="334"/>
      <c r="C92" s="334"/>
      <c r="D92" s="334"/>
      <c r="E92" s="337"/>
      <c r="F92" s="337"/>
      <c r="G92" s="334"/>
      <c r="H92" s="336"/>
      <c r="I92" s="336"/>
      <c r="J92" s="336"/>
      <c r="K92" s="336"/>
      <c r="L92" s="336"/>
      <c r="M92" s="336"/>
      <c r="N92" s="336"/>
      <c r="O92" s="336"/>
      <c r="P92" s="336"/>
      <c r="Q92" s="336"/>
      <c r="R92" s="336"/>
    </row>
    <row r="93" spans="1:18" x14ac:dyDescent="0.4">
      <c r="A93" s="333"/>
      <c r="B93" s="334"/>
      <c r="C93" s="334"/>
      <c r="D93" s="334"/>
      <c r="E93" s="337"/>
      <c r="F93" s="337"/>
      <c r="G93" s="334"/>
      <c r="H93" s="336"/>
      <c r="I93" s="336"/>
      <c r="J93" s="336"/>
      <c r="K93" s="336"/>
      <c r="L93" s="336"/>
      <c r="M93" s="336"/>
      <c r="N93" s="336"/>
      <c r="O93" s="336"/>
      <c r="P93" s="336"/>
      <c r="Q93" s="336"/>
      <c r="R93" s="336"/>
    </row>
    <row r="94" spans="1:18" x14ac:dyDescent="0.4">
      <c r="A94" s="333"/>
      <c r="B94" s="334"/>
      <c r="C94" s="334"/>
      <c r="D94" s="334"/>
      <c r="E94" s="337"/>
      <c r="F94" s="337"/>
      <c r="G94" s="334"/>
      <c r="H94" s="336"/>
      <c r="I94" s="336"/>
      <c r="J94" s="336"/>
      <c r="K94" s="336"/>
      <c r="L94" s="336"/>
      <c r="M94" s="336"/>
      <c r="N94" s="336"/>
      <c r="O94" s="336"/>
      <c r="P94" s="336"/>
      <c r="Q94" s="336"/>
      <c r="R94" s="336"/>
    </row>
    <row r="95" spans="1:18" x14ac:dyDescent="0.4">
      <c r="A95" s="333"/>
      <c r="B95" s="334"/>
      <c r="C95" s="334"/>
      <c r="D95" s="334"/>
      <c r="E95" s="337"/>
      <c r="F95" s="337"/>
      <c r="G95" s="334"/>
      <c r="H95" s="336"/>
      <c r="I95" s="336"/>
      <c r="J95" s="336"/>
      <c r="K95" s="336"/>
      <c r="L95" s="336"/>
      <c r="M95" s="336"/>
      <c r="N95" s="336"/>
      <c r="O95" s="336"/>
      <c r="P95" s="336"/>
      <c r="Q95" s="336"/>
      <c r="R95" s="336"/>
    </row>
    <row r="96" spans="1:18" x14ac:dyDescent="0.4">
      <c r="A96" s="333"/>
      <c r="B96" s="334"/>
      <c r="C96" s="334"/>
      <c r="D96" s="334"/>
      <c r="E96" s="337"/>
      <c r="F96" s="337"/>
      <c r="G96" s="334"/>
      <c r="H96" s="336"/>
      <c r="I96" s="336"/>
      <c r="J96" s="336"/>
      <c r="K96" s="336"/>
      <c r="L96" s="336"/>
      <c r="M96" s="336"/>
      <c r="N96" s="336"/>
      <c r="O96" s="336"/>
      <c r="P96" s="336"/>
      <c r="Q96" s="336"/>
      <c r="R96" s="336"/>
    </row>
    <row r="97" spans="1:18" x14ac:dyDescent="0.4">
      <c r="A97" s="333"/>
      <c r="B97" s="334"/>
      <c r="C97" s="334"/>
      <c r="D97" s="334"/>
      <c r="E97" s="337"/>
      <c r="F97" s="337"/>
      <c r="G97" s="334"/>
      <c r="H97" s="336"/>
      <c r="I97" s="336"/>
      <c r="J97" s="336"/>
      <c r="K97" s="336"/>
      <c r="L97" s="336"/>
      <c r="M97" s="336"/>
      <c r="N97" s="336"/>
      <c r="O97" s="336"/>
      <c r="P97" s="336"/>
      <c r="Q97" s="336"/>
      <c r="R97" s="336"/>
    </row>
    <row r="98" spans="1:18" x14ac:dyDescent="0.4">
      <c r="A98" s="333"/>
      <c r="B98" s="334"/>
      <c r="C98" s="334"/>
      <c r="D98" s="334"/>
      <c r="E98" s="337"/>
      <c r="F98" s="337"/>
      <c r="G98" s="334"/>
      <c r="H98" s="336"/>
      <c r="I98" s="336"/>
      <c r="J98" s="336"/>
      <c r="K98" s="336"/>
      <c r="L98" s="336"/>
      <c r="M98" s="336"/>
      <c r="N98" s="336"/>
      <c r="O98" s="336"/>
      <c r="P98" s="336"/>
      <c r="Q98" s="336"/>
      <c r="R98" s="336"/>
    </row>
    <row r="99" spans="1:18" x14ac:dyDescent="0.4">
      <c r="A99" s="333"/>
      <c r="B99" s="334"/>
      <c r="C99" s="334"/>
      <c r="D99" s="334"/>
      <c r="E99" s="337"/>
      <c r="F99" s="337"/>
      <c r="G99" s="334"/>
      <c r="H99" s="336"/>
      <c r="I99" s="336"/>
      <c r="J99" s="336"/>
      <c r="K99" s="336"/>
      <c r="L99" s="336"/>
      <c r="M99" s="336"/>
      <c r="N99" s="336"/>
      <c r="O99" s="336"/>
      <c r="P99" s="336"/>
      <c r="Q99" s="336"/>
      <c r="R99" s="336"/>
    </row>
    <row r="100" spans="1:18" x14ac:dyDescent="0.4">
      <c r="A100" s="333"/>
      <c r="B100" s="334"/>
      <c r="C100" s="334"/>
      <c r="D100" s="334"/>
      <c r="E100" s="337"/>
      <c r="F100" s="337"/>
      <c r="G100" s="334"/>
      <c r="H100" s="336"/>
      <c r="I100" s="336"/>
      <c r="J100" s="336"/>
      <c r="K100" s="336"/>
      <c r="L100" s="336"/>
      <c r="M100" s="336"/>
      <c r="N100" s="336"/>
      <c r="O100" s="336"/>
      <c r="P100" s="336"/>
      <c r="Q100" s="336"/>
      <c r="R100" s="336"/>
    </row>
    <row r="101" spans="1:18" x14ac:dyDescent="0.4">
      <c r="A101" s="333"/>
      <c r="B101" s="334"/>
      <c r="C101" s="334"/>
      <c r="D101" s="334"/>
      <c r="E101" s="337"/>
      <c r="F101" s="337"/>
      <c r="G101" s="334"/>
      <c r="H101" s="336"/>
      <c r="I101" s="336"/>
      <c r="J101" s="336"/>
      <c r="K101" s="336"/>
      <c r="L101" s="336"/>
      <c r="M101" s="336"/>
      <c r="N101" s="336"/>
      <c r="O101" s="336"/>
      <c r="P101" s="336"/>
      <c r="Q101" s="336"/>
      <c r="R101" s="336"/>
    </row>
    <row r="102" spans="1:18" x14ac:dyDescent="0.4">
      <c r="A102" s="333"/>
      <c r="B102" s="334"/>
      <c r="C102" s="334"/>
      <c r="D102" s="334"/>
      <c r="E102" s="337"/>
      <c r="F102" s="337"/>
      <c r="G102" s="334"/>
      <c r="H102" s="336"/>
      <c r="I102" s="336"/>
      <c r="J102" s="336"/>
      <c r="K102" s="336"/>
      <c r="L102" s="336"/>
      <c r="M102" s="336"/>
      <c r="N102" s="336"/>
      <c r="O102" s="336"/>
      <c r="P102" s="336"/>
      <c r="Q102" s="336"/>
      <c r="R102" s="336"/>
    </row>
    <row r="103" spans="1:18" x14ac:dyDescent="0.4">
      <c r="A103" s="333"/>
      <c r="B103" s="334"/>
      <c r="C103" s="334"/>
      <c r="D103" s="334"/>
      <c r="E103" s="337"/>
      <c r="F103" s="337"/>
      <c r="G103" s="334"/>
      <c r="H103" s="336"/>
      <c r="I103" s="336"/>
      <c r="J103" s="336"/>
      <c r="K103" s="336"/>
      <c r="L103" s="336"/>
      <c r="M103" s="336"/>
      <c r="N103" s="336"/>
      <c r="O103" s="336"/>
      <c r="P103" s="336"/>
      <c r="Q103" s="336"/>
      <c r="R103" s="336"/>
    </row>
    <row r="104" spans="1:18" x14ac:dyDescent="0.4">
      <c r="A104" s="333"/>
      <c r="B104" s="334"/>
      <c r="C104" s="334"/>
      <c r="D104" s="334"/>
      <c r="E104" s="337"/>
      <c r="F104" s="337"/>
      <c r="G104" s="334"/>
      <c r="H104" s="336"/>
      <c r="I104" s="336"/>
      <c r="J104" s="336"/>
      <c r="K104" s="336"/>
      <c r="L104" s="336"/>
      <c r="M104" s="336"/>
      <c r="N104" s="336"/>
      <c r="O104" s="336"/>
      <c r="P104" s="336"/>
      <c r="Q104" s="336"/>
      <c r="R104" s="336"/>
    </row>
    <row r="105" spans="1:18" x14ac:dyDescent="0.4">
      <c r="A105" s="333"/>
      <c r="B105" s="334"/>
      <c r="C105" s="334"/>
      <c r="D105" s="334"/>
      <c r="E105" s="337"/>
      <c r="F105" s="337"/>
      <c r="G105" s="334"/>
      <c r="H105" s="336"/>
      <c r="I105" s="336"/>
      <c r="J105" s="336"/>
      <c r="K105" s="336"/>
      <c r="L105" s="336"/>
      <c r="M105" s="336"/>
      <c r="N105" s="336"/>
      <c r="O105" s="336"/>
      <c r="P105" s="336"/>
      <c r="Q105" s="336"/>
      <c r="R105" s="336"/>
    </row>
    <row r="106" spans="1:18" x14ac:dyDescent="0.4">
      <c r="A106" s="333"/>
      <c r="B106" s="334"/>
      <c r="C106" s="334"/>
      <c r="D106" s="334"/>
      <c r="E106" s="337"/>
      <c r="F106" s="337"/>
      <c r="G106" s="334"/>
      <c r="H106" s="336"/>
      <c r="I106" s="336"/>
      <c r="J106" s="336"/>
      <c r="K106" s="336"/>
      <c r="L106" s="336"/>
      <c r="M106" s="336"/>
      <c r="N106" s="336"/>
      <c r="O106" s="336"/>
      <c r="P106" s="336"/>
      <c r="Q106" s="336"/>
      <c r="R106" s="336"/>
    </row>
    <row r="107" spans="1:18" x14ac:dyDescent="0.4">
      <c r="A107" s="333"/>
      <c r="B107" s="334"/>
      <c r="C107" s="334"/>
      <c r="D107" s="334"/>
      <c r="E107" s="337"/>
      <c r="F107" s="337"/>
      <c r="G107" s="334"/>
      <c r="H107" s="336"/>
      <c r="I107" s="336"/>
      <c r="J107" s="336"/>
      <c r="K107" s="336"/>
      <c r="L107" s="336"/>
      <c r="M107" s="336"/>
      <c r="N107" s="336"/>
      <c r="O107" s="336"/>
      <c r="P107" s="336"/>
      <c r="Q107" s="336"/>
      <c r="R107" s="336"/>
    </row>
    <row r="108" spans="1:18" x14ac:dyDescent="0.4">
      <c r="A108" s="333"/>
      <c r="B108" s="334"/>
      <c r="C108" s="334"/>
      <c r="D108" s="334"/>
      <c r="E108" s="337"/>
      <c r="F108" s="337"/>
      <c r="G108" s="334"/>
      <c r="H108" s="336"/>
      <c r="I108" s="336"/>
      <c r="J108" s="336"/>
      <c r="K108" s="336"/>
      <c r="L108" s="336"/>
      <c r="M108" s="336"/>
      <c r="N108" s="336"/>
      <c r="O108" s="336"/>
      <c r="P108" s="336"/>
      <c r="Q108" s="336"/>
      <c r="R108" s="336"/>
    </row>
    <row r="109" spans="1:18" x14ac:dyDescent="0.4">
      <c r="A109" s="333"/>
      <c r="B109" s="334"/>
      <c r="C109" s="334"/>
      <c r="D109" s="334"/>
      <c r="E109" s="337"/>
      <c r="F109" s="337"/>
      <c r="G109" s="334"/>
      <c r="H109" s="336"/>
      <c r="I109" s="336"/>
      <c r="J109" s="336"/>
      <c r="K109" s="336"/>
      <c r="L109" s="336"/>
      <c r="M109" s="336"/>
      <c r="N109" s="336"/>
      <c r="O109" s="336"/>
      <c r="P109" s="336"/>
      <c r="Q109" s="336"/>
      <c r="R109" s="336"/>
    </row>
    <row r="110" spans="1:18" x14ac:dyDescent="0.4">
      <c r="A110" s="333"/>
      <c r="B110" s="334"/>
      <c r="C110" s="334"/>
      <c r="D110" s="334"/>
      <c r="E110" s="337"/>
      <c r="F110" s="337"/>
      <c r="G110" s="334"/>
      <c r="H110" s="336"/>
      <c r="I110" s="336"/>
      <c r="J110" s="336"/>
      <c r="K110" s="336"/>
      <c r="L110" s="336"/>
      <c r="M110" s="336"/>
      <c r="N110" s="336"/>
      <c r="O110" s="336"/>
      <c r="P110" s="336"/>
      <c r="Q110" s="336"/>
      <c r="R110" s="336"/>
    </row>
    <row r="111" spans="1:18" x14ac:dyDescent="0.4">
      <c r="A111" s="333"/>
      <c r="B111" s="334"/>
      <c r="C111" s="334"/>
      <c r="D111" s="334"/>
      <c r="E111" s="337"/>
      <c r="F111" s="337"/>
      <c r="G111" s="334"/>
      <c r="H111" s="336"/>
      <c r="I111" s="336"/>
      <c r="J111" s="336"/>
      <c r="K111" s="336"/>
      <c r="L111" s="336"/>
      <c r="M111" s="336"/>
      <c r="N111" s="336"/>
      <c r="O111" s="336"/>
      <c r="P111" s="336"/>
      <c r="Q111" s="336"/>
      <c r="R111" s="336"/>
    </row>
    <row r="112" spans="1:18" x14ac:dyDescent="0.4">
      <c r="A112" s="333"/>
      <c r="B112" s="334"/>
      <c r="C112" s="334"/>
      <c r="D112" s="334"/>
      <c r="E112" s="337"/>
      <c r="F112" s="337"/>
      <c r="G112" s="334"/>
      <c r="H112" s="336"/>
      <c r="I112" s="336"/>
      <c r="J112" s="336"/>
      <c r="K112" s="336"/>
      <c r="L112" s="336"/>
      <c r="M112" s="336"/>
      <c r="N112" s="336"/>
      <c r="O112" s="336"/>
      <c r="P112" s="336"/>
      <c r="Q112" s="336"/>
      <c r="R112" s="336"/>
    </row>
    <row r="113" spans="1:18" x14ac:dyDescent="0.4">
      <c r="A113" s="333"/>
      <c r="B113" s="334"/>
      <c r="C113" s="334"/>
      <c r="D113" s="334"/>
      <c r="E113" s="337"/>
      <c r="F113" s="337"/>
      <c r="G113" s="334"/>
      <c r="H113" s="336"/>
      <c r="I113" s="336"/>
      <c r="J113" s="336"/>
      <c r="K113" s="336"/>
      <c r="L113" s="336"/>
      <c r="M113" s="336"/>
      <c r="N113" s="336"/>
      <c r="O113" s="336"/>
      <c r="P113" s="336"/>
      <c r="Q113" s="336"/>
      <c r="R113" s="336"/>
    </row>
    <row r="114" spans="1:18" x14ac:dyDescent="0.4">
      <c r="A114" s="333"/>
      <c r="B114" s="334"/>
      <c r="C114" s="334"/>
      <c r="D114" s="334"/>
      <c r="E114" s="337"/>
      <c r="F114" s="337"/>
      <c r="G114" s="334"/>
      <c r="H114" s="336"/>
      <c r="I114" s="336"/>
      <c r="J114" s="336"/>
      <c r="K114" s="336"/>
      <c r="L114" s="336"/>
      <c r="M114" s="336"/>
      <c r="N114" s="336"/>
      <c r="O114" s="336"/>
      <c r="P114" s="336"/>
      <c r="Q114" s="336"/>
      <c r="R114" s="336"/>
    </row>
    <row r="115" spans="1:18" x14ac:dyDescent="0.4">
      <c r="A115" s="333"/>
      <c r="B115" s="334"/>
      <c r="C115" s="334"/>
      <c r="D115" s="334"/>
      <c r="E115" s="337"/>
      <c r="F115" s="337"/>
      <c r="G115" s="334"/>
      <c r="H115" s="336"/>
      <c r="I115" s="336"/>
      <c r="J115" s="336"/>
      <c r="K115" s="336"/>
      <c r="L115" s="336"/>
      <c r="M115" s="336"/>
      <c r="N115" s="336"/>
      <c r="O115" s="336"/>
      <c r="P115" s="336"/>
      <c r="Q115" s="336"/>
      <c r="R115" s="336"/>
    </row>
    <row r="116" spans="1:18" x14ac:dyDescent="0.4">
      <c r="A116" s="333"/>
      <c r="B116" s="334"/>
      <c r="C116" s="334"/>
      <c r="D116" s="334"/>
      <c r="E116" s="337"/>
      <c r="F116" s="337"/>
      <c r="G116" s="334"/>
      <c r="H116" s="336"/>
      <c r="I116" s="336"/>
      <c r="J116" s="336"/>
      <c r="K116" s="336"/>
      <c r="L116" s="336"/>
      <c r="M116" s="336"/>
      <c r="N116" s="336"/>
      <c r="O116" s="336"/>
      <c r="P116" s="336"/>
      <c r="Q116" s="336"/>
      <c r="R116" s="336"/>
    </row>
    <row r="117" spans="1:18" x14ac:dyDescent="0.4">
      <c r="A117" s="333"/>
      <c r="B117" s="334"/>
      <c r="C117" s="334"/>
      <c r="D117" s="334"/>
      <c r="E117" s="337"/>
      <c r="F117" s="337"/>
      <c r="G117" s="334"/>
      <c r="H117" s="336"/>
      <c r="I117" s="336"/>
      <c r="J117" s="336"/>
      <c r="K117" s="336"/>
      <c r="L117" s="336"/>
      <c r="M117" s="336"/>
      <c r="N117" s="336"/>
      <c r="O117" s="336"/>
      <c r="P117" s="336"/>
      <c r="Q117" s="336"/>
      <c r="R117" s="336"/>
    </row>
    <row r="118" spans="1:18" x14ac:dyDescent="0.4">
      <c r="A118" s="333"/>
      <c r="B118" s="334"/>
      <c r="C118" s="334"/>
      <c r="D118" s="334"/>
      <c r="E118" s="337"/>
      <c r="F118" s="337"/>
      <c r="G118" s="334"/>
      <c r="H118" s="336"/>
      <c r="I118" s="336"/>
      <c r="J118" s="336"/>
      <c r="K118" s="336"/>
      <c r="L118" s="336"/>
      <c r="M118" s="336"/>
      <c r="N118" s="336"/>
      <c r="O118" s="336"/>
      <c r="P118" s="336"/>
      <c r="Q118" s="336"/>
      <c r="R118" s="336"/>
    </row>
    <row r="119" spans="1:18" x14ac:dyDescent="0.4">
      <c r="A119" s="333"/>
      <c r="B119" s="334"/>
      <c r="C119" s="334"/>
      <c r="D119" s="334"/>
      <c r="E119" s="337"/>
      <c r="F119" s="337"/>
      <c r="G119" s="334"/>
      <c r="H119" s="336"/>
      <c r="I119" s="336"/>
      <c r="J119" s="336"/>
      <c r="K119" s="336"/>
      <c r="L119" s="336"/>
      <c r="M119" s="336"/>
      <c r="N119" s="336"/>
      <c r="O119" s="336"/>
      <c r="P119" s="336"/>
      <c r="Q119" s="336"/>
      <c r="R119" s="336"/>
    </row>
    <row r="120" spans="1:18" x14ac:dyDescent="0.4">
      <c r="A120" s="333"/>
      <c r="B120" s="334"/>
      <c r="C120" s="334"/>
      <c r="D120" s="334"/>
      <c r="E120" s="337"/>
      <c r="F120" s="337"/>
      <c r="G120" s="334"/>
      <c r="H120" s="336"/>
      <c r="I120" s="336"/>
      <c r="J120" s="336"/>
      <c r="K120" s="336"/>
      <c r="L120" s="336"/>
      <c r="M120" s="336"/>
      <c r="N120" s="336"/>
      <c r="O120" s="336"/>
      <c r="P120" s="336"/>
      <c r="Q120" s="336"/>
      <c r="R120" s="336"/>
    </row>
    <row r="121" spans="1:18" x14ac:dyDescent="0.4">
      <c r="A121" s="333"/>
      <c r="B121" s="334"/>
      <c r="C121" s="334"/>
      <c r="D121" s="334"/>
      <c r="E121" s="337"/>
      <c r="F121" s="337"/>
      <c r="G121" s="334"/>
      <c r="H121" s="336"/>
      <c r="I121" s="336"/>
      <c r="J121" s="336"/>
      <c r="K121" s="336"/>
      <c r="L121" s="336"/>
      <c r="M121" s="336"/>
      <c r="N121" s="336"/>
      <c r="O121" s="336"/>
      <c r="P121" s="336"/>
      <c r="Q121" s="336"/>
      <c r="R121" s="336"/>
    </row>
    <row r="122" spans="1:18" x14ac:dyDescent="0.4">
      <c r="A122" s="333"/>
      <c r="B122" s="334"/>
      <c r="C122" s="334"/>
      <c r="D122" s="334"/>
      <c r="E122" s="337"/>
      <c r="F122" s="337"/>
      <c r="G122" s="334"/>
      <c r="H122" s="336"/>
      <c r="I122" s="336"/>
      <c r="J122" s="336"/>
      <c r="K122" s="336"/>
      <c r="L122" s="336"/>
      <c r="M122" s="336"/>
      <c r="N122" s="336"/>
      <c r="O122" s="336"/>
      <c r="P122" s="336"/>
      <c r="Q122" s="336"/>
      <c r="R122" s="336"/>
    </row>
    <row r="123" spans="1:18" x14ac:dyDescent="0.4">
      <c r="A123" s="333"/>
      <c r="B123" s="334"/>
      <c r="C123" s="334"/>
      <c r="D123" s="334"/>
      <c r="E123" s="337"/>
      <c r="F123" s="337"/>
      <c r="G123" s="334"/>
      <c r="H123" s="336"/>
      <c r="I123" s="336"/>
      <c r="J123" s="336"/>
      <c r="K123" s="336"/>
      <c r="L123" s="336"/>
      <c r="M123" s="336"/>
      <c r="N123" s="336"/>
      <c r="O123" s="336"/>
      <c r="P123" s="336"/>
      <c r="Q123" s="336"/>
      <c r="R123" s="336"/>
    </row>
    <row r="124" spans="1:18" x14ac:dyDescent="0.4">
      <c r="A124" s="333"/>
      <c r="B124" s="334"/>
      <c r="C124" s="334"/>
      <c r="D124" s="334"/>
      <c r="E124" s="337"/>
      <c r="F124" s="337"/>
      <c r="G124" s="334"/>
      <c r="H124" s="336"/>
      <c r="I124" s="336"/>
      <c r="J124" s="336"/>
      <c r="K124" s="336"/>
      <c r="L124" s="336"/>
      <c r="M124" s="336"/>
      <c r="N124" s="336"/>
      <c r="O124" s="336"/>
      <c r="P124" s="336"/>
      <c r="Q124" s="336"/>
      <c r="R124" s="336"/>
    </row>
    <row r="125" spans="1:18" x14ac:dyDescent="0.4">
      <c r="A125" s="333"/>
      <c r="B125" s="334"/>
      <c r="C125" s="334"/>
      <c r="D125" s="334"/>
      <c r="E125" s="337"/>
      <c r="F125" s="337"/>
      <c r="G125" s="334"/>
      <c r="H125" s="336"/>
      <c r="I125" s="336"/>
      <c r="J125" s="336"/>
      <c r="K125" s="336"/>
      <c r="L125" s="336"/>
      <c r="M125" s="336"/>
      <c r="N125" s="336"/>
      <c r="O125" s="336"/>
      <c r="P125" s="336"/>
      <c r="Q125" s="336"/>
      <c r="R125" s="336"/>
    </row>
    <row r="126" spans="1:18" x14ac:dyDescent="0.4">
      <c r="A126" s="333"/>
      <c r="B126" s="334"/>
      <c r="C126" s="334"/>
      <c r="D126" s="334"/>
      <c r="E126" s="337"/>
      <c r="F126" s="337"/>
      <c r="G126" s="334"/>
      <c r="H126" s="336"/>
      <c r="I126" s="336"/>
      <c r="J126" s="336"/>
      <c r="K126" s="336"/>
      <c r="L126" s="336"/>
      <c r="M126" s="336"/>
      <c r="N126" s="336"/>
      <c r="O126" s="336"/>
      <c r="P126" s="336"/>
      <c r="Q126" s="336"/>
      <c r="R126" s="336"/>
    </row>
    <row r="127" spans="1:18" x14ac:dyDescent="0.4">
      <c r="A127" s="333"/>
      <c r="B127" s="334"/>
      <c r="C127" s="334"/>
      <c r="D127" s="334"/>
      <c r="E127" s="337"/>
      <c r="F127" s="337"/>
      <c r="G127" s="334"/>
      <c r="H127" s="336"/>
      <c r="I127" s="336"/>
      <c r="J127" s="336"/>
      <c r="K127" s="336"/>
      <c r="L127" s="336"/>
      <c r="M127" s="336"/>
      <c r="N127" s="336"/>
      <c r="O127" s="336"/>
      <c r="P127" s="336"/>
      <c r="Q127" s="336"/>
      <c r="R127" s="336"/>
    </row>
    <row r="128" spans="1:18" x14ac:dyDescent="0.4">
      <c r="A128" s="333"/>
      <c r="B128" s="334"/>
      <c r="C128" s="334"/>
      <c r="D128" s="334"/>
      <c r="E128" s="337"/>
      <c r="F128" s="337"/>
      <c r="G128" s="334"/>
      <c r="H128" s="336"/>
      <c r="I128" s="336"/>
      <c r="J128" s="336"/>
      <c r="K128" s="336"/>
      <c r="L128" s="336"/>
      <c r="M128" s="336"/>
      <c r="N128" s="336"/>
      <c r="O128" s="336"/>
      <c r="P128" s="336"/>
      <c r="Q128" s="336"/>
      <c r="R128" s="336"/>
    </row>
    <row r="129" spans="1:18" x14ac:dyDescent="0.4">
      <c r="A129" s="333"/>
      <c r="B129" s="334"/>
      <c r="C129" s="334"/>
      <c r="D129" s="334"/>
      <c r="E129" s="337"/>
      <c r="F129" s="337"/>
      <c r="G129" s="334"/>
      <c r="H129" s="336"/>
      <c r="I129" s="336"/>
      <c r="J129" s="336"/>
      <c r="K129" s="336"/>
      <c r="L129" s="336"/>
      <c r="M129" s="336"/>
      <c r="N129" s="336"/>
      <c r="O129" s="336"/>
      <c r="P129" s="336"/>
      <c r="Q129" s="336"/>
      <c r="R129" s="336"/>
    </row>
    <row r="130" spans="1:18" x14ac:dyDescent="0.4">
      <c r="A130" s="333"/>
      <c r="B130" s="334"/>
      <c r="C130" s="334"/>
      <c r="D130" s="334"/>
      <c r="E130" s="337"/>
      <c r="F130" s="337"/>
      <c r="G130" s="334"/>
      <c r="H130" s="336"/>
      <c r="I130" s="336"/>
      <c r="J130" s="336"/>
      <c r="K130" s="336"/>
      <c r="L130" s="336"/>
      <c r="M130" s="336"/>
      <c r="N130" s="336"/>
      <c r="O130" s="336"/>
      <c r="P130" s="336"/>
      <c r="Q130" s="336"/>
      <c r="R130" s="336"/>
    </row>
    <row r="131" spans="1:18" x14ac:dyDescent="0.4">
      <c r="A131" s="333"/>
      <c r="B131" s="334"/>
      <c r="C131" s="334"/>
      <c r="D131" s="334"/>
      <c r="E131" s="337"/>
      <c r="F131" s="337"/>
      <c r="G131" s="334"/>
      <c r="H131" s="336"/>
      <c r="I131" s="336"/>
      <c r="J131" s="336"/>
      <c r="K131" s="336"/>
      <c r="L131" s="336"/>
      <c r="M131" s="336"/>
      <c r="N131" s="336"/>
      <c r="O131" s="336"/>
      <c r="P131" s="336"/>
      <c r="Q131" s="336"/>
      <c r="R131" s="336"/>
    </row>
    <row r="132" spans="1:18" x14ac:dyDescent="0.4">
      <c r="A132" s="333"/>
      <c r="B132" s="334"/>
      <c r="C132" s="334"/>
      <c r="D132" s="334"/>
      <c r="E132" s="337"/>
      <c r="F132" s="337"/>
      <c r="G132" s="334"/>
      <c r="H132" s="336"/>
      <c r="I132" s="336"/>
      <c r="J132" s="336"/>
      <c r="K132" s="336"/>
      <c r="L132" s="336"/>
      <c r="M132" s="336"/>
      <c r="N132" s="336"/>
      <c r="O132" s="336"/>
      <c r="P132" s="336"/>
      <c r="Q132" s="336"/>
      <c r="R132" s="336"/>
    </row>
    <row r="133" spans="1:18" x14ac:dyDescent="0.4">
      <c r="A133" s="333"/>
      <c r="B133" s="334"/>
      <c r="C133" s="334"/>
      <c r="D133" s="334"/>
      <c r="E133" s="337"/>
      <c r="F133" s="337"/>
      <c r="G133" s="334"/>
      <c r="H133" s="336"/>
      <c r="I133" s="336"/>
      <c r="J133" s="336"/>
      <c r="K133" s="336"/>
      <c r="L133" s="336"/>
      <c r="M133" s="336"/>
      <c r="N133" s="336"/>
      <c r="O133" s="336"/>
      <c r="P133" s="336"/>
      <c r="Q133" s="336"/>
      <c r="R133" s="336"/>
    </row>
    <row r="134" spans="1:18" x14ac:dyDescent="0.4">
      <c r="A134" s="333"/>
      <c r="B134" s="334"/>
      <c r="C134" s="334"/>
      <c r="D134" s="334"/>
      <c r="E134" s="337"/>
      <c r="F134" s="337"/>
      <c r="G134" s="334"/>
      <c r="H134" s="336"/>
      <c r="I134" s="336"/>
      <c r="J134" s="336"/>
      <c r="K134" s="336"/>
      <c r="L134" s="336"/>
      <c r="M134" s="336"/>
      <c r="N134" s="336"/>
      <c r="O134" s="336"/>
      <c r="P134" s="336"/>
      <c r="Q134" s="336"/>
      <c r="R134" s="336"/>
    </row>
    <row r="135" spans="1:18" x14ac:dyDescent="0.4">
      <c r="A135" s="333"/>
      <c r="B135" s="334"/>
      <c r="C135" s="334"/>
      <c r="D135" s="334"/>
      <c r="E135" s="337"/>
      <c r="F135" s="337"/>
      <c r="G135" s="334"/>
      <c r="H135" s="336"/>
      <c r="I135" s="336"/>
      <c r="J135" s="336"/>
      <c r="K135" s="336"/>
      <c r="L135" s="336"/>
      <c r="M135" s="336"/>
      <c r="N135" s="336"/>
      <c r="O135" s="336"/>
      <c r="P135" s="336"/>
      <c r="Q135" s="336"/>
      <c r="R135" s="336"/>
    </row>
    <row r="136" spans="1:18" x14ac:dyDescent="0.4">
      <c r="A136" s="333"/>
      <c r="B136" s="334"/>
      <c r="C136" s="334"/>
      <c r="D136" s="334"/>
      <c r="E136" s="337"/>
      <c r="F136" s="337"/>
      <c r="G136" s="334"/>
      <c r="H136" s="336"/>
      <c r="I136" s="336"/>
      <c r="J136" s="336"/>
      <c r="K136" s="336"/>
      <c r="L136" s="336"/>
      <c r="M136" s="336"/>
      <c r="N136" s="336"/>
      <c r="O136" s="336"/>
      <c r="P136" s="336"/>
      <c r="Q136" s="336"/>
      <c r="R136" s="336"/>
    </row>
    <row r="137" spans="1:18" x14ac:dyDescent="0.4">
      <c r="A137" s="333"/>
      <c r="B137" s="334"/>
      <c r="C137" s="334"/>
      <c r="D137" s="334"/>
      <c r="E137" s="337"/>
      <c r="F137" s="337"/>
      <c r="G137" s="334"/>
      <c r="H137" s="336"/>
      <c r="I137" s="336"/>
      <c r="J137" s="336"/>
      <c r="K137" s="336"/>
      <c r="L137" s="336"/>
      <c r="M137" s="336"/>
      <c r="N137" s="336"/>
      <c r="O137" s="336"/>
      <c r="P137" s="336"/>
      <c r="Q137" s="336"/>
      <c r="R137" s="336"/>
    </row>
    <row r="138" spans="1:18" x14ac:dyDescent="0.4">
      <c r="A138" s="333"/>
      <c r="B138" s="334"/>
      <c r="C138" s="334"/>
      <c r="D138" s="334"/>
      <c r="E138" s="337"/>
      <c r="F138" s="337"/>
      <c r="G138" s="334"/>
      <c r="H138" s="336"/>
      <c r="I138" s="336"/>
      <c r="J138" s="336"/>
      <c r="K138" s="336"/>
      <c r="L138" s="336"/>
      <c r="M138" s="336"/>
      <c r="N138" s="336"/>
      <c r="O138" s="336"/>
      <c r="P138" s="336"/>
      <c r="Q138" s="336"/>
      <c r="R138" s="336"/>
    </row>
    <row r="139" spans="1:18" x14ac:dyDescent="0.4">
      <c r="A139" s="333"/>
      <c r="B139" s="334"/>
      <c r="C139" s="334"/>
      <c r="D139" s="334"/>
      <c r="E139" s="337"/>
      <c r="F139" s="337"/>
      <c r="G139" s="334"/>
      <c r="H139" s="336"/>
      <c r="I139" s="336"/>
      <c r="J139" s="336"/>
      <c r="K139" s="336"/>
      <c r="L139" s="336"/>
      <c r="M139" s="336"/>
      <c r="N139" s="336"/>
      <c r="O139" s="336"/>
      <c r="P139" s="336"/>
      <c r="Q139" s="336"/>
      <c r="R139" s="336"/>
    </row>
    <row r="140" spans="1:18" x14ac:dyDescent="0.4">
      <c r="A140" s="333"/>
      <c r="B140" s="334"/>
      <c r="C140" s="334"/>
      <c r="D140" s="334"/>
      <c r="E140" s="337"/>
      <c r="F140" s="337"/>
      <c r="G140" s="334"/>
      <c r="H140" s="336"/>
      <c r="I140" s="336"/>
      <c r="J140" s="336"/>
      <c r="K140" s="336"/>
      <c r="L140" s="336"/>
      <c r="M140" s="336"/>
      <c r="N140" s="336"/>
      <c r="O140" s="336"/>
      <c r="P140" s="336"/>
      <c r="Q140" s="336"/>
      <c r="R140" s="336"/>
    </row>
    <row r="141" spans="1:18" x14ac:dyDescent="0.4">
      <c r="A141" s="333"/>
      <c r="B141" s="334"/>
      <c r="C141" s="334"/>
      <c r="D141" s="334"/>
      <c r="E141" s="337"/>
      <c r="F141" s="337"/>
      <c r="G141" s="334"/>
      <c r="H141" s="336"/>
      <c r="I141" s="336"/>
      <c r="J141" s="336"/>
      <c r="K141" s="336"/>
      <c r="L141" s="336"/>
      <c r="M141" s="336"/>
      <c r="N141" s="336"/>
      <c r="O141" s="336"/>
      <c r="P141" s="336"/>
      <c r="Q141" s="336"/>
      <c r="R141" s="336"/>
    </row>
    <row r="142" spans="1:18" x14ac:dyDescent="0.4">
      <c r="A142" s="333"/>
      <c r="B142" s="334"/>
      <c r="C142" s="334"/>
      <c r="D142" s="334"/>
      <c r="E142" s="337"/>
      <c r="F142" s="337"/>
      <c r="G142" s="334"/>
      <c r="H142" s="336"/>
      <c r="I142" s="336"/>
      <c r="J142" s="336"/>
      <c r="K142" s="336"/>
      <c r="L142" s="336"/>
      <c r="M142" s="336"/>
      <c r="N142" s="336"/>
      <c r="O142" s="336"/>
      <c r="P142" s="336"/>
      <c r="Q142" s="336"/>
      <c r="R142" s="336"/>
    </row>
    <row r="143" spans="1:18" x14ac:dyDescent="0.4">
      <c r="A143" s="333"/>
      <c r="B143" s="334"/>
      <c r="C143" s="334"/>
      <c r="D143" s="334"/>
      <c r="E143" s="337"/>
      <c r="F143" s="337"/>
      <c r="G143" s="334"/>
      <c r="H143" s="336"/>
      <c r="I143" s="336"/>
      <c r="J143" s="336"/>
      <c r="K143" s="336"/>
      <c r="L143" s="336"/>
      <c r="M143" s="336"/>
      <c r="N143" s="336"/>
      <c r="O143" s="336"/>
      <c r="P143" s="336"/>
      <c r="Q143" s="336"/>
      <c r="R143" s="336"/>
    </row>
    <row r="144" spans="1:18" x14ac:dyDescent="0.4">
      <c r="A144" s="333"/>
      <c r="B144" s="334"/>
      <c r="C144" s="334"/>
      <c r="D144" s="334"/>
      <c r="E144" s="337"/>
      <c r="F144" s="337"/>
      <c r="G144" s="334"/>
      <c r="H144" s="336"/>
      <c r="I144" s="336"/>
      <c r="J144" s="336"/>
      <c r="K144" s="336"/>
      <c r="L144" s="336"/>
      <c r="M144" s="336"/>
      <c r="N144" s="336"/>
      <c r="O144" s="336"/>
      <c r="P144" s="336"/>
      <c r="Q144" s="336"/>
      <c r="R144" s="336"/>
    </row>
    <row r="145" spans="1:18" x14ac:dyDescent="0.4">
      <c r="A145" s="333"/>
      <c r="B145" s="334"/>
      <c r="C145" s="334"/>
      <c r="D145" s="334"/>
      <c r="E145" s="337"/>
      <c r="F145" s="337"/>
      <c r="G145" s="334"/>
      <c r="H145" s="336"/>
      <c r="I145" s="336"/>
      <c r="J145" s="336"/>
      <c r="K145" s="336"/>
      <c r="L145" s="336"/>
      <c r="M145" s="336"/>
      <c r="N145" s="336"/>
      <c r="O145" s="336"/>
      <c r="P145" s="336"/>
      <c r="Q145" s="336"/>
      <c r="R145" s="336"/>
    </row>
    <row r="146" spans="1:18" x14ac:dyDescent="0.4">
      <c r="A146" s="333"/>
      <c r="B146" s="334"/>
      <c r="C146" s="334"/>
      <c r="D146" s="334"/>
      <c r="E146" s="337"/>
      <c r="F146" s="337"/>
      <c r="G146" s="334"/>
      <c r="H146" s="336"/>
      <c r="I146" s="336"/>
      <c r="J146" s="336"/>
      <c r="K146" s="336"/>
      <c r="L146" s="336"/>
      <c r="M146" s="336"/>
      <c r="N146" s="336"/>
      <c r="O146" s="336"/>
      <c r="P146" s="336"/>
      <c r="Q146" s="336"/>
      <c r="R146" s="336"/>
    </row>
    <row r="147" spans="1:18" x14ac:dyDescent="0.4">
      <c r="A147" s="333"/>
      <c r="B147" s="334"/>
      <c r="C147" s="334"/>
      <c r="D147" s="334"/>
      <c r="E147" s="337"/>
      <c r="F147" s="337"/>
      <c r="G147" s="334"/>
      <c r="H147" s="336"/>
      <c r="I147" s="336"/>
      <c r="J147" s="336"/>
      <c r="K147" s="336"/>
      <c r="L147" s="336"/>
      <c r="M147" s="336"/>
      <c r="N147" s="336"/>
      <c r="O147" s="336"/>
      <c r="P147" s="336"/>
      <c r="Q147" s="336"/>
      <c r="R147" s="336"/>
    </row>
    <row r="148" spans="1:18" x14ac:dyDescent="0.4">
      <c r="A148" s="333"/>
      <c r="B148" s="334"/>
      <c r="C148" s="334"/>
      <c r="D148" s="334"/>
      <c r="E148" s="337"/>
      <c r="F148" s="337"/>
      <c r="G148" s="334"/>
      <c r="H148" s="336"/>
      <c r="I148" s="336"/>
      <c r="J148" s="336"/>
      <c r="K148" s="336"/>
      <c r="L148" s="336"/>
      <c r="M148" s="336"/>
      <c r="N148" s="336"/>
      <c r="O148" s="336"/>
      <c r="P148" s="336"/>
      <c r="Q148" s="336"/>
      <c r="R148" s="336"/>
    </row>
    <row r="149" spans="1:18" x14ac:dyDescent="0.4">
      <c r="A149" s="333"/>
      <c r="B149" s="334"/>
      <c r="C149" s="334"/>
      <c r="D149" s="334"/>
      <c r="E149" s="337"/>
      <c r="F149" s="337"/>
      <c r="G149" s="334"/>
      <c r="H149" s="336"/>
      <c r="I149" s="336"/>
      <c r="J149" s="336"/>
      <c r="K149" s="336"/>
      <c r="L149" s="336"/>
      <c r="M149" s="336"/>
      <c r="N149" s="336"/>
      <c r="O149" s="336"/>
      <c r="P149" s="336"/>
      <c r="Q149" s="336"/>
      <c r="R149" s="336"/>
    </row>
    <row r="150" spans="1:18" x14ac:dyDescent="0.4">
      <c r="A150" s="333"/>
      <c r="B150" s="334"/>
      <c r="C150" s="334"/>
      <c r="D150" s="334"/>
      <c r="E150" s="337"/>
      <c r="F150" s="337"/>
      <c r="G150" s="334"/>
      <c r="H150" s="336"/>
      <c r="I150" s="336"/>
      <c r="J150" s="336"/>
      <c r="K150" s="336"/>
      <c r="L150" s="336"/>
      <c r="M150" s="336"/>
      <c r="N150" s="336"/>
      <c r="O150" s="336"/>
      <c r="P150" s="336"/>
      <c r="Q150" s="336"/>
      <c r="R150" s="336"/>
    </row>
    <row r="151" spans="1:18" x14ac:dyDescent="0.4">
      <c r="A151" s="333"/>
      <c r="B151" s="334"/>
      <c r="C151" s="334"/>
      <c r="D151" s="334"/>
      <c r="E151" s="337"/>
      <c r="F151" s="337"/>
      <c r="G151" s="334"/>
      <c r="H151" s="336"/>
      <c r="I151" s="336"/>
      <c r="J151" s="336"/>
      <c r="K151" s="336"/>
      <c r="L151" s="336"/>
      <c r="M151" s="336"/>
      <c r="N151" s="336"/>
      <c r="O151" s="336"/>
      <c r="P151" s="336"/>
      <c r="Q151" s="336"/>
      <c r="R151" s="336"/>
    </row>
    <row r="152" spans="1:18" x14ac:dyDescent="0.4">
      <c r="A152" s="333"/>
      <c r="B152" s="334"/>
      <c r="C152" s="334"/>
      <c r="D152" s="334"/>
      <c r="E152" s="337"/>
      <c r="F152" s="337"/>
      <c r="G152" s="334"/>
      <c r="H152" s="336"/>
      <c r="I152" s="336"/>
      <c r="J152" s="336"/>
      <c r="K152" s="336"/>
      <c r="L152" s="336"/>
      <c r="M152" s="336"/>
      <c r="N152" s="336"/>
      <c r="O152" s="336"/>
      <c r="P152" s="336"/>
      <c r="Q152" s="336"/>
      <c r="R152" s="336"/>
    </row>
    <row r="153" spans="1:18" x14ac:dyDescent="0.4">
      <c r="A153" s="333"/>
      <c r="B153" s="334"/>
      <c r="C153" s="334"/>
      <c r="D153" s="334"/>
      <c r="E153" s="337"/>
      <c r="F153" s="337"/>
      <c r="G153" s="334"/>
      <c r="H153" s="336"/>
      <c r="I153" s="336"/>
      <c r="J153" s="336"/>
      <c r="K153" s="336"/>
      <c r="L153" s="336"/>
      <c r="M153" s="336"/>
      <c r="N153" s="336"/>
      <c r="O153" s="336"/>
      <c r="P153" s="336"/>
      <c r="Q153" s="336"/>
      <c r="R153" s="336"/>
    </row>
    <row r="154" spans="1:18" x14ac:dyDescent="0.4">
      <c r="A154" s="333"/>
      <c r="B154" s="334"/>
      <c r="C154" s="334"/>
      <c r="D154" s="334"/>
      <c r="E154" s="337"/>
      <c r="F154" s="337"/>
      <c r="G154" s="334"/>
      <c r="H154" s="336"/>
      <c r="I154" s="336"/>
      <c r="J154" s="336"/>
      <c r="K154" s="336"/>
      <c r="L154" s="336"/>
      <c r="M154" s="336"/>
      <c r="N154" s="336"/>
      <c r="O154" s="336"/>
      <c r="P154" s="336"/>
      <c r="Q154" s="336"/>
      <c r="R154" s="336"/>
    </row>
    <row r="155" spans="1:18" x14ac:dyDescent="0.4">
      <c r="A155" s="333"/>
      <c r="B155" s="334"/>
      <c r="C155" s="334"/>
      <c r="D155" s="334"/>
      <c r="E155" s="337"/>
      <c r="F155" s="337"/>
      <c r="G155" s="334"/>
      <c r="H155" s="336"/>
      <c r="I155" s="336"/>
      <c r="J155" s="336"/>
      <c r="K155" s="336"/>
      <c r="L155" s="336"/>
      <c r="M155" s="336"/>
      <c r="N155" s="336"/>
      <c r="O155" s="336"/>
      <c r="P155" s="336"/>
      <c r="Q155" s="336"/>
      <c r="R155" s="336"/>
    </row>
    <row r="156" spans="1:18" x14ac:dyDescent="0.4">
      <c r="A156" s="333"/>
      <c r="B156" s="334"/>
      <c r="C156" s="334"/>
      <c r="D156" s="334"/>
      <c r="E156" s="337"/>
      <c r="F156" s="337"/>
      <c r="G156" s="334"/>
      <c r="H156" s="336"/>
      <c r="I156" s="336"/>
      <c r="J156" s="336"/>
      <c r="K156" s="336"/>
      <c r="L156" s="336"/>
      <c r="M156" s="336"/>
      <c r="N156" s="336"/>
      <c r="O156" s="336"/>
      <c r="P156" s="336"/>
      <c r="Q156" s="336"/>
      <c r="R156" s="336"/>
    </row>
    <row r="157" spans="1:18" x14ac:dyDescent="0.4">
      <c r="A157" s="333"/>
      <c r="B157" s="334"/>
      <c r="C157" s="334"/>
      <c r="D157" s="334"/>
      <c r="E157" s="337"/>
      <c r="F157" s="337"/>
      <c r="G157" s="334"/>
      <c r="H157" s="336"/>
      <c r="I157" s="336"/>
      <c r="J157" s="336"/>
      <c r="K157" s="336"/>
      <c r="L157" s="336"/>
      <c r="M157" s="336"/>
      <c r="N157" s="336"/>
      <c r="O157" s="336"/>
      <c r="P157" s="336"/>
      <c r="Q157" s="336"/>
      <c r="R157" s="336"/>
    </row>
    <row r="158" spans="1:18" x14ac:dyDescent="0.4">
      <c r="A158" s="333"/>
      <c r="B158" s="334"/>
      <c r="C158" s="334"/>
      <c r="D158" s="334"/>
      <c r="E158" s="337"/>
      <c r="F158" s="337"/>
      <c r="G158" s="334"/>
      <c r="H158" s="336"/>
      <c r="I158" s="336"/>
      <c r="J158" s="336"/>
      <c r="K158" s="336"/>
      <c r="L158" s="336"/>
      <c r="M158" s="336"/>
      <c r="N158" s="336"/>
      <c r="O158" s="336"/>
      <c r="P158" s="336"/>
      <c r="Q158" s="336"/>
      <c r="R158" s="336"/>
    </row>
    <row r="159" spans="1:18" x14ac:dyDescent="0.4">
      <c r="A159" s="333"/>
      <c r="B159" s="334"/>
      <c r="C159" s="334"/>
      <c r="D159" s="334"/>
      <c r="E159" s="337"/>
      <c r="F159" s="337"/>
      <c r="G159" s="334"/>
      <c r="H159" s="336"/>
      <c r="I159" s="336"/>
      <c r="J159" s="336"/>
      <c r="K159" s="336"/>
      <c r="L159" s="336"/>
      <c r="M159" s="336"/>
      <c r="N159" s="336"/>
      <c r="O159" s="336"/>
      <c r="P159" s="336"/>
      <c r="Q159" s="336"/>
      <c r="R159" s="336"/>
    </row>
    <row r="160" spans="1:18" x14ac:dyDescent="0.4">
      <c r="A160" s="333"/>
      <c r="B160" s="334"/>
      <c r="C160" s="334"/>
      <c r="D160" s="334"/>
      <c r="E160" s="337"/>
      <c r="F160" s="337"/>
      <c r="G160" s="334"/>
      <c r="H160" s="336"/>
      <c r="I160" s="336"/>
      <c r="J160" s="336"/>
      <c r="K160" s="336"/>
      <c r="L160" s="336"/>
      <c r="M160" s="336"/>
      <c r="N160" s="336"/>
      <c r="O160" s="336"/>
      <c r="P160" s="336"/>
      <c r="Q160" s="336"/>
      <c r="R160" s="336"/>
    </row>
    <row r="161" spans="1:18" x14ac:dyDescent="0.4">
      <c r="A161" s="333"/>
      <c r="B161" s="334"/>
      <c r="C161" s="334"/>
      <c r="D161" s="334"/>
      <c r="E161" s="337"/>
      <c r="F161" s="337"/>
      <c r="G161" s="334"/>
      <c r="H161" s="336"/>
      <c r="I161" s="336"/>
      <c r="J161" s="336"/>
      <c r="K161" s="336"/>
      <c r="L161" s="336"/>
      <c r="M161" s="336"/>
      <c r="N161" s="336"/>
      <c r="O161" s="336"/>
      <c r="P161" s="336"/>
      <c r="Q161" s="336"/>
      <c r="R161" s="336"/>
    </row>
    <row r="162" spans="1:18" x14ac:dyDescent="0.4">
      <c r="A162" s="333"/>
      <c r="B162" s="334"/>
      <c r="C162" s="334"/>
      <c r="D162" s="334"/>
      <c r="E162" s="337"/>
      <c r="F162" s="337"/>
      <c r="G162" s="334"/>
      <c r="H162" s="336"/>
      <c r="I162" s="336"/>
      <c r="J162" s="336"/>
      <c r="K162" s="336"/>
      <c r="L162" s="336"/>
      <c r="M162" s="336"/>
      <c r="N162" s="336"/>
      <c r="O162" s="336"/>
      <c r="P162" s="336"/>
      <c r="Q162" s="336"/>
      <c r="R162" s="336"/>
    </row>
    <row r="163" spans="1:18" x14ac:dyDescent="0.4">
      <c r="A163" s="333"/>
      <c r="B163" s="334"/>
      <c r="C163" s="334"/>
      <c r="D163" s="334"/>
      <c r="E163" s="337"/>
      <c r="F163" s="337"/>
      <c r="G163" s="334"/>
      <c r="H163" s="336"/>
      <c r="I163" s="336"/>
      <c r="J163" s="336"/>
      <c r="K163" s="336"/>
      <c r="L163" s="336"/>
      <c r="M163" s="336"/>
      <c r="N163" s="336"/>
      <c r="O163" s="336"/>
      <c r="P163" s="336"/>
      <c r="Q163" s="336"/>
      <c r="R163" s="336"/>
    </row>
    <row r="164" spans="1:18" x14ac:dyDescent="0.4">
      <c r="A164" s="333"/>
      <c r="B164" s="334"/>
      <c r="C164" s="334"/>
      <c r="D164" s="334"/>
      <c r="E164" s="337"/>
      <c r="F164" s="337"/>
      <c r="G164" s="334"/>
      <c r="H164" s="336"/>
      <c r="I164" s="336"/>
      <c r="J164" s="336"/>
      <c r="K164" s="336"/>
      <c r="L164" s="336"/>
      <c r="M164" s="336"/>
      <c r="N164" s="336"/>
      <c r="O164" s="336"/>
      <c r="P164" s="336"/>
      <c r="Q164" s="336"/>
      <c r="R164" s="336"/>
    </row>
    <row r="165" spans="1:18" x14ac:dyDescent="0.4">
      <c r="A165" s="333"/>
      <c r="B165" s="334"/>
      <c r="C165" s="334"/>
      <c r="D165" s="334"/>
      <c r="E165" s="337"/>
      <c r="F165" s="337"/>
      <c r="G165" s="334"/>
      <c r="H165" s="336"/>
      <c r="I165" s="336"/>
      <c r="J165" s="336"/>
      <c r="K165" s="336"/>
      <c r="L165" s="336"/>
      <c r="M165" s="336"/>
      <c r="N165" s="336"/>
      <c r="O165" s="336"/>
      <c r="P165" s="336"/>
      <c r="Q165" s="336"/>
      <c r="R165" s="336"/>
    </row>
    <row r="166" spans="1:18" x14ac:dyDescent="0.4">
      <c r="A166" s="333"/>
      <c r="B166" s="334"/>
      <c r="C166" s="334"/>
      <c r="D166" s="334"/>
      <c r="E166" s="337"/>
      <c r="F166" s="337"/>
      <c r="G166" s="334"/>
      <c r="H166" s="336"/>
      <c r="I166" s="336"/>
      <c r="J166" s="336"/>
      <c r="K166" s="336"/>
      <c r="L166" s="336"/>
      <c r="M166" s="336"/>
      <c r="N166" s="336"/>
      <c r="O166" s="336"/>
      <c r="P166" s="336"/>
      <c r="Q166" s="336"/>
      <c r="R166" s="336"/>
    </row>
    <row r="167" spans="1:18" x14ac:dyDescent="0.4">
      <c r="A167" s="333"/>
      <c r="B167" s="334"/>
      <c r="C167" s="334"/>
      <c r="D167" s="334"/>
      <c r="E167" s="337"/>
      <c r="F167" s="337"/>
      <c r="G167" s="334"/>
      <c r="H167" s="336"/>
      <c r="I167" s="336"/>
      <c r="J167" s="336"/>
      <c r="K167" s="336"/>
      <c r="L167" s="336"/>
      <c r="M167" s="336"/>
      <c r="N167" s="336"/>
      <c r="O167" s="336"/>
      <c r="P167" s="336"/>
      <c r="Q167" s="336"/>
      <c r="R167" s="336"/>
    </row>
    <row r="168" spans="1:18" x14ac:dyDescent="0.4">
      <c r="A168" s="333"/>
      <c r="B168" s="334"/>
      <c r="C168" s="334"/>
      <c r="D168" s="334"/>
      <c r="E168" s="337"/>
      <c r="F168" s="337"/>
      <c r="G168" s="334"/>
      <c r="H168" s="336"/>
      <c r="I168" s="336"/>
      <c r="J168" s="336"/>
      <c r="K168" s="336"/>
      <c r="L168" s="336"/>
      <c r="M168" s="336"/>
      <c r="N168" s="336"/>
      <c r="O168" s="336"/>
      <c r="P168" s="336"/>
      <c r="Q168" s="336"/>
      <c r="R168" s="336"/>
    </row>
    <row r="169" spans="1:18" x14ac:dyDescent="0.4">
      <c r="A169" s="333"/>
      <c r="B169" s="334"/>
      <c r="C169" s="334"/>
      <c r="D169" s="334"/>
      <c r="E169" s="337"/>
      <c r="F169" s="337"/>
      <c r="G169" s="334"/>
      <c r="H169" s="336"/>
      <c r="I169" s="336"/>
      <c r="J169" s="336"/>
      <c r="K169" s="336"/>
      <c r="L169" s="336"/>
      <c r="M169" s="336"/>
      <c r="N169" s="336"/>
      <c r="O169" s="336"/>
      <c r="P169" s="336"/>
      <c r="Q169" s="336"/>
      <c r="R169" s="336"/>
    </row>
    <row r="170" spans="1:18" x14ac:dyDescent="0.4">
      <c r="A170" s="333"/>
      <c r="B170" s="334"/>
      <c r="C170" s="334"/>
      <c r="D170" s="334"/>
      <c r="E170" s="337"/>
      <c r="F170" s="337"/>
      <c r="G170" s="334"/>
      <c r="H170" s="336"/>
      <c r="I170" s="336"/>
      <c r="J170" s="336"/>
      <c r="K170" s="336"/>
      <c r="L170" s="336"/>
      <c r="M170" s="336"/>
      <c r="N170" s="336"/>
      <c r="O170" s="336"/>
      <c r="P170" s="336"/>
      <c r="Q170" s="336"/>
      <c r="R170" s="336"/>
    </row>
    <row r="171" spans="1:18" x14ac:dyDescent="0.4">
      <c r="A171" s="333"/>
      <c r="B171" s="334"/>
      <c r="C171" s="334"/>
      <c r="D171" s="334"/>
      <c r="E171" s="337"/>
      <c r="F171" s="337"/>
      <c r="G171" s="334"/>
      <c r="H171" s="336"/>
      <c r="I171" s="336"/>
      <c r="J171" s="336"/>
      <c r="K171" s="336"/>
      <c r="L171" s="336"/>
      <c r="M171" s="336"/>
      <c r="N171" s="336"/>
      <c r="O171" s="336"/>
      <c r="P171" s="336"/>
      <c r="Q171" s="336"/>
      <c r="R171" s="336"/>
    </row>
    <row r="172" spans="1:18" x14ac:dyDescent="0.4">
      <c r="A172" s="333"/>
      <c r="B172" s="334"/>
      <c r="C172" s="334"/>
      <c r="D172" s="334"/>
      <c r="E172" s="337"/>
      <c r="F172" s="337"/>
      <c r="G172" s="334"/>
      <c r="H172" s="336"/>
      <c r="I172" s="336"/>
      <c r="J172" s="336"/>
      <c r="K172" s="336"/>
      <c r="L172" s="336"/>
      <c r="M172" s="336"/>
      <c r="N172" s="336"/>
      <c r="O172" s="336"/>
      <c r="P172" s="336"/>
      <c r="Q172" s="336"/>
      <c r="R172" s="336"/>
    </row>
    <row r="173" spans="1:18" x14ac:dyDescent="0.4">
      <c r="A173" s="333"/>
      <c r="B173" s="334"/>
      <c r="C173" s="334"/>
      <c r="D173" s="334"/>
      <c r="E173" s="337"/>
      <c r="F173" s="337"/>
      <c r="G173" s="334"/>
      <c r="H173" s="336"/>
      <c r="I173" s="336"/>
      <c r="J173" s="336"/>
      <c r="K173" s="336"/>
      <c r="L173" s="336"/>
      <c r="M173" s="336"/>
      <c r="N173" s="336"/>
      <c r="O173" s="336"/>
      <c r="P173" s="336"/>
      <c r="Q173" s="336"/>
      <c r="R173" s="336"/>
    </row>
    <row r="174" spans="1:18" x14ac:dyDescent="0.4">
      <c r="A174" s="333"/>
      <c r="B174" s="334"/>
      <c r="C174" s="334"/>
      <c r="D174" s="334"/>
      <c r="E174" s="337"/>
      <c r="F174" s="337"/>
      <c r="G174" s="334"/>
      <c r="H174" s="336"/>
      <c r="I174" s="336"/>
      <c r="J174" s="336"/>
      <c r="K174" s="336"/>
      <c r="L174" s="336"/>
      <c r="M174" s="336"/>
      <c r="N174" s="336"/>
      <c r="O174" s="336"/>
      <c r="P174" s="336"/>
      <c r="Q174" s="336"/>
      <c r="R174" s="336"/>
    </row>
    <row r="175" spans="1:18" x14ac:dyDescent="0.4">
      <c r="A175" s="333"/>
      <c r="B175" s="334"/>
      <c r="C175" s="334"/>
      <c r="D175" s="334"/>
      <c r="E175" s="337"/>
      <c r="F175" s="337"/>
      <c r="G175" s="334"/>
      <c r="H175" s="336"/>
      <c r="I175" s="336"/>
      <c r="J175" s="336"/>
      <c r="K175" s="336"/>
      <c r="L175" s="336"/>
      <c r="M175" s="336"/>
      <c r="N175" s="336"/>
      <c r="O175" s="336"/>
      <c r="P175" s="336"/>
      <c r="Q175" s="336"/>
      <c r="R175" s="336"/>
    </row>
    <row r="176" spans="1:18" x14ac:dyDescent="0.4">
      <c r="A176" s="333"/>
      <c r="B176" s="334"/>
      <c r="C176" s="334"/>
      <c r="D176" s="334"/>
      <c r="E176" s="337"/>
      <c r="F176" s="337"/>
      <c r="G176" s="334"/>
      <c r="H176" s="336"/>
      <c r="I176" s="336"/>
      <c r="J176" s="336"/>
      <c r="K176" s="336"/>
      <c r="L176" s="336"/>
      <c r="M176" s="336"/>
      <c r="N176" s="336"/>
      <c r="O176" s="336"/>
      <c r="P176" s="336"/>
      <c r="Q176" s="336"/>
      <c r="R176" s="336"/>
    </row>
    <row r="177" spans="1:18" x14ac:dyDescent="0.4">
      <c r="A177" s="333"/>
      <c r="B177" s="334"/>
      <c r="C177" s="334"/>
      <c r="D177" s="334"/>
      <c r="E177" s="337"/>
      <c r="F177" s="337"/>
      <c r="G177" s="334"/>
      <c r="H177" s="336"/>
      <c r="I177" s="336"/>
      <c r="J177" s="336"/>
      <c r="K177" s="336"/>
      <c r="L177" s="336"/>
      <c r="M177" s="336"/>
      <c r="N177" s="336"/>
      <c r="O177" s="336"/>
      <c r="P177" s="336"/>
      <c r="Q177" s="336"/>
      <c r="R177" s="336"/>
    </row>
    <row r="178" spans="1:18" x14ac:dyDescent="0.4">
      <c r="A178" s="333"/>
      <c r="B178" s="334"/>
      <c r="C178" s="334"/>
      <c r="D178" s="334"/>
      <c r="E178" s="337"/>
      <c r="F178" s="337"/>
      <c r="G178" s="334"/>
      <c r="H178" s="336"/>
      <c r="I178" s="336"/>
      <c r="J178" s="336"/>
      <c r="K178" s="336"/>
      <c r="L178" s="336"/>
      <c r="M178" s="336"/>
      <c r="N178" s="336"/>
      <c r="O178" s="336"/>
      <c r="P178" s="336"/>
      <c r="Q178" s="336"/>
      <c r="R178" s="336"/>
    </row>
    <row r="179" spans="1:18" x14ac:dyDescent="0.4">
      <c r="A179" s="333"/>
      <c r="B179" s="334"/>
      <c r="C179" s="334"/>
      <c r="D179" s="334"/>
      <c r="E179" s="337"/>
      <c r="F179" s="337"/>
      <c r="G179" s="334"/>
      <c r="H179" s="336"/>
      <c r="I179" s="336"/>
      <c r="J179" s="336"/>
      <c r="K179" s="336"/>
      <c r="L179" s="336"/>
      <c r="M179" s="336"/>
      <c r="N179" s="336"/>
      <c r="O179" s="336"/>
      <c r="P179" s="336"/>
      <c r="Q179" s="336"/>
      <c r="R179" s="336"/>
    </row>
    <row r="180" spans="1:18" x14ac:dyDescent="0.4">
      <c r="A180" s="333"/>
      <c r="B180" s="334"/>
      <c r="C180" s="334"/>
      <c r="D180" s="334"/>
      <c r="E180" s="337"/>
      <c r="F180" s="337"/>
      <c r="G180" s="334"/>
      <c r="H180" s="336"/>
      <c r="I180" s="336"/>
      <c r="J180" s="336"/>
      <c r="K180" s="336"/>
      <c r="L180" s="336"/>
      <c r="M180" s="336"/>
      <c r="N180" s="336"/>
      <c r="O180" s="336"/>
      <c r="P180" s="336"/>
      <c r="Q180" s="336"/>
      <c r="R180" s="336"/>
    </row>
    <row r="181" spans="1:18" x14ac:dyDescent="0.4">
      <c r="A181" s="333"/>
      <c r="B181" s="334"/>
      <c r="C181" s="334"/>
      <c r="D181" s="334"/>
      <c r="E181" s="337"/>
      <c r="F181" s="337"/>
      <c r="G181" s="334"/>
      <c r="H181" s="336"/>
      <c r="I181" s="336"/>
      <c r="J181" s="336"/>
      <c r="K181" s="336"/>
      <c r="L181" s="336"/>
      <c r="M181" s="336"/>
      <c r="N181" s="336"/>
      <c r="O181" s="336"/>
      <c r="P181" s="336"/>
      <c r="Q181" s="336"/>
      <c r="R181" s="336"/>
    </row>
    <row r="182" spans="1:18" x14ac:dyDescent="0.4">
      <c r="A182" s="333"/>
      <c r="B182" s="334"/>
      <c r="C182" s="334"/>
      <c r="D182" s="334"/>
      <c r="E182" s="337"/>
      <c r="F182" s="337"/>
      <c r="G182" s="334"/>
      <c r="H182" s="336"/>
      <c r="I182" s="336"/>
      <c r="J182" s="336"/>
      <c r="K182" s="336"/>
      <c r="L182" s="336"/>
      <c r="M182" s="336"/>
      <c r="N182" s="336"/>
      <c r="O182" s="336"/>
      <c r="P182" s="336"/>
      <c r="Q182" s="336"/>
      <c r="R182" s="336"/>
    </row>
    <row r="183" spans="1:18" x14ac:dyDescent="0.4">
      <c r="A183" s="333"/>
      <c r="B183" s="334"/>
      <c r="C183" s="334"/>
      <c r="D183" s="334"/>
      <c r="E183" s="337"/>
      <c r="F183" s="337"/>
      <c r="G183" s="334"/>
      <c r="H183" s="336"/>
      <c r="I183" s="336"/>
      <c r="J183" s="336"/>
      <c r="K183" s="336"/>
      <c r="L183" s="336"/>
      <c r="M183" s="336"/>
      <c r="N183" s="336"/>
      <c r="O183" s="336"/>
      <c r="P183" s="336"/>
      <c r="Q183" s="336"/>
      <c r="R183" s="336"/>
    </row>
    <row r="184" spans="1:18" x14ac:dyDescent="0.4">
      <c r="A184" s="333"/>
      <c r="B184" s="334"/>
      <c r="C184" s="334"/>
      <c r="D184" s="334"/>
      <c r="E184" s="337"/>
      <c r="F184" s="337"/>
      <c r="G184" s="334"/>
      <c r="H184" s="336"/>
      <c r="I184" s="336"/>
      <c r="J184" s="336"/>
      <c r="K184" s="336"/>
      <c r="L184" s="336"/>
      <c r="M184" s="336"/>
      <c r="N184" s="336"/>
      <c r="O184" s="336"/>
      <c r="P184" s="336"/>
      <c r="Q184" s="336"/>
      <c r="R184" s="336"/>
    </row>
    <row r="185" spans="1:18" x14ac:dyDescent="0.4">
      <c r="A185" s="333"/>
      <c r="B185" s="334"/>
      <c r="C185" s="334"/>
      <c r="D185" s="334"/>
      <c r="E185" s="337"/>
      <c r="F185" s="337"/>
      <c r="G185" s="334"/>
      <c r="H185" s="336"/>
      <c r="I185" s="336"/>
      <c r="J185" s="336"/>
      <c r="K185" s="336"/>
      <c r="L185" s="336"/>
      <c r="M185" s="336"/>
      <c r="N185" s="336"/>
      <c r="O185" s="336"/>
      <c r="P185" s="336"/>
      <c r="Q185" s="336"/>
      <c r="R185" s="336"/>
    </row>
    <row r="186" spans="1:18" x14ac:dyDescent="0.4">
      <c r="A186" s="333"/>
      <c r="B186" s="334"/>
      <c r="C186" s="334"/>
      <c r="D186" s="334"/>
      <c r="E186" s="337"/>
      <c r="F186" s="337"/>
      <c r="G186" s="334"/>
      <c r="H186" s="336"/>
      <c r="I186" s="336"/>
      <c r="J186" s="336"/>
      <c r="K186" s="336"/>
      <c r="L186" s="336"/>
      <c r="M186" s="336"/>
      <c r="N186" s="336"/>
      <c r="O186" s="336"/>
      <c r="P186" s="336"/>
      <c r="Q186" s="336"/>
      <c r="R186" s="336"/>
    </row>
    <row r="187" spans="1:18" x14ac:dyDescent="0.4">
      <c r="A187" s="333"/>
      <c r="B187" s="334"/>
      <c r="C187" s="334"/>
      <c r="D187" s="334"/>
      <c r="E187" s="337"/>
      <c r="F187" s="337"/>
      <c r="G187" s="334"/>
      <c r="H187" s="336"/>
      <c r="I187" s="336"/>
      <c r="J187" s="336"/>
      <c r="K187" s="336"/>
      <c r="L187" s="336"/>
      <c r="M187" s="336"/>
      <c r="N187" s="336"/>
      <c r="O187" s="336"/>
      <c r="P187" s="336"/>
      <c r="Q187" s="336"/>
      <c r="R187" s="336"/>
    </row>
    <row r="188" spans="1:18" x14ac:dyDescent="0.4">
      <c r="A188" s="333"/>
      <c r="B188" s="334"/>
      <c r="C188" s="334"/>
      <c r="D188" s="334"/>
      <c r="E188" s="337"/>
      <c r="F188" s="337"/>
      <c r="G188" s="334"/>
      <c r="H188" s="336"/>
      <c r="I188" s="336"/>
      <c r="J188" s="336"/>
      <c r="K188" s="336"/>
      <c r="L188" s="336"/>
      <c r="M188" s="336"/>
      <c r="N188" s="336"/>
      <c r="O188" s="336"/>
      <c r="P188" s="336"/>
      <c r="Q188" s="336"/>
      <c r="R188" s="336"/>
    </row>
    <row r="189" spans="1:18" x14ac:dyDescent="0.4">
      <c r="A189" s="333"/>
      <c r="B189" s="334"/>
      <c r="C189" s="334"/>
      <c r="D189" s="334"/>
      <c r="E189" s="337"/>
      <c r="F189" s="337"/>
      <c r="G189" s="334"/>
      <c r="H189" s="336"/>
      <c r="I189" s="336"/>
      <c r="J189" s="336"/>
      <c r="K189" s="336"/>
      <c r="L189" s="336"/>
      <c r="M189" s="336"/>
      <c r="N189" s="336"/>
      <c r="O189" s="336"/>
      <c r="P189" s="336"/>
      <c r="Q189" s="336"/>
      <c r="R189" s="336"/>
    </row>
    <row r="190" spans="1:18" x14ac:dyDescent="0.4">
      <c r="A190" s="333"/>
      <c r="B190" s="334"/>
      <c r="C190" s="334"/>
      <c r="D190" s="334"/>
      <c r="E190" s="337"/>
      <c r="F190" s="337"/>
      <c r="G190" s="334"/>
      <c r="H190" s="336"/>
      <c r="I190" s="336"/>
      <c r="J190" s="336"/>
      <c r="K190" s="336"/>
      <c r="L190" s="336"/>
      <c r="M190" s="336"/>
      <c r="N190" s="336"/>
      <c r="O190" s="336"/>
      <c r="P190" s="336"/>
      <c r="Q190" s="336"/>
      <c r="R190" s="336"/>
    </row>
    <row r="191" spans="1:18" x14ac:dyDescent="0.4">
      <c r="A191" s="333"/>
      <c r="B191" s="334"/>
      <c r="C191" s="334"/>
      <c r="D191" s="334"/>
      <c r="E191" s="337"/>
      <c r="F191" s="337"/>
      <c r="G191" s="334"/>
      <c r="H191" s="336"/>
      <c r="I191" s="336"/>
      <c r="J191" s="336"/>
      <c r="K191" s="336"/>
      <c r="L191" s="336"/>
      <c r="M191" s="336"/>
      <c r="N191" s="336"/>
      <c r="O191" s="336"/>
      <c r="P191" s="336"/>
      <c r="Q191" s="336"/>
      <c r="R191" s="336"/>
    </row>
    <row r="192" spans="1:18" x14ac:dyDescent="0.4">
      <c r="A192" s="333"/>
      <c r="B192" s="334"/>
      <c r="C192" s="334"/>
      <c r="D192" s="334"/>
      <c r="E192" s="337"/>
      <c r="F192" s="337"/>
      <c r="G192" s="334"/>
      <c r="H192" s="336"/>
      <c r="I192" s="336"/>
      <c r="J192" s="336"/>
      <c r="K192" s="336"/>
      <c r="L192" s="336"/>
      <c r="M192" s="336"/>
      <c r="N192" s="336"/>
      <c r="O192" s="336"/>
      <c r="P192" s="336"/>
      <c r="Q192" s="336"/>
      <c r="R192" s="336"/>
    </row>
    <row r="193" spans="1:18" x14ac:dyDescent="0.4">
      <c r="A193" s="333"/>
      <c r="B193" s="334"/>
      <c r="C193" s="334"/>
      <c r="D193" s="334"/>
      <c r="E193" s="337"/>
      <c r="F193" s="337"/>
      <c r="G193" s="334"/>
      <c r="H193" s="336"/>
      <c r="I193" s="336"/>
      <c r="J193" s="336"/>
      <c r="K193" s="336"/>
      <c r="L193" s="336"/>
      <c r="M193" s="336"/>
      <c r="N193" s="336"/>
      <c r="O193" s="336"/>
      <c r="P193" s="336"/>
      <c r="Q193" s="336"/>
      <c r="R193" s="336"/>
    </row>
    <row r="194" spans="1:18" x14ac:dyDescent="0.4">
      <c r="A194" s="333"/>
      <c r="B194" s="334"/>
      <c r="C194" s="334"/>
      <c r="D194" s="334"/>
      <c r="E194" s="337"/>
      <c r="F194" s="337"/>
      <c r="G194" s="334"/>
      <c r="H194" s="336"/>
      <c r="I194" s="336"/>
      <c r="J194" s="336"/>
      <c r="K194" s="336"/>
      <c r="L194" s="336"/>
      <c r="M194" s="336"/>
      <c r="N194" s="336"/>
      <c r="O194" s="336"/>
      <c r="P194" s="336"/>
      <c r="Q194" s="336"/>
      <c r="R194" s="336"/>
    </row>
    <row r="195" spans="1:18" x14ac:dyDescent="0.4">
      <c r="A195" s="333"/>
      <c r="B195" s="334"/>
      <c r="C195" s="334"/>
      <c r="D195" s="334"/>
      <c r="E195" s="337"/>
      <c r="F195" s="337"/>
      <c r="G195" s="334"/>
      <c r="H195" s="336"/>
      <c r="I195" s="336"/>
      <c r="J195" s="336"/>
      <c r="K195" s="336"/>
      <c r="L195" s="336"/>
      <c r="M195" s="336"/>
      <c r="N195" s="336"/>
      <c r="O195" s="336"/>
      <c r="P195" s="336"/>
      <c r="Q195" s="336"/>
      <c r="R195" s="336"/>
    </row>
    <row r="196" spans="1:18" x14ac:dyDescent="0.4">
      <c r="A196" s="333"/>
      <c r="B196" s="334"/>
      <c r="C196" s="334"/>
      <c r="D196" s="334"/>
      <c r="E196" s="337"/>
      <c r="F196" s="337"/>
      <c r="G196" s="334"/>
      <c r="H196" s="336"/>
      <c r="I196" s="336"/>
      <c r="J196" s="336"/>
      <c r="K196" s="336"/>
      <c r="L196" s="336"/>
      <c r="M196" s="336"/>
      <c r="N196" s="336"/>
      <c r="O196" s="336"/>
      <c r="P196" s="336"/>
      <c r="Q196" s="336"/>
      <c r="R196" s="336"/>
    </row>
    <row r="197" spans="1:18" x14ac:dyDescent="0.4">
      <c r="A197" s="333"/>
      <c r="B197" s="334"/>
      <c r="C197" s="334"/>
      <c r="D197" s="334"/>
      <c r="E197" s="337"/>
      <c r="F197" s="337"/>
      <c r="G197" s="334"/>
      <c r="H197" s="336"/>
      <c r="I197" s="336"/>
      <c r="J197" s="336"/>
      <c r="K197" s="336"/>
      <c r="L197" s="336"/>
      <c r="M197" s="336"/>
      <c r="N197" s="336"/>
      <c r="O197" s="336"/>
      <c r="P197" s="336"/>
      <c r="Q197" s="336"/>
      <c r="R197" s="336"/>
    </row>
    <row r="198" spans="1:18" x14ac:dyDescent="0.4">
      <c r="A198" s="333"/>
      <c r="B198" s="334"/>
      <c r="C198" s="334"/>
      <c r="D198" s="334"/>
      <c r="E198" s="337"/>
      <c r="F198" s="337"/>
      <c r="G198" s="334"/>
      <c r="H198" s="336"/>
      <c r="I198" s="336"/>
      <c r="J198" s="336"/>
      <c r="K198" s="336"/>
      <c r="L198" s="336"/>
      <c r="M198" s="336"/>
      <c r="N198" s="336"/>
      <c r="O198" s="336"/>
      <c r="P198" s="336"/>
      <c r="Q198" s="336"/>
      <c r="R198" s="336"/>
    </row>
    <row r="199" spans="1:18" x14ac:dyDescent="0.4">
      <c r="A199" s="333"/>
      <c r="B199" s="334"/>
      <c r="C199" s="334"/>
      <c r="D199" s="334"/>
      <c r="E199" s="337"/>
      <c r="F199" s="337"/>
      <c r="G199" s="334"/>
      <c r="H199" s="336"/>
      <c r="I199" s="336"/>
      <c r="J199" s="336"/>
      <c r="K199" s="336"/>
      <c r="L199" s="336"/>
      <c r="M199" s="336"/>
      <c r="N199" s="336"/>
      <c r="O199" s="336"/>
      <c r="P199" s="336"/>
      <c r="Q199" s="336"/>
      <c r="R199" s="336"/>
    </row>
    <row r="200" spans="1:18" x14ac:dyDescent="0.4">
      <c r="A200" s="333"/>
      <c r="B200" s="334"/>
      <c r="C200" s="334"/>
      <c r="D200" s="334"/>
      <c r="E200" s="337"/>
      <c r="F200" s="337"/>
      <c r="G200" s="334"/>
      <c r="H200" s="336"/>
      <c r="I200" s="336"/>
      <c r="J200" s="336"/>
      <c r="K200" s="336"/>
      <c r="L200" s="336"/>
      <c r="M200" s="336"/>
      <c r="N200" s="336"/>
      <c r="O200" s="336"/>
      <c r="P200" s="336"/>
      <c r="Q200" s="336"/>
      <c r="R200" s="336"/>
    </row>
    <row r="201" spans="1:18" x14ac:dyDescent="0.4">
      <c r="A201" s="333"/>
      <c r="B201" s="334"/>
      <c r="C201" s="334"/>
      <c r="D201" s="334"/>
      <c r="H201" s="336"/>
      <c r="I201" s="336"/>
      <c r="J201" s="336"/>
      <c r="K201" s="336"/>
      <c r="L201" s="336"/>
      <c r="M201" s="336"/>
      <c r="N201" s="336"/>
      <c r="O201" s="336"/>
      <c r="P201" s="336"/>
      <c r="Q201" s="336"/>
      <c r="R201" s="336"/>
    </row>
    <row r="202" spans="1:18" x14ac:dyDescent="0.4">
      <c r="A202" s="333"/>
      <c r="B202" s="334"/>
      <c r="C202" s="334"/>
      <c r="D202" s="334"/>
      <c r="H202" s="336"/>
      <c r="I202" s="336"/>
      <c r="J202" s="336"/>
      <c r="K202" s="336"/>
      <c r="L202" s="336"/>
      <c r="M202" s="336"/>
      <c r="N202" s="336"/>
      <c r="O202" s="336"/>
      <c r="P202" s="336"/>
      <c r="Q202" s="336"/>
      <c r="R202" s="336"/>
    </row>
    <row r="203" spans="1:18" x14ac:dyDescent="0.4">
      <c r="A203" s="333"/>
      <c r="B203" s="334"/>
      <c r="C203" s="334"/>
      <c r="D203" s="334"/>
      <c r="H203" s="336"/>
      <c r="I203" s="336"/>
      <c r="J203" s="336"/>
      <c r="K203" s="336"/>
      <c r="L203" s="336"/>
      <c r="M203" s="336"/>
      <c r="N203" s="336"/>
      <c r="O203" s="336"/>
      <c r="P203" s="336"/>
      <c r="Q203" s="336"/>
      <c r="R203" s="336"/>
    </row>
    <row r="204" spans="1:18" x14ac:dyDescent="0.4">
      <c r="A204" s="333"/>
      <c r="B204" s="334"/>
      <c r="C204" s="334"/>
      <c r="D204" s="334"/>
      <c r="H204" s="336"/>
      <c r="I204" s="336"/>
      <c r="J204" s="336"/>
      <c r="K204" s="336"/>
      <c r="L204" s="336"/>
      <c r="M204" s="336"/>
      <c r="N204" s="336"/>
      <c r="O204" s="336"/>
      <c r="P204" s="336"/>
      <c r="Q204" s="336"/>
      <c r="R204" s="336"/>
    </row>
    <row r="205" spans="1:18" x14ac:dyDescent="0.4">
      <c r="A205" s="333"/>
      <c r="B205" s="334"/>
      <c r="C205" s="334"/>
      <c r="D205" s="334"/>
      <c r="H205" s="336"/>
      <c r="I205" s="336"/>
      <c r="J205" s="336"/>
      <c r="K205" s="336"/>
      <c r="L205" s="336"/>
      <c r="M205" s="336"/>
      <c r="N205" s="336"/>
      <c r="O205" s="336"/>
      <c r="P205" s="336"/>
      <c r="Q205" s="336"/>
      <c r="R205" s="336"/>
    </row>
    <row r="206" spans="1:18" x14ac:dyDescent="0.4">
      <c r="A206" s="333"/>
      <c r="B206" s="334"/>
      <c r="C206" s="334"/>
      <c r="D206" s="334"/>
      <c r="H206" s="336"/>
      <c r="I206" s="336"/>
      <c r="J206" s="336"/>
      <c r="K206" s="336"/>
      <c r="L206" s="336"/>
      <c r="M206" s="336"/>
      <c r="N206" s="336"/>
      <c r="O206" s="336"/>
      <c r="P206" s="336"/>
      <c r="Q206" s="336"/>
      <c r="R206" s="336"/>
    </row>
    <row r="207" spans="1:18" x14ac:dyDescent="0.4">
      <c r="A207" s="333"/>
      <c r="B207" s="334"/>
      <c r="C207" s="334"/>
      <c r="D207" s="334"/>
      <c r="H207" s="336"/>
      <c r="I207" s="336"/>
      <c r="J207" s="336"/>
      <c r="K207" s="336"/>
      <c r="L207" s="336"/>
      <c r="M207" s="336"/>
      <c r="N207" s="336"/>
      <c r="O207" s="336"/>
      <c r="P207" s="336"/>
      <c r="Q207" s="336"/>
      <c r="R207" s="336"/>
    </row>
    <row r="208" spans="1:18" x14ac:dyDescent="0.4">
      <c r="A208" s="333"/>
      <c r="B208" s="334"/>
      <c r="C208" s="334"/>
      <c r="D208" s="334"/>
      <c r="H208" s="336"/>
      <c r="I208" s="336"/>
      <c r="J208" s="336"/>
      <c r="K208" s="336"/>
      <c r="L208" s="336"/>
      <c r="M208" s="336"/>
      <c r="N208" s="336"/>
      <c r="O208" s="336"/>
      <c r="P208" s="336"/>
      <c r="Q208" s="336"/>
      <c r="R208" s="336"/>
    </row>
    <row r="209" spans="8:18" x14ac:dyDescent="0.4">
      <c r="H209" s="336"/>
      <c r="I209" s="336"/>
      <c r="J209" s="336"/>
      <c r="K209" s="336"/>
      <c r="L209" s="336"/>
      <c r="M209" s="336"/>
      <c r="N209" s="336"/>
      <c r="O209" s="336"/>
      <c r="P209" s="336"/>
      <c r="Q209" s="336"/>
      <c r="R209" s="336"/>
    </row>
    <row r="210" spans="8:18" x14ac:dyDescent="0.4">
      <c r="H210" s="336"/>
      <c r="I210" s="336"/>
      <c r="J210" s="336"/>
      <c r="K210" s="336"/>
      <c r="L210" s="336"/>
      <c r="M210" s="336"/>
      <c r="N210" s="336"/>
      <c r="O210" s="336"/>
      <c r="P210" s="336"/>
      <c r="Q210" s="336"/>
      <c r="R210" s="336"/>
    </row>
    <row r="211" spans="8:18" x14ac:dyDescent="0.4">
      <c r="H211" s="336"/>
      <c r="I211" s="336"/>
      <c r="J211" s="336"/>
      <c r="K211" s="336"/>
      <c r="L211" s="336"/>
      <c r="M211" s="336"/>
      <c r="N211" s="336"/>
      <c r="O211" s="336"/>
      <c r="P211" s="336"/>
      <c r="Q211" s="336"/>
      <c r="R211" s="336"/>
    </row>
    <row r="212" spans="8:18" x14ac:dyDescent="0.4">
      <c r="H212" s="336"/>
      <c r="I212" s="336"/>
      <c r="J212" s="336"/>
      <c r="K212" s="336"/>
      <c r="L212" s="336"/>
      <c r="M212" s="336"/>
      <c r="N212" s="336"/>
      <c r="O212" s="336"/>
      <c r="P212" s="336"/>
      <c r="Q212" s="336"/>
      <c r="R212" s="336"/>
    </row>
    <row r="213" spans="8:18" x14ac:dyDescent="0.4">
      <c r="H213" s="336"/>
      <c r="I213" s="336"/>
      <c r="J213" s="336"/>
      <c r="K213" s="336"/>
      <c r="L213" s="336"/>
      <c r="M213" s="336"/>
      <c r="N213" s="336"/>
      <c r="O213" s="336"/>
      <c r="P213" s="336"/>
      <c r="Q213" s="336"/>
      <c r="R213" s="336"/>
    </row>
    <row r="214" spans="8:18" x14ac:dyDescent="0.4">
      <c r="H214" s="336"/>
      <c r="I214" s="336"/>
      <c r="J214" s="336"/>
      <c r="K214" s="336"/>
      <c r="L214" s="336"/>
      <c r="M214" s="336"/>
      <c r="N214" s="336"/>
      <c r="O214" s="336"/>
      <c r="P214" s="336"/>
      <c r="Q214" s="336"/>
      <c r="R214" s="336"/>
    </row>
    <row r="215" spans="8:18" x14ac:dyDescent="0.4">
      <c r="H215" s="336"/>
      <c r="I215" s="336"/>
      <c r="J215" s="336"/>
      <c r="K215" s="336"/>
      <c r="L215" s="336"/>
      <c r="M215" s="336"/>
      <c r="N215" s="336"/>
      <c r="O215" s="336"/>
      <c r="P215" s="336"/>
      <c r="Q215" s="336"/>
      <c r="R215" s="336"/>
    </row>
    <row r="216" spans="8:18" x14ac:dyDescent="0.4">
      <c r="H216" s="336"/>
      <c r="I216" s="336"/>
      <c r="J216" s="336"/>
      <c r="K216" s="336"/>
      <c r="L216" s="336"/>
      <c r="M216" s="336"/>
      <c r="N216" s="336"/>
      <c r="O216" s="336"/>
      <c r="P216" s="336"/>
      <c r="Q216" s="336"/>
      <c r="R216" s="336"/>
    </row>
  </sheetData>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C22:D26 C28:D32">
    <cfRule type="expression" dxfId="1074" priority="43">
      <formula>#REF!&lt;&gt;""</formula>
    </cfRule>
  </conditionalFormatting>
  <conditionalFormatting sqref="C29:D32">
    <cfRule type="expression" dxfId="1073" priority="42">
      <formula>#REF!&lt;&gt;""</formula>
    </cfRule>
  </conditionalFormatting>
  <conditionalFormatting sqref="E9:E26 F16:F26 E28:F32">
    <cfRule type="containsText" dxfId="1072" priority="44" operator="containsText" text="サンプルなし">
      <formula>NOT(ISERROR(SEARCH("サンプルなし",E9)))</formula>
    </cfRule>
    <cfRule type="containsText" dxfId="1071" priority="45" operator="containsText" text="帳票なし">
      <formula>NOT(ISERROR(SEARCH("帳票なし",E9)))</formula>
    </cfRule>
  </conditionalFormatting>
  <conditionalFormatting sqref="F9:F12">
    <cfRule type="containsText" dxfId="1070" priority="40" operator="containsText" text="サンプルなし">
      <formula>NOT(ISERROR(SEARCH("サンプルなし",F9)))</formula>
    </cfRule>
    <cfRule type="containsText" dxfId="1069" priority="41" operator="containsText" text="帳票なし">
      <formula>NOT(ISERROR(SEARCH("帳票なし",F9)))</formula>
    </cfRule>
  </conditionalFormatting>
  <conditionalFormatting sqref="C23:D23">
    <cfRule type="expression" dxfId="1068" priority="39">
      <formula>#REF!&lt;&gt;""</formula>
    </cfRule>
  </conditionalFormatting>
  <conditionalFormatting sqref="C13:D13 C15:D15">
    <cfRule type="expression" dxfId="1067" priority="38">
      <formula>#REF!&lt;&gt;""</formula>
    </cfRule>
  </conditionalFormatting>
  <conditionalFormatting sqref="E13:F15">
    <cfRule type="containsText" dxfId="1066" priority="36" operator="containsText" text="サンプルなし">
      <formula>NOT(ISERROR(SEARCH("サンプルなし",E13)))</formula>
    </cfRule>
    <cfRule type="containsText" dxfId="1065" priority="37" operator="containsText" text="帳票なし">
      <formula>NOT(ISERROR(SEARCH("帳票なし",E13)))</formula>
    </cfRule>
  </conditionalFormatting>
  <conditionalFormatting sqref="C14:D14">
    <cfRule type="expression" dxfId="1064" priority="35">
      <formula>#REF!&lt;&gt;""</formula>
    </cfRule>
  </conditionalFormatting>
  <conditionalFormatting sqref="E14">
    <cfRule type="expression" dxfId="1063" priority="34">
      <formula>OR(#REF!="",#REF!="",#REF!="")</formula>
    </cfRule>
  </conditionalFormatting>
  <conditionalFormatting sqref="E14">
    <cfRule type="expression" dxfId="1062" priority="33">
      <formula>#REF!&lt;&gt;""</formula>
    </cfRule>
  </conditionalFormatting>
  <conditionalFormatting sqref="C19:D21">
    <cfRule type="expression" dxfId="1061" priority="32">
      <formula>#REF!&lt;&gt;""</formula>
    </cfRule>
  </conditionalFormatting>
  <conditionalFormatting sqref="B13 B15 B22:B26 B28:B32">
    <cfRule type="expression" dxfId="1060" priority="27">
      <formula>#REF!&lt;&gt;""</formula>
    </cfRule>
  </conditionalFormatting>
  <conditionalFormatting sqref="B22:B26 B28">
    <cfRule type="expression" dxfId="1059" priority="31">
      <formula>OR(#REF!="",#REF!="",#REF!="")</formula>
    </cfRule>
  </conditionalFormatting>
  <conditionalFormatting sqref="B23">
    <cfRule type="expression" dxfId="1058" priority="30">
      <formula>OR(#REF!="",#REF!="",#REF!="")</formula>
    </cfRule>
  </conditionalFormatting>
  <conditionalFormatting sqref="B24:B25">
    <cfRule type="expression" dxfId="1057" priority="29">
      <formula>OR(#REF!="",#REF!="",#REF!="")</formula>
    </cfRule>
  </conditionalFormatting>
  <conditionalFormatting sqref="B26 B28">
    <cfRule type="expression" dxfId="1056" priority="28">
      <formula>OR(#REF!="",#REF!="",#REF!="")</formula>
    </cfRule>
  </conditionalFormatting>
  <conditionalFormatting sqref="B14">
    <cfRule type="expression" dxfId="1055" priority="26">
      <formula>#REF!&lt;&gt;""</formula>
    </cfRule>
  </conditionalFormatting>
  <conditionalFormatting sqref="B19:B21">
    <cfRule type="expression" dxfId="1054" priority="25">
      <formula>#REF!&lt;&gt;""</formula>
    </cfRule>
  </conditionalFormatting>
  <conditionalFormatting sqref="I22:J22 L22:M22 R23 I26:K26 N26 Q25:R25 P24:R24 P16:R18 P26:R26 Q22:R22 I16:N18 I23:N24 I28:N28">
    <cfRule type="expression" dxfId="1053" priority="24">
      <formula>#REF!="削除"</formula>
    </cfRule>
  </conditionalFormatting>
  <conditionalFormatting sqref="P23:Q23">
    <cfRule type="expression" dxfId="1052" priority="23">
      <formula>#REF!="削除"</formula>
    </cfRule>
  </conditionalFormatting>
  <conditionalFormatting sqref="P28:Q28">
    <cfRule type="expression" dxfId="1051" priority="21">
      <formula>#REF!="削除"</formula>
    </cfRule>
  </conditionalFormatting>
  <conditionalFormatting sqref="R28">
    <cfRule type="expression" dxfId="1050" priority="22">
      <formula>#REF!="削除"</formula>
    </cfRule>
  </conditionalFormatting>
  <conditionalFormatting sqref="E27:F27">
    <cfRule type="containsText" dxfId="1049" priority="19" operator="containsText" text="サンプルなし">
      <formula>NOT(ISERROR(SEARCH("サンプルなし",E27)))</formula>
    </cfRule>
    <cfRule type="containsText" dxfId="1048" priority="20" operator="containsText" text="帳票なし">
      <formula>NOT(ISERROR(SEARCH("帳票なし",E27)))</formula>
    </cfRule>
  </conditionalFormatting>
  <conditionalFormatting sqref="C27:D27">
    <cfRule type="expression" dxfId="1047" priority="18">
      <formula>#REF!&lt;&gt;""</formula>
    </cfRule>
  </conditionalFormatting>
  <conditionalFormatting sqref="B27">
    <cfRule type="expression" dxfId="1046" priority="15">
      <formula>#REF!&lt;&gt;""</formula>
    </cfRule>
  </conditionalFormatting>
  <conditionalFormatting sqref="B27">
    <cfRule type="expression" dxfId="1045" priority="17">
      <formula>OR(#REF!="",#REF!="",#REF!="")</formula>
    </cfRule>
  </conditionalFormatting>
  <conditionalFormatting sqref="B27">
    <cfRule type="expression" dxfId="1044" priority="16">
      <formula>OR(#REF!="",#REF!="",#REF!="")</formula>
    </cfRule>
  </conditionalFormatting>
  <conditionalFormatting sqref="N22">
    <cfRule type="expression" dxfId="1043" priority="14">
      <formula>#REF!="削除"</formula>
    </cfRule>
  </conditionalFormatting>
  <conditionalFormatting sqref="B33:F33">
    <cfRule type="expression" dxfId="1042" priority="13">
      <formula>OR(#REF!="",#REF!="",#REF!="")</formula>
    </cfRule>
  </conditionalFormatting>
  <conditionalFormatting sqref="E33">
    <cfRule type="expression" dxfId="1041" priority="12">
      <formula>#REF!&lt;&gt;""</formula>
    </cfRule>
  </conditionalFormatting>
  <conditionalFormatting sqref="B33:D33">
    <cfRule type="expression" dxfId="1040" priority="11">
      <formula>#REF!&lt;&gt;""</formula>
    </cfRule>
  </conditionalFormatting>
  <conditionalFormatting sqref="F33">
    <cfRule type="expression" dxfId="1039" priority="10">
      <formula>OR(#REF!="",#REF!="",#REF!="")</formula>
    </cfRule>
  </conditionalFormatting>
  <conditionalFormatting sqref="F33">
    <cfRule type="expression" dxfId="1038" priority="9">
      <formula>#REF!&lt;&gt;""</formula>
    </cfRule>
  </conditionalFormatting>
  <conditionalFormatting sqref="E33">
    <cfRule type="expression" dxfId="1037" priority="8">
      <formula>OR(#REF!="",#REF!="",#REF!="")</formula>
    </cfRule>
  </conditionalFormatting>
  <conditionalFormatting sqref="E33">
    <cfRule type="expression" dxfId="1036" priority="7">
      <formula>#REF!&lt;&gt;""</formula>
    </cfRule>
  </conditionalFormatting>
  <conditionalFormatting sqref="C33">
    <cfRule type="expression" dxfId="1035" priority="5">
      <formula>OR(#REF!="",#REF!="",#REF!="")</formula>
    </cfRule>
  </conditionalFormatting>
  <conditionalFormatting sqref="B33">
    <cfRule type="expression" dxfId="1034" priority="6">
      <formula>OR(#REF!="",#REF!="",#REF!="")</formula>
    </cfRule>
  </conditionalFormatting>
  <conditionalFormatting sqref="E33:F33">
    <cfRule type="containsText" dxfId="1033" priority="3" operator="containsText" text="サンプルなし">
      <formula>NOT(ISERROR(SEARCH("サンプルなし",E33)))</formula>
    </cfRule>
    <cfRule type="containsText" dxfId="1032" priority="4" operator="containsText" text="帳票なし">
      <formula>NOT(ISERROR(SEARCH("帳票なし",E33)))</formula>
    </cfRule>
  </conditionalFormatting>
  <conditionalFormatting sqref="E8:F8">
    <cfRule type="containsText" dxfId="1031" priority="1" operator="containsText" text="サンプルなし">
      <formula>NOT(ISERROR(SEARCH("サンプルなし",E8)))</formula>
    </cfRule>
    <cfRule type="containsText" dxfId="1030" priority="2" operator="containsText" text="帳票なし">
      <formula>NOT(ISERROR(SEARCH("帳票なし",E8)))</formula>
    </cfRule>
  </conditionalFormatting>
  <dataValidations count="3">
    <dataValidation type="list" allowBlank="1" showInputMessage="1" showErrorMessage="1" sqref="N13:N26 N29:N33">
      <formula1>"〇,－"</formula1>
    </dataValidation>
    <dataValidation type="list" allowBlank="1" showInputMessage="1" showErrorMessage="1" sqref="M13:M26 M28:M33">
      <formula1>"和暦,西暦,－"</formula1>
    </dataValidation>
    <dataValidation type="list" allowBlank="1" showInputMessage="1" showErrorMessage="1" sqref="J13:J26 J28:J33">
      <formula1>"有,無"</formula1>
    </dataValidation>
  </dataValidations>
  <pageMargins left="0.7" right="0.7" top="0.75" bottom="0.75" header="0.3" footer="0.3"/>
  <pageSetup paperSize="9" scale="28" fitToHeight="0" orientation="landscape"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W216"/>
  <sheetViews>
    <sheetView showGridLines="0" view="pageBreakPreview" zoomScale="55" zoomScaleNormal="70" zoomScaleSheetLayoutView="55" workbookViewId="0"/>
  </sheetViews>
  <sheetFormatPr defaultColWidth="8.75" defaultRowHeight="12" x14ac:dyDescent="0.4"/>
  <cols>
    <col min="1" max="1" width="9.75" style="308" customWidth="1"/>
    <col min="2" max="4" width="29.125" style="309" customWidth="1"/>
    <col min="5" max="6" width="17.25" style="310" customWidth="1"/>
    <col min="7" max="7" width="36.25" style="309" customWidth="1"/>
    <col min="8" max="16" width="15.75" style="186" customWidth="1"/>
    <col min="17" max="17" width="12.75" style="186" customWidth="1"/>
    <col min="18" max="18" width="29.25" style="186"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305" t="s">
        <v>243</v>
      </c>
      <c r="B1" s="306"/>
      <c r="C1" s="306"/>
      <c r="D1" s="306"/>
      <c r="E1" s="306"/>
      <c r="F1" s="306"/>
      <c r="G1" s="306"/>
      <c r="H1" s="307"/>
      <c r="I1" s="307"/>
      <c r="J1" s="307"/>
      <c r="K1" s="307"/>
      <c r="L1" s="307"/>
      <c r="M1" s="307"/>
      <c r="N1" s="307"/>
      <c r="O1" s="307"/>
      <c r="P1" s="307"/>
      <c r="Q1" s="307"/>
      <c r="R1" s="307"/>
    </row>
    <row r="2" spans="1:23" ht="18" customHeight="1" x14ac:dyDescent="0.4">
      <c r="D2" s="186"/>
      <c r="G2" s="186"/>
    </row>
    <row r="3" spans="1:23" ht="18" customHeight="1" x14ac:dyDescent="0.4">
      <c r="A3" s="311" t="s">
        <v>244</v>
      </c>
      <c r="B3" s="297" t="s">
        <v>736</v>
      </c>
      <c r="D3" s="186"/>
      <c r="G3" s="186"/>
    </row>
    <row r="4" spans="1:23" ht="18" customHeight="1" x14ac:dyDescent="0.4">
      <c r="A4" s="312" t="s">
        <v>246</v>
      </c>
      <c r="B4" s="478" t="s">
        <v>216</v>
      </c>
      <c r="C4" s="479"/>
      <c r="D4" s="313"/>
      <c r="E4" s="314"/>
      <c r="G4" s="186"/>
    </row>
    <row r="5" spans="1:23" ht="18" customHeight="1" thickBot="1" x14ac:dyDescent="0.45">
      <c r="E5" s="314"/>
      <c r="F5" s="314"/>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48" x14ac:dyDescent="0.4">
      <c r="A9" s="111">
        <v>1</v>
      </c>
      <c r="B9" s="107" t="s">
        <v>268</v>
      </c>
      <c r="C9" s="108" t="s">
        <v>269</v>
      </c>
      <c r="D9" s="108"/>
      <c r="E9" s="109" t="s">
        <v>33</v>
      </c>
      <c r="F9" s="109"/>
      <c r="G9" s="112"/>
      <c r="H9" s="141" t="s">
        <v>737</v>
      </c>
      <c r="I9" s="142">
        <v>1</v>
      </c>
      <c r="J9" s="142" t="s">
        <v>218</v>
      </c>
      <c r="K9" s="142" t="s">
        <v>738</v>
      </c>
      <c r="L9" s="142">
        <v>8</v>
      </c>
      <c r="M9" s="142" t="s">
        <v>50</v>
      </c>
      <c r="N9" s="142" t="s">
        <v>50</v>
      </c>
      <c r="O9" s="142" t="s">
        <v>50</v>
      </c>
      <c r="P9" s="142">
        <v>11</v>
      </c>
      <c r="Q9" s="142"/>
      <c r="R9" s="286"/>
      <c r="S9" s="246"/>
      <c r="T9" s="391"/>
      <c r="U9" s="389" t="s">
        <v>1166</v>
      </c>
      <c r="V9" s="209"/>
      <c r="W9" s="244"/>
    </row>
    <row r="10" spans="1:23" s="186" customFormat="1" ht="48" x14ac:dyDescent="0.4">
      <c r="A10" s="111">
        <v>2</v>
      </c>
      <c r="B10" s="107" t="s">
        <v>268</v>
      </c>
      <c r="C10" s="113" t="s">
        <v>271</v>
      </c>
      <c r="D10" s="113"/>
      <c r="E10" s="109" t="s">
        <v>33</v>
      </c>
      <c r="F10" s="109"/>
      <c r="G10" s="110"/>
      <c r="H10" s="141" t="s">
        <v>739</v>
      </c>
      <c r="I10" s="142">
        <v>1</v>
      </c>
      <c r="J10" s="142" t="s">
        <v>740</v>
      </c>
      <c r="K10" s="142" t="s">
        <v>741</v>
      </c>
      <c r="L10" s="142" t="s">
        <v>94</v>
      </c>
      <c r="M10" s="142" t="s">
        <v>50</v>
      </c>
      <c r="N10" s="142" t="s">
        <v>226</v>
      </c>
      <c r="O10" s="142" t="s">
        <v>50</v>
      </c>
      <c r="P10" s="142">
        <v>11</v>
      </c>
      <c r="Q10" s="142"/>
      <c r="R10" s="286"/>
      <c r="S10" s="247"/>
      <c r="T10" s="392"/>
      <c r="U10" s="389" t="s">
        <v>1166</v>
      </c>
      <c r="V10" s="210"/>
      <c r="W10" s="245"/>
    </row>
    <row r="11" spans="1:23" s="186" customFormat="1" ht="48" x14ac:dyDescent="0.4">
      <c r="A11" s="111">
        <v>3</v>
      </c>
      <c r="B11" s="107" t="s">
        <v>268</v>
      </c>
      <c r="C11" s="113" t="s">
        <v>274</v>
      </c>
      <c r="D11" s="113"/>
      <c r="E11" s="109" t="s">
        <v>33</v>
      </c>
      <c r="F11" s="109"/>
      <c r="G11" s="110"/>
      <c r="H11" s="141" t="s">
        <v>742</v>
      </c>
      <c r="I11" s="142">
        <v>1</v>
      </c>
      <c r="J11" s="142" t="s">
        <v>740</v>
      </c>
      <c r="K11" s="142" t="s">
        <v>743</v>
      </c>
      <c r="L11" s="142" t="s">
        <v>95</v>
      </c>
      <c r="M11" s="142" t="s">
        <v>50</v>
      </c>
      <c r="N11" s="142" t="s">
        <v>226</v>
      </c>
      <c r="O11" s="142" t="s">
        <v>50</v>
      </c>
      <c r="P11" s="142">
        <v>11</v>
      </c>
      <c r="Q11" s="142"/>
      <c r="R11" s="286"/>
      <c r="S11" s="247"/>
      <c r="T11" s="392"/>
      <c r="U11" s="389" t="s">
        <v>1166</v>
      </c>
      <c r="V11" s="210"/>
      <c r="W11" s="245"/>
    </row>
    <row r="12" spans="1:23" s="186" customFormat="1" ht="24" x14ac:dyDescent="0.4">
      <c r="A12" s="111">
        <v>4</v>
      </c>
      <c r="B12" s="107" t="s">
        <v>268</v>
      </c>
      <c r="C12" s="108" t="s">
        <v>277</v>
      </c>
      <c r="D12" s="108"/>
      <c r="E12" s="109" t="s">
        <v>33</v>
      </c>
      <c r="F12" s="109"/>
      <c r="G12" s="110"/>
      <c r="H12" s="141" t="s">
        <v>744</v>
      </c>
      <c r="I12" s="142" t="s">
        <v>50</v>
      </c>
      <c r="J12" s="142" t="s">
        <v>50</v>
      </c>
      <c r="K12" s="142" t="s">
        <v>745</v>
      </c>
      <c r="L12" s="142" t="s">
        <v>50</v>
      </c>
      <c r="M12" s="142" t="s">
        <v>50</v>
      </c>
      <c r="N12" s="142" t="s">
        <v>50</v>
      </c>
      <c r="O12" s="142" t="s">
        <v>50</v>
      </c>
      <c r="P12" s="142" t="s">
        <v>50</v>
      </c>
      <c r="Q12" s="142"/>
      <c r="R12" s="286"/>
      <c r="S12" s="247"/>
      <c r="T12" s="392"/>
      <c r="U12" s="389" t="s">
        <v>1166</v>
      </c>
      <c r="V12" s="210"/>
      <c r="W12" s="245"/>
    </row>
    <row r="13" spans="1:23" s="79" customFormat="1" ht="24" x14ac:dyDescent="0.4">
      <c r="A13" s="111">
        <v>5</v>
      </c>
      <c r="B13" s="315" t="s">
        <v>776</v>
      </c>
      <c r="C13" s="315" t="s">
        <v>287</v>
      </c>
      <c r="D13" s="315"/>
      <c r="E13" s="109" t="s">
        <v>33</v>
      </c>
      <c r="F13" s="316"/>
      <c r="G13" s="110" t="s">
        <v>102</v>
      </c>
      <c r="H13" s="141" t="s">
        <v>777</v>
      </c>
      <c r="I13" s="142" t="s">
        <v>50</v>
      </c>
      <c r="J13" s="142" t="s">
        <v>218</v>
      </c>
      <c r="K13" s="142" t="s">
        <v>50</v>
      </c>
      <c r="L13" s="142" t="s">
        <v>50</v>
      </c>
      <c r="M13" s="142" t="s">
        <v>50</v>
      </c>
      <c r="N13" s="142" t="s">
        <v>50</v>
      </c>
      <c r="O13" s="142" t="s">
        <v>50</v>
      </c>
      <c r="P13" s="142" t="s">
        <v>50</v>
      </c>
      <c r="Q13" s="142" t="s">
        <v>50</v>
      </c>
      <c r="R13" s="325"/>
      <c r="S13" s="232"/>
      <c r="T13" s="385"/>
      <c r="U13" s="389" t="s">
        <v>1166</v>
      </c>
      <c r="V13" s="216"/>
      <c r="W13" s="253"/>
    </row>
    <row r="14" spans="1:23" s="79" customFormat="1" ht="23.65" customHeight="1" x14ac:dyDescent="0.4">
      <c r="A14" s="111">
        <v>6</v>
      </c>
      <c r="B14" s="315" t="s">
        <v>776</v>
      </c>
      <c r="C14" s="315" t="s">
        <v>107</v>
      </c>
      <c r="D14" s="315"/>
      <c r="E14" s="109" t="s">
        <v>33</v>
      </c>
      <c r="F14" s="316"/>
      <c r="G14" s="110"/>
      <c r="H14" s="141" t="s">
        <v>777</v>
      </c>
      <c r="I14" s="142" t="s">
        <v>50</v>
      </c>
      <c r="J14" s="142" t="s">
        <v>218</v>
      </c>
      <c r="K14" s="142" t="s">
        <v>50</v>
      </c>
      <c r="L14" s="142" t="s">
        <v>50</v>
      </c>
      <c r="M14" s="142" t="s">
        <v>50</v>
      </c>
      <c r="N14" s="142" t="s">
        <v>50</v>
      </c>
      <c r="O14" s="142" t="s">
        <v>50</v>
      </c>
      <c r="P14" s="142" t="s">
        <v>50</v>
      </c>
      <c r="Q14" s="142" t="s">
        <v>50</v>
      </c>
      <c r="R14" s="325"/>
      <c r="S14" s="232"/>
      <c r="T14" s="385"/>
      <c r="U14" s="389" t="s">
        <v>1166</v>
      </c>
      <c r="V14" s="216"/>
      <c r="W14" s="253"/>
    </row>
    <row r="15" spans="1:23" ht="24" x14ac:dyDescent="0.4">
      <c r="A15" s="111">
        <v>7</v>
      </c>
      <c r="B15" s="315" t="s">
        <v>163</v>
      </c>
      <c r="C15" s="315" t="s">
        <v>289</v>
      </c>
      <c r="D15" s="315"/>
      <c r="E15" s="109" t="s">
        <v>33</v>
      </c>
      <c r="F15" s="109"/>
      <c r="G15" s="110"/>
      <c r="H15" s="177" t="s">
        <v>777</v>
      </c>
      <c r="I15" s="142" t="s">
        <v>50</v>
      </c>
      <c r="J15" s="142" t="s">
        <v>218</v>
      </c>
      <c r="K15" s="142" t="s">
        <v>50</v>
      </c>
      <c r="L15" s="142" t="s">
        <v>50</v>
      </c>
      <c r="M15" s="142" t="s">
        <v>50</v>
      </c>
      <c r="N15" s="142" t="s">
        <v>50</v>
      </c>
      <c r="O15" s="142" t="s">
        <v>50</v>
      </c>
      <c r="P15" s="142" t="s">
        <v>50</v>
      </c>
      <c r="Q15" s="142" t="s">
        <v>50</v>
      </c>
      <c r="R15" s="286"/>
      <c r="S15" s="234"/>
      <c r="T15" s="388"/>
      <c r="U15" s="389" t="s">
        <v>1166</v>
      </c>
      <c r="V15" s="208"/>
      <c r="W15" s="228"/>
    </row>
    <row r="16" spans="1:23" ht="24" x14ac:dyDescent="0.4">
      <c r="A16" s="111">
        <v>8</v>
      </c>
      <c r="B16" s="315" t="s">
        <v>97</v>
      </c>
      <c r="C16" s="315" t="s">
        <v>748</v>
      </c>
      <c r="D16" s="315"/>
      <c r="E16" s="109" t="s">
        <v>33</v>
      </c>
      <c r="F16" s="109"/>
      <c r="G16" s="110"/>
      <c r="H16" s="177" t="s">
        <v>777</v>
      </c>
      <c r="I16" s="142" t="s">
        <v>50</v>
      </c>
      <c r="J16" s="142" t="s">
        <v>218</v>
      </c>
      <c r="K16" s="142" t="s">
        <v>50</v>
      </c>
      <c r="L16" s="142" t="s">
        <v>50</v>
      </c>
      <c r="M16" s="142" t="s">
        <v>50</v>
      </c>
      <c r="N16" s="142" t="s">
        <v>50</v>
      </c>
      <c r="O16" s="142" t="s">
        <v>50</v>
      </c>
      <c r="P16" s="142" t="s">
        <v>50</v>
      </c>
      <c r="Q16" s="142" t="s">
        <v>50</v>
      </c>
      <c r="R16" s="286"/>
      <c r="S16" s="234"/>
      <c r="T16" s="388"/>
      <c r="U16" s="389" t="s">
        <v>1166</v>
      </c>
      <c r="V16" s="208"/>
      <c r="W16" s="228"/>
    </row>
    <row r="17" spans="1:23" ht="24" x14ac:dyDescent="0.4">
      <c r="A17" s="111">
        <v>9</v>
      </c>
      <c r="B17" s="315" t="s">
        <v>97</v>
      </c>
      <c r="C17" s="315" t="s">
        <v>778</v>
      </c>
      <c r="D17" s="315"/>
      <c r="E17" s="109" t="s">
        <v>33</v>
      </c>
      <c r="F17" s="109"/>
      <c r="G17" s="110"/>
      <c r="H17" s="141" t="s">
        <v>777</v>
      </c>
      <c r="I17" s="142" t="s">
        <v>50</v>
      </c>
      <c r="J17" s="142" t="s">
        <v>218</v>
      </c>
      <c r="K17" s="142" t="s">
        <v>50</v>
      </c>
      <c r="L17" s="142" t="s">
        <v>50</v>
      </c>
      <c r="M17" s="142" t="s">
        <v>50</v>
      </c>
      <c r="N17" s="142" t="s">
        <v>50</v>
      </c>
      <c r="O17" s="142" t="s">
        <v>50</v>
      </c>
      <c r="P17" s="142" t="s">
        <v>50</v>
      </c>
      <c r="Q17" s="142" t="s">
        <v>50</v>
      </c>
      <c r="R17" s="286"/>
      <c r="S17" s="234"/>
      <c r="T17" s="388"/>
      <c r="U17" s="389" t="s">
        <v>1166</v>
      </c>
      <c r="V17" s="208"/>
      <c r="W17" s="228"/>
    </row>
    <row r="18" spans="1:23" ht="24" x14ac:dyDescent="0.4">
      <c r="A18" s="111">
        <v>10</v>
      </c>
      <c r="B18" s="315" t="s">
        <v>97</v>
      </c>
      <c r="C18" s="315" t="s">
        <v>649</v>
      </c>
      <c r="D18" s="315"/>
      <c r="E18" s="109" t="s">
        <v>33</v>
      </c>
      <c r="F18" s="109"/>
      <c r="G18" s="110"/>
      <c r="H18" s="141" t="s">
        <v>777</v>
      </c>
      <c r="I18" s="142" t="s">
        <v>50</v>
      </c>
      <c r="J18" s="142" t="s">
        <v>218</v>
      </c>
      <c r="K18" s="142" t="s">
        <v>50</v>
      </c>
      <c r="L18" s="142" t="s">
        <v>50</v>
      </c>
      <c r="M18" s="142" t="s">
        <v>50</v>
      </c>
      <c r="N18" s="142" t="s">
        <v>50</v>
      </c>
      <c r="O18" s="142" t="s">
        <v>50</v>
      </c>
      <c r="P18" s="142" t="s">
        <v>50</v>
      </c>
      <c r="Q18" s="142" t="s">
        <v>50</v>
      </c>
      <c r="R18" s="286"/>
      <c r="S18" s="234"/>
      <c r="T18" s="388"/>
      <c r="U18" s="389" t="s">
        <v>1166</v>
      </c>
      <c r="V18" s="208"/>
      <c r="W18" s="228"/>
    </row>
    <row r="19" spans="1:23" s="79" customFormat="1" ht="24" x14ac:dyDescent="0.4">
      <c r="A19" s="111">
        <v>11</v>
      </c>
      <c r="B19" s="315" t="s">
        <v>749</v>
      </c>
      <c r="C19" s="315"/>
      <c r="D19" s="315"/>
      <c r="E19" s="109" t="s">
        <v>33</v>
      </c>
      <c r="F19" s="316"/>
      <c r="G19" s="110"/>
      <c r="H19" s="141" t="s">
        <v>232</v>
      </c>
      <c r="I19" s="142">
        <v>1</v>
      </c>
      <c r="J19" s="142" t="s">
        <v>218</v>
      </c>
      <c r="K19" s="142" t="s">
        <v>96</v>
      </c>
      <c r="L19" s="142">
        <v>5</v>
      </c>
      <c r="M19" s="142" t="s">
        <v>50</v>
      </c>
      <c r="N19" s="142" t="s">
        <v>50</v>
      </c>
      <c r="O19" s="142" t="s">
        <v>50</v>
      </c>
      <c r="P19" s="142">
        <v>18</v>
      </c>
      <c r="Q19" s="142" t="s">
        <v>50</v>
      </c>
      <c r="R19" s="286"/>
      <c r="S19" s="232"/>
      <c r="T19" s="385"/>
      <c r="U19" s="389" t="s">
        <v>1166</v>
      </c>
      <c r="V19" s="216"/>
      <c r="W19" s="253"/>
    </row>
    <row r="20" spans="1:23" s="79" customFormat="1" ht="24" x14ac:dyDescent="0.4">
      <c r="A20" s="111">
        <v>12</v>
      </c>
      <c r="B20" s="315" t="s">
        <v>752</v>
      </c>
      <c r="C20" s="315"/>
      <c r="D20" s="315"/>
      <c r="E20" s="109" t="s">
        <v>33</v>
      </c>
      <c r="F20" s="316"/>
      <c r="G20" s="110"/>
      <c r="H20" s="141" t="s">
        <v>230</v>
      </c>
      <c r="I20" s="142">
        <v>1</v>
      </c>
      <c r="J20" s="142" t="s">
        <v>223</v>
      </c>
      <c r="K20" s="142" t="s">
        <v>96</v>
      </c>
      <c r="L20" s="318" t="s">
        <v>228</v>
      </c>
      <c r="M20" s="142" t="s">
        <v>50</v>
      </c>
      <c r="N20" s="142" t="s">
        <v>50</v>
      </c>
      <c r="O20" s="142" t="s">
        <v>50</v>
      </c>
      <c r="P20" s="142">
        <v>11</v>
      </c>
      <c r="Q20" s="142" t="s">
        <v>50</v>
      </c>
      <c r="R20" s="286"/>
      <c r="S20" s="232"/>
      <c r="T20" s="385"/>
      <c r="U20" s="389" t="s">
        <v>1166</v>
      </c>
      <c r="V20" s="216"/>
      <c r="W20" s="253"/>
    </row>
    <row r="21" spans="1:23" s="79" customFormat="1" ht="229.5" customHeight="1" x14ac:dyDescent="0.4">
      <c r="A21" s="111">
        <v>13</v>
      </c>
      <c r="B21" s="315" t="s">
        <v>225</v>
      </c>
      <c r="C21" s="315" t="s">
        <v>231</v>
      </c>
      <c r="D21" s="315" t="s">
        <v>756</v>
      </c>
      <c r="E21" s="109" t="s">
        <v>33</v>
      </c>
      <c r="F21" s="316"/>
      <c r="G21" s="110"/>
      <c r="H21" s="141" t="s">
        <v>294</v>
      </c>
      <c r="I21" s="142">
        <v>1</v>
      </c>
      <c r="J21" s="142" t="s">
        <v>223</v>
      </c>
      <c r="K21" s="142" t="s">
        <v>96</v>
      </c>
      <c r="L21" s="318" t="s">
        <v>137</v>
      </c>
      <c r="M21" s="142" t="s">
        <v>50</v>
      </c>
      <c r="N21" s="142" t="s">
        <v>226</v>
      </c>
      <c r="O21" s="142" t="s">
        <v>50</v>
      </c>
      <c r="P21" s="142">
        <v>11</v>
      </c>
      <c r="Q21" s="142" t="s">
        <v>50</v>
      </c>
      <c r="R21" s="286"/>
      <c r="S21" s="232"/>
      <c r="T21" s="385"/>
      <c r="U21" s="389" t="s">
        <v>1166</v>
      </c>
      <c r="V21" s="216"/>
      <c r="W21" s="253"/>
    </row>
    <row r="22" spans="1:23" s="79" customFormat="1" ht="74.650000000000006" customHeight="1" x14ac:dyDescent="0.4">
      <c r="A22" s="111">
        <v>14</v>
      </c>
      <c r="B22" s="315" t="s">
        <v>225</v>
      </c>
      <c r="C22" s="315"/>
      <c r="D22" s="315" t="s">
        <v>24</v>
      </c>
      <c r="E22" s="109" t="s">
        <v>33</v>
      </c>
      <c r="F22" s="319"/>
      <c r="G22" s="110"/>
      <c r="H22" s="141" t="s">
        <v>757</v>
      </c>
      <c r="I22" s="142">
        <v>1</v>
      </c>
      <c r="J22" s="142" t="s">
        <v>218</v>
      </c>
      <c r="K22" s="142" t="s">
        <v>96</v>
      </c>
      <c r="L22" s="142">
        <v>18</v>
      </c>
      <c r="M22" s="142" t="s">
        <v>50</v>
      </c>
      <c r="N22" s="142" t="s">
        <v>226</v>
      </c>
      <c r="O22" s="142" t="s">
        <v>50</v>
      </c>
      <c r="P22" s="142">
        <v>11</v>
      </c>
      <c r="Q22" s="142" t="s">
        <v>50</v>
      </c>
      <c r="R22" s="286"/>
      <c r="S22" s="232"/>
      <c r="T22" s="385"/>
      <c r="U22" s="389" t="s">
        <v>1166</v>
      </c>
      <c r="V22" s="216"/>
      <c r="W22" s="253"/>
    </row>
    <row r="23" spans="1:23" s="79" customFormat="1" ht="124.5" customHeight="1" x14ac:dyDescent="0.4">
      <c r="A23" s="111">
        <v>15</v>
      </c>
      <c r="B23" s="315" t="s">
        <v>225</v>
      </c>
      <c r="C23" s="315"/>
      <c r="D23" s="315" t="s">
        <v>758</v>
      </c>
      <c r="E23" s="109" t="s">
        <v>33</v>
      </c>
      <c r="F23" s="316"/>
      <c r="G23" s="110"/>
      <c r="H23" s="141" t="s">
        <v>295</v>
      </c>
      <c r="I23" s="142">
        <v>1</v>
      </c>
      <c r="J23" s="142" t="s">
        <v>218</v>
      </c>
      <c r="K23" s="142" t="s">
        <v>96</v>
      </c>
      <c r="L23" s="142">
        <v>18</v>
      </c>
      <c r="M23" s="142" t="s">
        <v>50</v>
      </c>
      <c r="N23" s="142" t="s">
        <v>226</v>
      </c>
      <c r="O23" s="142" t="s">
        <v>50</v>
      </c>
      <c r="P23" s="142">
        <v>11</v>
      </c>
      <c r="Q23" s="142" t="s">
        <v>50</v>
      </c>
      <c r="R23" s="286"/>
      <c r="S23" s="232"/>
      <c r="T23" s="385"/>
      <c r="U23" s="389" t="s">
        <v>1166</v>
      </c>
      <c r="V23" s="216"/>
      <c r="W23" s="253"/>
    </row>
    <row r="24" spans="1:23" s="79" customFormat="1" ht="204" customHeight="1" x14ac:dyDescent="0.4">
      <c r="A24" s="111">
        <v>16</v>
      </c>
      <c r="B24" s="315" t="s">
        <v>225</v>
      </c>
      <c r="C24" s="315"/>
      <c r="D24" s="315" t="s">
        <v>759</v>
      </c>
      <c r="E24" s="109" t="s">
        <v>33</v>
      </c>
      <c r="F24" s="316"/>
      <c r="G24" s="110"/>
      <c r="H24" s="141" t="s">
        <v>760</v>
      </c>
      <c r="I24" s="142">
        <v>1</v>
      </c>
      <c r="J24" s="142" t="s">
        <v>218</v>
      </c>
      <c r="K24" s="142" t="s">
        <v>219</v>
      </c>
      <c r="L24" s="142">
        <v>11</v>
      </c>
      <c r="M24" s="142" t="s">
        <v>108</v>
      </c>
      <c r="N24" s="142" t="s">
        <v>50</v>
      </c>
      <c r="O24" s="142" t="s">
        <v>50</v>
      </c>
      <c r="P24" s="142">
        <v>11</v>
      </c>
      <c r="Q24" s="142" t="s">
        <v>50</v>
      </c>
      <c r="R24" s="286"/>
      <c r="S24" s="232"/>
      <c r="T24" s="385"/>
      <c r="U24" s="389" t="s">
        <v>1166</v>
      </c>
      <c r="V24" s="216"/>
      <c r="W24" s="253"/>
    </row>
    <row r="25" spans="1:23" s="79" customFormat="1" ht="76.150000000000006" customHeight="1" x14ac:dyDescent="0.4">
      <c r="A25" s="111">
        <v>17</v>
      </c>
      <c r="B25" s="315" t="s">
        <v>225</v>
      </c>
      <c r="C25" s="315" t="s">
        <v>761</v>
      </c>
      <c r="D25" s="315"/>
      <c r="E25" s="109" t="s">
        <v>33</v>
      </c>
      <c r="F25" s="316"/>
      <c r="G25" s="110"/>
      <c r="H25" s="141" t="s">
        <v>762</v>
      </c>
      <c r="I25" s="142">
        <v>1</v>
      </c>
      <c r="J25" s="142" t="s">
        <v>218</v>
      </c>
      <c r="K25" s="142" t="s">
        <v>219</v>
      </c>
      <c r="L25" s="142">
        <v>23</v>
      </c>
      <c r="M25" s="142" t="s">
        <v>108</v>
      </c>
      <c r="N25" s="142" t="s">
        <v>50</v>
      </c>
      <c r="O25" s="142" t="s">
        <v>50</v>
      </c>
      <c r="P25" s="142">
        <v>11</v>
      </c>
      <c r="Q25" s="142" t="s">
        <v>50</v>
      </c>
      <c r="R25" s="286"/>
      <c r="S25" s="232"/>
      <c r="T25" s="385"/>
      <c r="U25" s="389" t="s">
        <v>1166</v>
      </c>
      <c r="V25" s="216"/>
      <c r="W25" s="253"/>
    </row>
    <row r="26" spans="1:23" s="79" customFormat="1" ht="24" x14ac:dyDescent="0.4">
      <c r="A26" s="111">
        <v>18</v>
      </c>
      <c r="B26" s="315" t="s">
        <v>779</v>
      </c>
      <c r="C26" s="315" t="s">
        <v>780</v>
      </c>
      <c r="D26" s="315"/>
      <c r="E26" s="109" t="s">
        <v>33</v>
      </c>
      <c r="F26" s="316"/>
      <c r="G26" s="110" t="s">
        <v>781</v>
      </c>
      <c r="H26" s="141" t="s">
        <v>777</v>
      </c>
      <c r="I26" s="142" t="s">
        <v>50</v>
      </c>
      <c r="J26" s="142" t="s">
        <v>218</v>
      </c>
      <c r="K26" s="142" t="s">
        <v>50</v>
      </c>
      <c r="L26" s="142" t="s">
        <v>50</v>
      </c>
      <c r="M26" s="142" t="s">
        <v>50</v>
      </c>
      <c r="N26" s="142" t="s">
        <v>50</v>
      </c>
      <c r="O26" s="142" t="s">
        <v>50</v>
      </c>
      <c r="P26" s="142" t="s">
        <v>50</v>
      </c>
      <c r="Q26" s="142" t="s">
        <v>50</v>
      </c>
      <c r="R26" s="286"/>
      <c r="S26" s="232"/>
      <c r="T26" s="385"/>
      <c r="U26" s="389" t="s">
        <v>1166</v>
      </c>
      <c r="V26" s="216"/>
      <c r="W26" s="253"/>
    </row>
    <row r="27" spans="1:23" s="79" customFormat="1" ht="24" x14ac:dyDescent="0.4">
      <c r="A27" s="111">
        <v>19</v>
      </c>
      <c r="B27" s="315" t="s">
        <v>779</v>
      </c>
      <c r="C27" s="320" t="s">
        <v>782</v>
      </c>
      <c r="D27" s="320"/>
      <c r="E27" s="109" t="s">
        <v>33</v>
      </c>
      <c r="F27" s="321"/>
      <c r="G27" s="338"/>
      <c r="H27" s="141" t="s">
        <v>777</v>
      </c>
      <c r="I27" s="142" t="s">
        <v>50</v>
      </c>
      <c r="J27" s="142" t="s">
        <v>218</v>
      </c>
      <c r="K27" s="142" t="s">
        <v>50</v>
      </c>
      <c r="L27" s="142" t="s">
        <v>50</v>
      </c>
      <c r="M27" s="142" t="s">
        <v>50</v>
      </c>
      <c r="N27" s="142" t="s">
        <v>50</v>
      </c>
      <c r="O27" s="142" t="s">
        <v>50</v>
      </c>
      <c r="P27" s="142" t="s">
        <v>50</v>
      </c>
      <c r="Q27" s="142" t="s">
        <v>50</v>
      </c>
      <c r="R27" s="286"/>
      <c r="S27" s="232"/>
      <c r="T27" s="385"/>
      <c r="U27" s="389" t="s">
        <v>1166</v>
      </c>
      <c r="V27" s="216"/>
      <c r="W27" s="253"/>
    </row>
    <row r="28" spans="1:23" s="79" customFormat="1" ht="24" x14ac:dyDescent="0.4">
      <c r="A28" s="111">
        <v>20</v>
      </c>
      <c r="B28" s="107" t="s">
        <v>783</v>
      </c>
      <c r="C28" s="108"/>
      <c r="D28" s="108"/>
      <c r="E28" s="109" t="s">
        <v>33</v>
      </c>
      <c r="F28" s="109"/>
      <c r="G28" s="110"/>
      <c r="H28" s="141" t="s">
        <v>777</v>
      </c>
      <c r="I28" s="142" t="s">
        <v>50</v>
      </c>
      <c r="J28" s="142" t="s">
        <v>218</v>
      </c>
      <c r="K28" s="142" t="s">
        <v>50</v>
      </c>
      <c r="L28" s="142" t="s">
        <v>50</v>
      </c>
      <c r="M28" s="142" t="s">
        <v>50</v>
      </c>
      <c r="N28" s="142" t="s">
        <v>50</v>
      </c>
      <c r="O28" s="142" t="s">
        <v>50</v>
      </c>
      <c r="P28" s="142" t="s">
        <v>50</v>
      </c>
      <c r="Q28" s="142" t="s">
        <v>50</v>
      </c>
      <c r="R28" s="286"/>
      <c r="S28" s="232"/>
      <c r="T28" s="385"/>
      <c r="U28" s="389" t="s">
        <v>1166</v>
      </c>
      <c r="V28" s="216"/>
      <c r="W28" s="253"/>
    </row>
    <row r="29" spans="1:23" s="79" customFormat="1" ht="24" x14ac:dyDescent="0.4">
      <c r="A29" s="111">
        <v>21</v>
      </c>
      <c r="B29" s="315" t="s">
        <v>769</v>
      </c>
      <c r="C29" s="315" t="s">
        <v>770</v>
      </c>
      <c r="D29" s="108"/>
      <c r="E29" s="109" t="s">
        <v>33</v>
      </c>
      <c r="F29" s="109"/>
      <c r="G29" s="110"/>
      <c r="H29" s="324" t="s">
        <v>227</v>
      </c>
      <c r="I29" s="179">
        <v>1</v>
      </c>
      <c r="J29" s="179" t="s">
        <v>218</v>
      </c>
      <c r="K29" s="179" t="s">
        <v>96</v>
      </c>
      <c r="L29" s="179">
        <v>23</v>
      </c>
      <c r="M29" s="179" t="s">
        <v>50</v>
      </c>
      <c r="N29" s="179" t="s">
        <v>50</v>
      </c>
      <c r="O29" s="179" t="s">
        <v>50</v>
      </c>
      <c r="P29" s="179">
        <v>11</v>
      </c>
      <c r="Q29" s="179" t="s">
        <v>50</v>
      </c>
      <c r="R29" s="325"/>
      <c r="S29" s="232"/>
      <c r="T29" s="385"/>
      <c r="U29" s="389" t="s">
        <v>1166</v>
      </c>
      <c r="V29" s="216"/>
      <c r="W29" s="253"/>
    </row>
    <row r="30" spans="1:23" s="79" customFormat="1" x14ac:dyDescent="0.4">
      <c r="A30" s="111">
        <v>22</v>
      </c>
      <c r="B30" s="315" t="s">
        <v>769</v>
      </c>
      <c r="C30" s="315" t="s">
        <v>771</v>
      </c>
      <c r="D30" s="108"/>
      <c r="E30" s="109" t="s">
        <v>33</v>
      </c>
      <c r="F30" s="109"/>
      <c r="G30" s="110"/>
      <c r="H30" s="324" t="s">
        <v>772</v>
      </c>
      <c r="I30" s="179">
        <v>1</v>
      </c>
      <c r="J30" s="179" t="s">
        <v>218</v>
      </c>
      <c r="K30" s="179" t="s">
        <v>96</v>
      </c>
      <c r="L30" s="179">
        <v>8</v>
      </c>
      <c r="M30" s="179" t="s">
        <v>50</v>
      </c>
      <c r="N30" s="179" t="s">
        <v>50</v>
      </c>
      <c r="O30" s="179" t="s">
        <v>50</v>
      </c>
      <c r="P30" s="179">
        <v>11</v>
      </c>
      <c r="Q30" s="179" t="s">
        <v>50</v>
      </c>
      <c r="R30" s="325"/>
      <c r="S30" s="232"/>
      <c r="T30" s="385"/>
      <c r="U30" s="389" t="s">
        <v>1166</v>
      </c>
      <c r="V30" s="216"/>
      <c r="W30" s="253"/>
    </row>
    <row r="31" spans="1:23" s="79" customFormat="1" x14ac:dyDescent="0.4">
      <c r="A31" s="111">
        <v>23</v>
      </c>
      <c r="B31" s="315" t="s">
        <v>769</v>
      </c>
      <c r="C31" s="315" t="s">
        <v>649</v>
      </c>
      <c r="D31" s="108"/>
      <c r="E31" s="109" t="s">
        <v>33</v>
      </c>
      <c r="F31" s="109"/>
      <c r="G31" s="110"/>
      <c r="H31" s="324" t="s">
        <v>773</v>
      </c>
      <c r="I31" s="179">
        <v>1</v>
      </c>
      <c r="J31" s="179" t="s">
        <v>218</v>
      </c>
      <c r="K31" s="179" t="s">
        <v>148</v>
      </c>
      <c r="L31" s="179">
        <v>13</v>
      </c>
      <c r="M31" s="179" t="s">
        <v>50</v>
      </c>
      <c r="N31" s="179" t="s">
        <v>50</v>
      </c>
      <c r="O31" s="179" t="s">
        <v>50</v>
      </c>
      <c r="P31" s="179">
        <v>11</v>
      </c>
      <c r="Q31" s="179" t="s">
        <v>50</v>
      </c>
      <c r="R31" s="325"/>
      <c r="S31" s="232"/>
      <c r="T31" s="385"/>
      <c r="U31" s="389" t="s">
        <v>1166</v>
      </c>
      <c r="V31" s="216"/>
      <c r="W31" s="253"/>
    </row>
    <row r="32" spans="1:23" s="79" customFormat="1" ht="24" x14ac:dyDescent="0.4">
      <c r="A32" s="111">
        <v>24</v>
      </c>
      <c r="B32" s="315" t="s">
        <v>769</v>
      </c>
      <c r="C32" s="315" t="s">
        <v>774</v>
      </c>
      <c r="D32" s="108"/>
      <c r="E32" s="109" t="s">
        <v>33</v>
      </c>
      <c r="F32" s="109"/>
      <c r="G32" s="110"/>
      <c r="H32" s="324" t="s">
        <v>775</v>
      </c>
      <c r="I32" s="179">
        <v>1</v>
      </c>
      <c r="J32" s="179" t="s">
        <v>218</v>
      </c>
      <c r="K32" s="179" t="s">
        <v>148</v>
      </c>
      <c r="L32" s="179">
        <v>8</v>
      </c>
      <c r="M32" s="179" t="s">
        <v>50</v>
      </c>
      <c r="N32" s="179" t="s">
        <v>50</v>
      </c>
      <c r="O32" s="179" t="s">
        <v>50</v>
      </c>
      <c r="P32" s="179">
        <v>11</v>
      </c>
      <c r="Q32" s="179" t="s">
        <v>50</v>
      </c>
      <c r="R32" s="325"/>
      <c r="S32" s="232"/>
      <c r="T32" s="385"/>
      <c r="U32" s="389" t="s">
        <v>1166</v>
      </c>
      <c r="V32" s="216"/>
      <c r="W32" s="253"/>
    </row>
    <row r="33" spans="1:23" s="84" customFormat="1" ht="24.75" thickBot="1" x14ac:dyDescent="0.45">
      <c r="A33" s="116">
        <v>25</v>
      </c>
      <c r="B33" s="326" t="s">
        <v>320</v>
      </c>
      <c r="C33" s="326"/>
      <c r="D33" s="326"/>
      <c r="E33" s="327" t="s">
        <v>33</v>
      </c>
      <c r="F33" s="327"/>
      <c r="G33" s="328" t="s">
        <v>321</v>
      </c>
      <c r="H33" s="329" t="s">
        <v>322</v>
      </c>
      <c r="I33" s="330">
        <v>1</v>
      </c>
      <c r="J33" s="330" t="s">
        <v>218</v>
      </c>
      <c r="K33" s="330" t="s">
        <v>148</v>
      </c>
      <c r="L33" s="331" t="s">
        <v>175</v>
      </c>
      <c r="M33" s="330" t="s">
        <v>50</v>
      </c>
      <c r="N33" s="330" t="s">
        <v>50</v>
      </c>
      <c r="O33" s="330"/>
      <c r="P33" s="330">
        <v>11</v>
      </c>
      <c r="Q33" s="330" t="s">
        <v>50</v>
      </c>
      <c r="R33" s="332"/>
      <c r="S33" s="242"/>
      <c r="T33" s="387"/>
      <c r="U33" s="390" t="s">
        <v>1166</v>
      </c>
      <c r="V33" s="238"/>
      <c r="W33" s="239"/>
    </row>
    <row r="34" spans="1:23" s="79" customFormat="1" ht="34.9" customHeight="1" x14ac:dyDescent="0.4">
      <c r="A34" s="333"/>
      <c r="B34" s="334"/>
      <c r="C34" s="334"/>
      <c r="D34" s="334"/>
      <c r="E34" s="335"/>
      <c r="F34" s="335"/>
      <c r="G34" s="334"/>
      <c r="H34" s="336" t="s">
        <v>87</v>
      </c>
      <c r="I34" s="336"/>
      <c r="J34" s="336"/>
      <c r="K34" s="336"/>
      <c r="L34" s="336"/>
      <c r="M34" s="336"/>
      <c r="N34" s="336"/>
      <c r="O34" s="336"/>
      <c r="P34" s="336"/>
      <c r="Q34" s="336"/>
      <c r="R34" s="336"/>
    </row>
    <row r="35" spans="1:23" s="79" customFormat="1" x14ac:dyDescent="0.4">
      <c r="A35" s="333"/>
      <c r="B35" s="334"/>
      <c r="C35" s="334"/>
      <c r="D35" s="334"/>
      <c r="E35" s="337"/>
      <c r="F35" s="337"/>
      <c r="G35" s="334"/>
      <c r="H35" s="336"/>
      <c r="I35" s="336"/>
      <c r="J35" s="336"/>
      <c r="K35" s="336"/>
      <c r="L35" s="336"/>
      <c r="M35" s="336"/>
      <c r="N35" s="336"/>
      <c r="O35" s="336"/>
      <c r="P35" s="336"/>
      <c r="Q35" s="336"/>
      <c r="R35" s="336"/>
    </row>
    <row r="36" spans="1:23" s="79" customFormat="1" x14ac:dyDescent="0.4">
      <c r="A36" s="333"/>
      <c r="B36" s="334"/>
      <c r="C36" s="334"/>
      <c r="D36" s="334"/>
      <c r="E36" s="337"/>
      <c r="F36" s="337"/>
      <c r="G36" s="334"/>
      <c r="H36" s="336"/>
      <c r="I36" s="336"/>
      <c r="J36" s="336"/>
      <c r="K36" s="336"/>
      <c r="L36" s="336"/>
      <c r="M36" s="336"/>
      <c r="N36" s="336"/>
      <c r="O36" s="336"/>
      <c r="P36" s="336"/>
      <c r="Q36" s="336"/>
      <c r="R36" s="336"/>
    </row>
    <row r="37" spans="1:23" s="79" customFormat="1" x14ac:dyDescent="0.4">
      <c r="A37" s="333"/>
      <c r="B37" s="334"/>
      <c r="C37" s="334"/>
      <c r="D37" s="334"/>
      <c r="E37" s="337"/>
      <c r="F37" s="337"/>
      <c r="G37" s="334"/>
      <c r="H37" s="336"/>
      <c r="I37" s="336"/>
      <c r="J37" s="336"/>
      <c r="K37" s="336"/>
      <c r="L37" s="336"/>
      <c r="M37" s="336"/>
      <c r="N37" s="336"/>
      <c r="O37" s="336"/>
      <c r="P37" s="336"/>
      <c r="Q37" s="336"/>
      <c r="R37" s="336"/>
    </row>
    <row r="38" spans="1:23" s="79" customFormat="1" x14ac:dyDescent="0.4">
      <c r="A38" s="333"/>
      <c r="B38" s="334"/>
      <c r="C38" s="334"/>
      <c r="D38" s="334"/>
      <c r="E38" s="337"/>
      <c r="F38" s="337"/>
      <c r="G38" s="334"/>
      <c r="H38" s="336"/>
      <c r="I38" s="336"/>
      <c r="J38" s="336"/>
      <c r="K38" s="336"/>
      <c r="L38" s="336"/>
      <c r="M38" s="336"/>
      <c r="N38" s="336"/>
      <c r="O38" s="336"/>
      <c r="P38" s="336"/>
      <c r="Q38" s="336"/>
      <c r="R38" s="336"/>
    </row>
    <row r="39" spans="1:23" s="79" customFormat="1" x14ac:dyDescent="0.4">
      <c r="A39" s="333"/>
      <c r="B39" s="334"/>
      <c r="C39" s="334"/>
      <c r="D39" s="334"/>
      <c r="E39" s="337"/>
      <c r="F39" s="337"/>
      <c r="G39" s="334"/>
      <c r="H39" s="336"/>
      <c r="I39" s="336"/>
      <c r="J39" s="336"/>
      <c r="K39" s="336"/>
      <c r="L39" s="336"/>
      <c r="M39" s="336"/>
      <c r="N39" s="336"/>
      <c r="O39" s="336"/>
      <c r="P39" s="336"/>
      <c r="Q39" s="336"/>
      <c r="R39" s="336"/>
    </row>
    <row r="40" spans="1:23" s="79" customFormat="1" x14ac:dyDescent="0.4">
      <c r="A40" s="333"/>
      <c r="B40" s="334"/>
      <c r="C40" s="334"/>
      <c r="D40" s="334"/>
      <c r="E40" s="337"/>
      <c r="F40" s="337"/>
      <c r="G40" s="334"/>
      <c r="H40" s="336"/>
      <c r="I40" s="336"/>
      <c r="J40" s="336"/>
      <c r="K40" s="336"/>
      <c r="L40" s="336"/>
      <c r="M40" s="336"/>
      <c r="N40" s="336"/>
      <c r="O40" s="336"/>
      <c r="P40" s="336"/>
      <c r="Q40" s="336"/>
      <c r="R40" s="336"/>
    </row>
    <row r="41" spans="1:23" s="79" customFormat="1" x14ac:dyDescent="0.4">
      <c r="A41" s="333"/>
      <c r="B41" s="334"/>
      <c r="C41" s="334"/>
      <c r="D41" s="334"/>
      <c r="E41" s="337"/>
      <c r="F41" s="337"/>
      <c r="G41" s="334"/>
      <c r="H41" s="336"/>
      <c r="I41" s="336"/>
      <c r="J41" s="336"/>
      <c r="K41" s="336"/>
      <c r="L41" s="336"/>
      <c r="M41" s="336"/>
      <c r="N41" s="336"/>
      <c r="O41" s="336"/>
      <c r="P41" s="336"/>
      <c r="Q41" s="336"/>
      <c r="R41" s="336"/>
    </row>
    <row r="42" spans="1:23" s="79" customFormat="1" x14ac:dyDescent="0.4">
      <c r="A42" s="333"/>
      <c r="B42" s="334"/>
      <c r="C42" s="334"/>
      <c r="D42" s="334"/>
      <c r="E42" s="337"/>
      <c r="F42" s="337"/>
      <c r="G42" s="334"/>
      <c r="H42" s="336"/>
      <c r="I42" s="336"/>
      <c r="J42" s="336"/>
      <c r="K42" s="336"/>
      <c r="L42" s="336"/>
      <c r="M42" s="336"/>
      <c r="N42" s="336"/>
      <c r="O42" s="336"/>
      <c r="P42" s="336"/>
      <c r="Q42" s="336"/>
      <c r="R42" s="336"/>
    </row>
    <row r="43" spans="1:23" s="79" customFormat="1" x14ac:dyDescent="0.4">
      <c r="A43" s="333"/>
      <c r="B43" s="334"/>
      <c r="C43" s="334"/>
      <c r="D43" s="334"/>
      <c r="E43" s="337"/>
      <c r="F43" s="337"/>
      <c r="G43" s="334"/>
      <c r="H43" s="336"/>
      <c r="I43" s="336"/>
      <c r="J43" s="336"/>
      <c r="K43" s="336"/>
      <c r="L43" s="336"/>
      <c r="M43" s="336"/>
      <c r="N43" s="336"/>
      <c r="O43" s="336"/>
      <c r="P43" s="336"/>
      <c r="Q43" s="336"/>
      <c r="R43" s="336"/>
    </row>
    <row r="44" spans="1:23" s="79" customFormat="1" x14ac:dyDescent="0.4">
      <c r="A44" s="333"/>
      <c r="B44" s="334"/>
      <c r="C44" s="334"/>
      <c r="D44" s="334"/>
      <c r="E44" s="337"/>
      <c r="F44" s="337"/>
      <c r="G44" s="334"/>
      <c r="H44" s="336"/>
      <c r="I44" s="336"/>
      <c r="J44" s="336"/>
      <c r="K44" s="336"/>
      <c r="L44" s="336"/>
      <c r="M44" s="336"/>
      <c r="N44" s="336"/>
      <c r="O44" s="336"/>
      <c r="P44" s="336"/>
      <c r="Q44" s="336"/>
      <c r="R44" s="336"/>
    </row>
    <row r="45" spans="1:23" s="79" customFormat="1" x14ac:dyDescent="0.4">
      <c r="A45" s="333"/>
      <c r="B45" s="334"/>
      <c r="C45" s="334"/>
      <c r="D45" s="334"/>
      <c r="E45" s="337"/>
      <c r="F45" s="337"/>
      <c r="G45" s="334"/>
      <c r="H45" s="336"/>
      <c r="I45" s="336"/>
      <c r="J45" s="336"/>
      <c r="K45" s="336"/>
      <c r="L45" s="336"/>
      <c r="M45" s="336"/>
      <c r="N45" s="336"/>
      <c r="O45" s="336"/>
      <c r="P45" s="336"/>
      <c r="Q45" s="336"/>
      <c r="R45" s="336"/>
    </row>
    <row r="46" spans="1:23" s="79" customFormat="1" x14ac:dyDescent="0.4">
      <c r="A46" s="333"/>
      <c r="B46" s="334"/>
      <c r="C46" s="334"/>
      <c r="D46" s="334"/>
      <c r="E46" s="337"/>
      <c r="F46" s="337"/>
      <c r="G46" s="334"/>
      <c r="H46" s="336"/>
      <c r="I46" s="336"/>
      <c r="J46" s="336"/>
      <c r="K46" s="336"/>
      <c r="L46" s="336"/>
      <c r="M46" s="336"/>
      <c r="N46" s="336"/>
      <c r="O46" s="336"/>
      <c r="P46" s="336"/>
      <c r="Q46" s="336"/>
      <c r="R46" s="336"/>
    </row>
    <row r="47" spans="1:23" s="79" customFormat="1" x14ac:dyDescent="0.4">
      <c r="A47" s="333"/>
      <c r="B47" s="334"/>
      <c r="C47" s="334"/>
      <c r="D47" s="334"/>
      <c r="E47" s="337"/>
      <c r="F47" s="337"/>
      <c r="G47" s="334"/>
      <c r="H47" s="336"/>
      <c r="I47" s="336"/>
      <c r="J47" s="336"/>
      <c r="K47" s="336"/>
      <c r="L47" s="336"/>
      <c r="M47" s="336"/>
      <c r="N47" s="336"/>
      <c r="O47" s="336"/>
      <c r="P47" s="336"/>
      <c r="Q47" s="336"/>
      <c r="R47" s="336"/>
    </row>
    <row r="48" spans="1:23" s="79" customFormat="1" x14ac:dyDescent="0.4">
      <c r="A48" s="333"/>
      <c r="B48" s="334"/>
      <c r="C48" s="334"/>
      <c r="D48" s="334"/>
      <c r="E48" s="337"/>
      <c r="F48" s="337"/>
      <c r="G48" s="334"/>
      <c r="H48" s="336"/>
      <c r="I48" s="336"/>
      <c r="J48" s="336"/>
      <c r="K48" s="336"/>
      <c r="L48" s="336"/>
      <c r="M48" s="336"/>
      <c r="N48" s="336"/>
      <c r="O48" s="336"/>
      <c r="P48" s="336"/>
      <c r="Q48" s="336"/>
      <c r="R48" s="336"/>
    </row>
    <row r="49" spans="1:18" s="79" customFormat="1" x14ac:dyDescent="0.4">
      <c r="A49" s="333"/>
      <c r="B49" s="334"/>
      <c r="C49" s="334"/>
      <c r="D49" s="334"/>
      <c r="E49" s="337"/>
      <c r="F49" s="337"/>
      <c r="G49" s="334"/>
      <c r="H49" s="336"/>
      <c r="I49" s="336"/>
      <c r="J49" s="336"/>
      <c r="K49" s="336"/>
      <c r="L49" s="336"/>
      <c r="M49" s="336"/>
      <c r="N49" s="336"/>
      <c r="O49" s="336"/>
      <c r="P49" s="336"/>
      <c r="Q49" s="336"/>
      <c r="R49" s="336"/>
    </row>
    <row r="50" spans="1:18" s="79" customFormat="1" x14ac:dyDescent="0.4">
      <c r="A50" s="333"/>
      <c r="B50" s="334"/>
      <c r="C50" s="334"/>
      <c r="D50" s="334"/>
      <c r="E50" s="337"/>
      <c r="F50" s="337"/>
      <c r="G50" s="334"/>
      <c r="H50" s="336"/>
      <c r="I50" s="336"/>
      <c r="J50" s="336"/>
      <c r="K50" s="336"/>
      <c r="L50" s="336"/>
      <c r="M50" s="336"/>
      <c r="N50" s="336"/>
      <c r="O50" s="336"/>
      <c r="P50" s="336"/>
      <c r="Q50" s="336"/>
      <c r="R50" s="336"/>
    </row>
    <row r="51" spans="1:18" s="79" customFormat="1" x14ac:dyDescent="0.4">
      <c r="A51" s="333"/>
      <c r="B51" s="334"/>
      <c r="C51" s="334"/>
      <c r="D51" s="334"/>
      <c r="E51" s="337"/>
      <c r="F51" s="337"/>
      <c r="G51" s="334"/>
      <c r="H51" s="336"/>
      <c r="I51" s="336"/>
      <c r="J51" s="336"/>
      <c r="K51" s="336"/>
      <c r="L51" s="336"/>
      <c r="M51" s="336"/>
      <c r="N51" s="336"/>
      <c r="O51" s="336"/>
      <c r="P51" s="336"/>
      <c r="Q51" s="336"/>
      <c r="R51" s="336"/>
    </row>
    <row r="52" spans="1:18" s="79" customFormat="1" x14ac:dyDescent="0.4">
      <c r="A52" s="333"/>
      <c r="B52" s="334"/>
      <c r="C52" s="334"/>
      <c r="D52" s="334"/>
      <c r="E52" s="337"/>
      <c r="F52" s="337"/>
      <c r="G52" s="334"/>
      <c r="H52" s="336"/>
      <c r="I52" s="336"/>
      <c r="J52" s="336"/>
      <c r="K52" s="336"/>
      <c r="L52" s="336"/>
      <c r="M52" s="336"/>
      <c r="N52" s="336"/>
      <c r="O52" s="336"/>
      <c r="P52" s="336"/>
      <c r="Q52" s="336"/>
      <c r="R52" s="336"/>
    </row>
    <row r="53" spans="1:18" s="79" customFormat="1" x14ac:dyDescent="0.4">
      <c r="A53" s="333"/>
      <c r="B53" s="334"/>
      <c r="C53" s="334"/>
      <c r="D53" s="334"/>
      <c r="E53" s="337"/>
      <c r="F53" s="337"/>
      <c r="G53" s="334"/>
      <c r="H53" s="336"/>
      <c r="I53" s="336"/>
      <c r="J53" s="336"/>
      <c r="K53" s="336"/>
      <c r="L53" s="336"/>
      <c r="M53" s="336"/>
      <c r="N53" s="336"/>
      <c r="O53" s="336"/>
      <c r="P53" s="336"/>
      <c r="Q53" s="336"/>
      <c r="R53" s="336"/>
    </row>
    <row r="54" spans="1:18" s="79" customFormat="1" x14ac:dyDescent="0.4">
      <c r="A54" s="333"/>
      <c r="B54" s="334"/>
      <c r="C54" s="334"/>
      <c r="D54" s="334"/>
      <c r="E54" s="337"/>
      <c r="F54" s="337"/>
      <c r="G54" s="334"/>
      <c r="H54" s="336"/>
      <c r="I54" s="336"/>
      <c r="J54" s="336"/>
      <c r="K54" s="336"/>
      <c r="L54" s="336"/>
      <c r="M54" s="336"/>
      <c r="N54" s="336"/>
      <c r="O54" s="336"/>
      <c r="P54" s="336"/>
      <c r="Q54" s="336"/>
      <c r="R54" s="336"/>
    </row>
    <row r="55" spans="1:18" s="79" customFormat="1" x14ac:dyDescent="0.4">
      <c r="A55" s="333"/>
      <c r="B55" s="334"/>
      <c r="C55" s="334"/>
      <c r="D55" s="334"/>
      <c r="E55" s="337"/>
      <c r="F55" s="337"/>
      <c r="G55" s="334"/>
      <c r="H55" s="336"/>
      <c r="I55" s="336"/>
      <c r="J55" s="336"/>
      <c r="K55" s="336"/>
      <c r="L55" s="336"/>
      <c r="M55" s="336"/>
      <c r="N55" s="336"/>
      <c r="O55" s="336"/>
      <c r="P55" s="336"/>
      <c r="Q55" s="336"/>
      <c r="R55" s="336"/>
    </row>
    <row r="56" spans="1:18" s="79" customFormat="1" x14ac:dyDescent="0.4">
      <c r="A56" s="333"/>
      <c r="B56" s="334"/>
      <c r="C56" s="334"/>
      <c r="D56" s="334"/>
      <c r="E56" s="337"/>
      <c r="F56" s="337"/>
      <c r="G56" s="334"/>
      <c r="H56" s="336"/>
      <c r="I56" s="336"/>
      <c r="J56" s="336"/>
      <c r="K56" s="336"/>
      <c r="L56" s="336"/>
      <c r="M56" s="336"/>
      <c r="N56" s="336"/>
      <c r="O56" s="336"/>
      <c r="P56" s="336"/>
      <c r="Q56" s="336"/>
      <c r="R56" s="336"/>
    </row>
    <row r="57" spans="1:18" s="79" customFormat="1" x14ac:dyDescent="0.4">
      <c r="A57" s="333"/>
      <c r="B57" s="334"/>
      <c r="C57" s="334"/>
      <c r="D57" s="334"/>
      <c r="E57" s="337"/>
      <c r="F57" s="337"/>
      <c r="G57" s="334"/>
      <c r="H57" s="336"/>
      <c r="I57" s="336"/>
      <c r="J57" s="336"/>
      <c r="K57" s="336"/>
      <c r="L57" s="336"/>
      <c r="M57" s="336"/>
      <c r="N57" s="336"/>
      <c r="O57" s="336"/>
      <c r="P57" s="336"/>
      <c r="Q57" s="336"/>
      <c r="R57" s="336"/>
    </row>
    <row r="58" spans="1:18" s="79" customFormat="1" x14ac:dyDescent="0.4">
      <c r="A58" s="333"/>
      <c r="B58" s="334"/>
      <c r="C58" s="334"/>
      <c r="D58" s="334"/>
      <c r="E58" s="337"/>
      <c r="F58" s="337"/>
      <c r="G58" s="334"/>
      <c r="H58" s="336"/>
      <c r="I58" s="336"/>
      <c r="J58" s="336"/>
      <c r="K58" s="336"/>
      <c r="L58" s="336"/>
      <c r="M58" s="336"/>
      <c r="N58" s="336"/>
      <c r="O58" s="336"/>
      <c r="P58" s="336"/>
      <c r="Q58" s="336"/>
      <c r="R58" s="336"/>
    </row>
    <row r="59" spans="1:18" s="79" customFormat="1" x14ac:dyDescent="0.4">
      <c r="A59" s="333"/>
      <c r="B59" s="334"/>
      <c r="C59" s="334"/>
      <c r="D59" s="334"/>
      <c r="E59" s="337"/>
      <c r="F59" s="337"/>
      <c r="G59" s="334"/>
      <c r="H59" s="336"/>
      <c r="I59" s="336"/>
      <c r="J59" s="336"/>
      <c r="K59" s="336"/>
      <c r="L59" s="336"/>
      <c r="M59" s="336"/>
      <c r="N59" s="336"/>
      <c r="O59" s="336"/>
      <c r="P59" s="336"/>
      <c r="Q59" s="336"/>
      <c r="R59" s="336"/>
    </row>
    <row r="60" spans="1:18" s="79" customFormat="1" x14ac:dyDescent="0.4">
      <c r="A60" s="333"/>
      <c r="B60" s="334"/>
      <c r="C60" s="334"/>
      <c r="D60" s="334"/>
      <c r="E60" s="337"/>
      <c r="F60" s="337"/>
      <c r="G60" s="334"/>
      <c r="H60" s="336"/>
      <c r="I60" s="336"/>
      <c r="J60" s="336"/>
      <c r="K60" s="336"/>
      <c r="L60" s="336"/>
      <c r="M60" s="336"/>
      <c r="N60" s="336"/>
      <c r="O60" s="336"/>
      <c r="P60" s="336"/>
      <c r="Q60" s="336"/>
      <c r="R60" s="336"/>
    </row>
    <row r="61" spans="1:18" s="79" customFormat="1" x14ac:dyDescent="0.4">
      <c r="A61" s="333"/>
      <c r="B61" s="334"/>
      <c r="C61" s="334"/>
      <c r="D61" s="334"/>
      <c r="E61" s="337"/>
      <c r="F61" s="337"/>
      <c r="G61" s="334"/>
      <c r="H61" s="336"/>
      <c r="I61" s="336"/>
      <c r="J61" s="336"/>
      <c r="K61" s="336"/>
      <c r="L61" s="336"/>
      <c r="M61" s="336"/>
      <c r="N61" s="336"/>
      <c r="O61" s="336"/>
      <c r="P61" s="336"/>
      <c r="Q61" s="336"/>
      <c r="R61" s="336"/>
    </row>
    <row r="62" spans="1:18" s="79" customFormat="1" x14ac:dyDescent="0.4">
      <c r="A62" s="333"/>
      <c r="B62" s="334"/>
      <c r="C62" s="334"/>
      <c r="D62" s="334"/>
      <c r="E62" s="337"/>
      <c r="F62" s="337"/>
      <c r="G62" s="334"/>
      <c r="H62" s="336"/>
      <c r="I62" s="336"/>
      <c r="J62" s="336"/>
      <c r="K62" s="336"/>
      <c r="L62" s="336"/>
      <c r="M62" s="336"/>
      <c r="N62" s="336"/>
      <c r="O62" s="336"/>
      <c r="P62" s="336"/>
      <c r="Q62" s="336"/>
      <c r="R62" s="336"/>
    </row>
    <row r="63" spans="1:18" s="79" customFormat="1" x14ac:dyDescent="0.4">
      <c r="A63" s="333"/>
      <c r="B63" s="334"/>
      <c r="C63" s="334"/>
      <c r="D63" s="334"/>
      <c r="E63" s="337"/>
      <c r="F63" s="337"/>
      <c r="G63" s="334"/>
      <c r="H63" s="336"/>
      <c r="I63" s="336"/>
      <c r="J63" s="336"/>
      <c r="K63" s="336"/>
      <c r="L63" s="336"/>
      <c r="M63" s="336"/>
      <c r="N63" s="336"/>
      <c r="O63" s="336"/>
      <c r="P63" s="336"/>
      <c r="Q63" s="336"/>
      <c r="R63" s="336"/>
    </row>
    <row r="64" spans="1:18" s="79" customFormat="1" x14ac:dyDescent="0.4">
      <c r="A64" s="333"/>
      <c r="B64" s="334"/>
      <c r="C64" s="334"/>
      <c r="D64" s="334"/>
      <c r="E64" s="337"/>
      <c r="F64" s="337"/>
      <c r="G64" s="334"/>
      <c r="H64" s="336"/>
      <c r="I64" s="336"/>
      <c r="J64" s="336"/>
      <c r="K64" s="336"/>
      <c r="L64" s="336"/>
      <c r="M64" s="336"/>
      <c r="N64" s="336"/>
      <c r="O64" s="336"/>
      <c r="P64" s="336"/>
      <c r="Q64" s="336"/>
      <c r="R64" s="336"/>
    </row>
    <row r="65" spans="1:18" s="79" customFormat="1" x14ac:dyDescent="0.4">
      <c r="A65" s="333"/>
      <c r="B65" s="334"/>
      <c r="C65" s="334"/>
      <c r="D65" s="334"/>
      <c r="E65" s="337"/>
      <c r="F65" s="337"/>
      <c r="G65" s="334"/>
      <c r="H65" s="336"/>
      <c r="I65" s="336"/>
      <c r="J65" s="336"/>
      <c r="K65" s="336"/>
      <c r="L65" s="336"/>
      <c r="M65" s="336"/>
      <c r="N65" s="336"/>
      <c r="O65" s="336"/>
      <c r="P65" s="336"/>
      <c r="Q65" s="336"/>
      <c r="R65" s="336"/>
    </row>
    <row r="66" spans="1:18" s="79" customFormat="1" x14ac:dyDescent="0.4">
      <c r="A66" s="333"/>
      <c r="B66" s="334"/>
      <c r="C66" s="334"/>
      <c r="D66" s="334"/>
      <c r="E66" s="337"/>
      <c r="F66" s="337"/>
      <c r="G66" s="334"/>
      <c r="H66" s="336"/>
      <c r="I66" s="336"/>
      <c r="J66" s="336"/>
      <c r="K66" s="336"/>
      <c r="L66" s="336"/>
      <c r="M66" s="336"/>
      <c r="N66" s="336"/>
      <c r="O66" s="336"/>
      <c r="P66" s="336"/>
      <c r="Q66" s="336"/>
      <c r="R66" s="336"/>
    </row>
    <row r="67" spans="1:18" s="79" customFormat="1" x14ac:dyDescent="0.4">
      <c r="A67" s="333"/>
      <c r="B67" s="334"/>
      <c r="C67" s="334"/>
      <c r="D67" s="334"/>
      <c r="E67" s="337"/>
      <c r="F67" s="337"/>
      <c r="G67" s="334"/>
      <c r="H67" s="336"/>
      <c r="I67" s="336"/>
      <c r="J67" s="336"/>
      <c r="K67" s="336"/>
      <c r="L67" s="336"/>
      <c r="M67" s="336"/>
      <c r="N67" s="336"/>
      <c r="O67" s="336"/>
      <c r="P67" s="336"/>
      <c r="Q67" s="336"/>
      <c r="R67" s="336"/>
    </row>
    <row r="68" spans="1:18" s="79" customFormat="1" x14ac:dyDescent="0.4">
      <c r="A68" s="333"/>
      <c r="B68" s="334"/>
      <c r="C68" s="334"/>
      <c r="D68" s="334"/>
      <c r="E68" s="337"/>
      <c r="F68" s="337"/>
      <c r="G68" s="334"/>
      <c r="H68" s="336"/>
      <c r="I68" s="336"/>
      <c r="J68" s="336"/>
      <c r="K68" s="336"/>
      <c r="L68" s="336"/>
      <c r="M68" s="336"/>
      <c r="N68" s="336"/>
      <c r="O68" s="336"/>
      <c r="P68" s="336"/>
      <c r="Q68" s="336"/>
      <c r="R68" s="336"/>
    </row>
    <row r="69" spans="1:18" s="79" customFormat="1" x14ac:dyDescent="0.4">
      <c r="A69" s="333"/>
      <c r="B69" s="334"/>
      <c r="C69" s="334"/>
      <c r="D69" s="334"/>
      <c r="E69" s="337"/>
      <c r="F69" s="337"/>
      <c r="G69" s="334"/>
      <c r="H69" s="336"/>
      <c r="I69" s="336"/>
      <c r="J69" s="336"/>
      <c r="K69" s="336"/>
      <c r="L69" s="336"/>
      <c r="M69" s="336"/>
      <c r="N69" s="336"/>
      <c r="O69" s="336"/>
      <c r="P69" s="336"/>
      <c r="Q69" s="336"/>
      <c r="R69" s="336"/>
    </row>
    <row r="70" spans="1:18" s="79" customFormat="1" x14ac:dyDescent="0.4">
      <c r="A70" s="333"/>
      <c r="B70" s="334"/>
      <c r="C70" s="334"/>
      <c r="D70" s="334"/>
      <c r="E70" s="337"/>
      <c r="F70" s="337"/>
      <c r="G70" s="334"/>
      <c r="H70" s="336"/>
      <c r="I70" s="336"/>
      <c r="J70" s="336"/>
      <c r="K70" s="336"/>
      <c r="L70" s="336"/>
      <c r="M70" s="336"/>
      <c r="N70" s="336"/>
      <c r="O70" s="336"/>
      <c r="P70" s="336"/>
      <c r="Q70" s="336"/>
      <c r="R70" s="336"/>
    </row>
    <row r="71" spans="1:18" s="79" customFormat="1" x14ac:dyDescent="0.4">
      <c r="A71" s="333"/>
      <c r="B71" s="334"/>
      <c r="C71" s="334"/>
      <c r="D71" s="334"/>
      <c r="E71" s="337"/>
      <c r="F71" s="337"/>
      <c r="G71" s="334"/>
      <c r="H71" s="336"/>
      <c r="I71" s="336"/>
      <c r="J71" s="336"/>
      <c r="K71" s="336"/>
      <c r="L71" s="336"/>
      <c r="M71" s="336"/>
      <c r="N71" s="336"/>
      <c r="O71" s="336"/>
      <c r="P71" s="336"/>
      <c r="Q71" s="336"/>
      <c r="R71" s="336"/>
    </row>
    <row r="72" spans="1:18" s="79" customFormat="1" x14ac:dyDescent="0.4">
      <c r="A72" s="333"/>
      <c r="B72" s="334"/>
      <c r="C72" s="334"/>
      <c r="D72" s="334"/>
      <c r="E72" s="337"/>
      <c r="F72" s="337"/>
      <c r="G72" s="334"/>
      <c r="H72" s="336"/>
      <c r="I72" s="336"/>
      <c r="J72" s="336"/>
      <c r="K72" s="336"/>
      <c r="L72" s="336"/>
      <c r="M72" s="336"/>
      <c r="N72" s="336"/>
      <c r="O72" s="336"/>
      <c r="P72" s="336"/>
      <c r="Q72" s="336"/>
      <c r="R72" s="336"/>
    </row>
    <row r="73" spans="1:18" s="79" customFormat="1" x14ac:dyDescent="0.4">
      <c r="A73" s="333"/>
      <c r="B73" s="334"/>
      <c r="C73" s="334"/>
      <c r="D73" s="334"/>
      <c r="E73" s="337"/>
      <c r="F73" s="337"/>
      <c r="G73" s="334"/>
      <c r="H73" s="336"/>
      <c r="I73" s="336"/>
      <c r="J73" s="336"/>
      <c r="K73" s="336"/>
      <c r="L73" s="336"/>
      <c r="M73" s="336"/>
      <c r="N73" s="336"/>
      <c r="O73" s="336"/>
      <c r="P73" s="336"/>
      <c r="Q73" s="336"/>
      <c r="R73" s="336"/>
    </row>
    <row r="74" spans="1:18" x14ac:dyDescent="0.4">
      <c r="A74" s="333"/>
      <c r="B74" s="334"/>
      <c r="C74" s="334"/>
      <c r="D74" s="334"/>
      <c r="E74" s="337"/>
      <c r="F74" s="337"/>
      <c r="G74" s="334"/>
      <c r="H74" s="336"/>
      <c r="I74" s="336"/>
      <c r="J74" s="336"/>
      <c r="K74" s="336"/>
      <c r="L74" s="336"/>
      <c r="M74" s="336"/>
      <c r="N74" s="336"/>
      <c r="O74" s="336"/>
      <c r="P74" s="336"/>
      <c r="Q74" s="336"/>
      <c r="R74" s="336"/>
    </row>
    <row r="75" spans="1:18" x14ac:dyDescent="0.4">
      <c r="A75" s="333"/>
      <c r="B75" s="334"/>
      <c r="C75" s="334"/>
      <c r="D75" s="334"/>
      <c r="E75" s="337"/>
      <c r="F75" s="337"/>
      <c r="G75" s="334"/>
      <c r="H75" s="336"/>
      <c r="I75" s="336"/>
      <c r="J75" s="336"/>
      <c r="K75" s="336"/>
      <c r="L75" s="336"/>
      <c r="M75" s="336"/>
      <c r="N75" s="336"/>
      <c r="O75" s="336"/>
      <c r="P75" s="336"/>
      <c r="Q75" s="336"/>
      <c r="R75" s="336"/>
    </row>
    <row r="76" spans="1:18" x14ac:dyDescent="0.4">
      <c r="A76" s="333"/>
      <c r="B76" s="334"/>
      <c r="C76" s="334"/>
      <c r="D76" s="334"/>
      <c r="E76" s="337"/>
      <c r="F76" s="337"/>
      <c r="G76" s="334"/>
      <c r="H76" s="336"/>
      <c r="I76" s="336"/>
      <c r="J76" s="336"/>
      <c r="K76" s="336"/>
      <c r="L76" s="336"/>
      <c r="M76" s="336"/>
      <c r="N76" s="336"/>
      <c r="O76" s="336"/>
      <c r="P76" s="336"/>
      <c r="Q76" s="336"/>
      <c r="R76" s="336"/>
    </row>
    <row r="77" spans="1:18" x14ac:dyDescent="0.4">
      <c r="A77" s="333"/>
      <c r="B77" s="334"/>
      <c r="C77" s="334"/>
      <c r="D77" s="334"/>
      <c r="E77" s="337"/>
      <c r="F77" s="337"/>
      <c r="G77" s="334"/>
      <c r="H77" s="336"/>
      <c r="I77" s="336"/>
      <c r="J77" s="336"/>
      <c r="K77" s="336"/>
      <c r="L77" s="336"/>
      <c r="M77" s="336"/>
      <c r="N77" s="336"/>
      <c r="O77" s="336"/>
      <c r="P77" s="336"/>
      <c r="Q77" s="336"/>
      <c r="R77" s="336"/>
    </row>
    <row r="78" spans="1:18" x14ac:dyDescent="0.4">
      <c r="A78" s="333"/>
      <c r="B78" s="334"/>
      <c r="C78" s="334"/>
      <c r="D78" s="334"/>
      <c r="E78" s="337"/>
      <c r="F78" s="337"/>
      <c r="G78" s="334"/>
      <c r="H78" s="336"/>
      <c r="I78" s="336"/>
      <c r="J78" s="336"/>
      <c r="K78" s="336"/>
      <c r="L78" s="336"/>
      <c r="M78" s="336"/>
      <c r="N78" s="336"/>
      <c r="O78" s="336"/>
      <c r="P78" s="336"/>
      <c r="Q78" s="336"/>
      <c r="R78" s="336"/>
    </row>
    <row r="79" spans="1:18" x14ac:dyDescent="0.4">
      <c r="A79" s="333"/>
      <c r="B79" s="334"/>
      <c r="C79" s="334"/>
      <c r="D79" s="334"/>
      <c r="E79" s="337"/>
      <c r="F79" s="337"/>
      <c r="G79" s="334"/>
      <c r="H79" s="336"/>
      <c r="I79" s="336"/>
      <c r="J79" s="336"/>
      <c r="K79" s="336"/>
      <c r="L79" s="336"/>
      <c r="M79" s="336"/>
      <c r="N79" s="336"/>
      <c r="O79" s="336"/>
      <c r="P79" s="336"/>
      <c r="Q79" s="336"/>
      <c r="R79" s="336"/>
    </row>
    <row r="80" spans="1:18" x14ac:dyDescent="0.4">
      <c r="A80" s="333"/>
      <c r="B80" s="334"/>
      <c r="C80" s="334"/>
      <c r="D80" s="334"/>
      <c r="E80" s="337"/>
      <c r="F80" s="337"/>
      <c r="G80" s="334"/>
      <c r="H80" s="336"/>
      <c r="I80" s="336"/>
      <c r="J80" s="336"/>
      <c r="K80" s="336"/>
      <c r="L80" s="336"/>
      <c r="M80" s="336"/>
      <c r="N80" s="336"/>
      <c r="O80" s="336"/>
      <c r="P80" s="336"/>
      <c r="Q80" s="336"/>
      <c r="R80" s="336"/>
    </row>
    <row r="81" spans="1:18" x14ac:dyDescent="0.4">
      <c r="A81" s="333"/>
      <c r="B81" s="334"/>
      <c r="C81" s="334"/>
      <c r="D81" s="334"/>
      <c r="E81" s="337"/>
      <c r="F81" s="337"/>
      <c r="G81" s="334"/>
      <c r="H81" s="336"/>
      <c r="I81" s="336"/>
      <c r="J81" s="336"/>
      <c r="K81" s="336"/>
      <c r="L81" s="336"/>
      <c r="M81" s="336"/>
      <c r="N81" s="336"/>
      <c r="O81" s="336"/>
      <c r="P81" s="336"/>
      <c r="Q81" s="336"/>
      <c r="R81" s="336"/>
    </row>
    <row r="82" spans="1:18" x14ac:dyDescent="0.4">
      <c r="A82" s="333"/>
      <c r="B82" s="334"/>
      <c r="C82" s="334"/>
      <c r="D82" s="334"/>
      <c r="E82" s="337"/>
      <c r="F82" s="337"/>
      <c r="G82" s="334"/>
      <c r="H82" s="336"/>
      <c r="I82" s="336"/>
      <c r="J82" s="336"/>
      <c r="K82" s="336"/>
      <c r="L82" s="336"/>
      <c r="M82" s="336"/>
      <c r="N82" s="336"/>
      <c r="O82" s="336"/>
      <c r="P82" s="336"/>
      <c r="Q82" s="336"/>
      <c r="R82" s="336"/>
    </row>
    <row r="83" spans="1:18" x14ac:dyDescent="0.4">
      <c r="A83" s="333"/>
      <c r="B83" s="334"/>
      <c r="C83" s="334"/>
      <c r="D83" s="334"/>
      <c r="E83" s="337"/>
      <c r="F83" s="337"/>
      <c r="G83" s="334"/>
      <c r="H83" s="336"/>
      <c r="I83" s="336"/>
      <c r="J83" s="336"/>
      <c r="K83" s="336"/>
      <c r="L83" s="336"/>
      <c r="M83" s="336"/>
      <c r="N83" s="336"/>
      <c r="O83" s="336"/>
      <c r="P83" s="336"/>
      <c r="Q83" s="336"/>
      <c r="R83" s="336"/>
    </row>
    <row r="84" spans="1:18" x14ac:dyDescent="0.4">
      <c r="A84" s="333"/>
      <c r="B84" s="334"/>
      <c r="C84" s="334"/>
      <c r="D84" s="334"/>
      <c r="E84" s="337"/>
      <c r="F84" s="337"/>
      <c r="G84" s="334"/>
      <c r="H84" s="336"/>
      <c r="I84" s="336"/>
      <c r="J84" s="336"/>
      <c r="K84" s="336"/>
      <c r="L84" s="336"/>
      <c r="M84" s="336"/>
      <c r="N84" s="336"/>
      <c r="O84" s="336"/>
      <c r="P84" s="336"/>
      <c r="Q84" s="336"/>
      <c r="R84" s="336"/>
    </row>
    <row r="85" spans="1:18" x14ac:dyDescent="0.4">
      <c r="A85" s="333"/>
      <c r="B85" s="334"/>
      <c r="C85" s="334"/>
      <c r="D85" s="334"/>
      <c r="E85" s="337"/>
      <c r="F85" s="337"/>
      <c r="G85" s="334"/>
      <c r="H85" s="336"/>
      <c r="I85" s="336"/>
      <c r="J85" s="336"/>
      <c r="K85" s="336"/>
      <c r="L85" s="336"/>
      <c r="M85" s="336"/>
      <c r="N85" s="336"/>
      <c r="O85" s="336"/>
      <c r="P85" s="336"/>
      <c r="Q85" s="336"/>
      <c r="R85" s="336"/>
    </row>
    <row r="86" spans="1:18" x14ac:dyDescent="0.4">
      <c r="A86" s="333"/>
      <c r="B86" s="334"/>
      <c r="C86" s="334"/>
      <c r="D86" s="334"/>
      <c r="E86" s="337"/>
      <c r="F86" s="337"/>
      <c r="G86" s="334"/>
      <c r="H86" s="336"/>
      <c r="I86" s="336"/>
      <c r="J86" s="336"/>
      <c r="K86" s="336"/>
      <c r="L86" s="336"/>
      <c r="M86" s="336"/>
      <c r="N86" s="336"/>
      <c r="O86" s="336"/>
      <c r="P86" s="336"/>
      <c r="Q86" s="336"/>
      <c r="R86" s="336"/>
    </row>
    <row r="87" spans="1:18" x14ac:dyDescent="0.4">
      <c r="A87" s="333"/>
      <c r="B87" s="334"/>
      <c r="C87" s="334"/>
      <c r="D87" s="334"/>
      <c r="E87" s="337"/>
      <c r="F87" s="337"/>
      <c r="G87" s="334"/>
      <c r="H87" s="336"/>
      <c r="I87" s="336"/>
      <c r="J87" s="336"/>
      <c r="K87" s="336"/>
      <c r="L87" s="336"/>
      <c r="M87" s="336"/>
      <c r="N87" s="336"/>
      <c r="O87" s="336"/>
      <c r="P87" s="336"/>
      <c r="Q87" s="336"/>
      <c r="R87" s="336"/>
    </row>
    <row r="88" spans="1:18" x14ac:dyDescent="0.4">
      <c r="A88" s="333"/>
      <c r="B88" s="334"/>
      <c r="C88" s="334"/>
      <c r="D88" s="334"/>
      <c r="E88" s="337"/>
      <c r="F88" s="337"/>
      <c r="G88" s="334"/>
      <c r="H88" s="336"/>
      <c r="I88" s="336"/>
      <c r="J88" s="336"/>
      <c r="K88" s="336"/>
      <c r="L88" s="336"/>
      <c r="M88" s="336"/>
      <c r="N88" s="336"/>
      <c r="O88" s="336"/>
      <c r="P88" s="336"/>
      <c r="Q88" s="336"/>
      <c r="R88" s="336"/>
    </row>
    <row r="89" spans="1:18" x14ac:dyDescent="0.4">
      <c r="A89" s="333"/>
      <c r="B89" s="334"/>
      <c r="C89" s="334"/>
      <c r="D89" s="334"/>
      <c r="E89" s="337"/>
      <c r="F89" s="337"/>
      <c r="G89" s="334"/>
      <c r="H89" s="336"/>
      <c r="I89" s="336"/>
      <c r="J89" s="336"/>
      <c r="K89" s="336"/>
      <c r="L89" s="336"/>
      <c r="M89" s="336"/>
      <c r="N89" s="336"/>
      <c r="O89" s="336"/>
      <c r="P89" s="336"/>
      <c r="Q89" s="336"/>
      <c r="R89" s="336"/>
    </row>
    <row r="90" spans="1:18" x14ac:dyDescent="0.4">
      <c r="A90" s="333"/>
      <c r="B90" s="334"/>
      <c r="C90" s="334"/>
      <c r="D90" s="334"/>
      <c r="E90" s="337"/>
      <c r="F90" s="337"/>
      <c r="G90" s="334"/>
      <c r="H90" s="336"/>
      <c r="I90" s="336"/>
      <c r="J90" s="336"/>
      <c r="K90" s="336"/>
      <c r="L90" s="336"/>
      <c r="M90" s="336"/>
      <c r="N90" s="336"/>
      <c r="O90" s="336"/>
      <c r="P90" s="336"/>
      <c r="Q90" s="336"/>
      <c r="R90" s="336"/>
    </row>
    <row r="91" spans="1:18" x14ac:dyDescent="0.4">
      <c r="A91" s="333"/>
      <c r="B91" s="334"/>
      <c r="C91" s="334"/>
      <c r="D91" s="334"/>
      <c r="E91" s="337"/>
      <c r="F91" s="337"/>
      <c r="G91" s="334"/>
      <c r="H91" s="336"/>
      <c r="I91" s="336"/>
      <c r="J91" s="336"/>
      <c r="K91" s="336"/>
      <c r="L91" s="336"/>
      <c r="M91" s="336"/>
      <c r="N91" s="336"/>
      <c r="O91" s="336"/>
      <c r="P91" s="336"/>
      <c r="Q91" s="336"/>
      <c r="R91" s="336"/>
    </row>
    <row r="92" spans="1:18" x14ac:dyDescent="0.4">
      <c r="A92" s="333"/>
      <c r="B92" s="334"/>
      <c r="C92" s="334"/>
      <c r="D92" s="334"/>
      <c r="E92" s="337"/>
      <c r="F92" s="337"/>
      <c r="G92" s="334"/>
      <c r="H92" s="336"/>
      <c r="I92" s="336"/>
      <c r="J92" s="336"/>
      <c r="K92" s="336"/>
      <c r="L92" s="336"/>
      <c r="M92" s="336"/>
      <c r="N92" s="336"/>
      <c r="O92" s="336"/>
      <c r="P92" s="336"/>
      <c r="Q92" s="336"/>
      <c r="R92" s="336"/>
    </row>
    <row r="93" spans="1:18" x14ac:dyDescent="0.4">
      <c r="A93" s="333"/>
      <c r="B93" s="334"/>
      <c r="C93" s="334"/>
      <c r="D93" s="334"/>
      <c r="E93" s="337"/>
      <c r="F93" s="337"/>
      <c r="G93" s="334"/>
      <c r="H93" s="336"/>
      <c r="I93" s="336"/>
      <c r="J93" s="336"/>
      <c r="K93" s="336"/>
      <c r="L93" s="336"/>
      <c r="M93" s="336"/>
      <c r="N93" s="336"/>
      <c r="O93" s="336"/>
      <c r="P93" s="336"/>
      <c r="Q93" s="336"/>
      <c r="R93" s="336"/>
    </row>
    <row r="94" spans="1:18" x14ac:dyDescent="0.4">
      <c r="A94" s="333"/>
      <c r="B94" s="334"/>
      <c r="C94" s="334"/>
      <c r="D94" s="334"/>
      <c r="E94" s="337"/>
      <c r="F94" s="337"/>
      <c r="G94" s="334"/>
      <c r="H94" s="336"/>
      <c r="I94" s="336"/>
      <c r="J94" s="336"/>
      <c r="K94" s="336"/>
      <c r="L94" s="336"/>
      <c r="M94" s="336"/>
      <c r="N94" s="336"/>
      <c r="O94" s="336"/>
      <c r="P94" s="336"/>
      <c r="Q94" s="336"/>
      <c r="R94" s="336"/>
    </row>
    <row r="95" spans="1:18" x14ac:dyDescent="0.4">
      <c r="A95" s="333"/>
      <c r="B95" s="334"/>
      <c r="C95" s="334"/>
      <c r="D95" s="334"/>
      <c r="E95" s="337"/>
      <c r="F95" s="337"/>
      <c r="G95" s="334"/>
      <c r="H95" s="336"/>
      <c r="I95" s="336"/>
      <c r="J95" s="336"/>
      <c r="K95" s="336"/>
      <c r="L95" s="336"/>
      <c r="M95" s="336"/>
      <c r="N95" s="336"/>
      <c r="O95" s="336"/>
      <c r="P95" s="336"/>
      <c r="Q95" s="336"/>
      <c r="R95" s="336"/>
    </row>
    <row r="96" spans="1:18" x14ac:dyDescent="0.4">
      <c r="A96" s="333"/>
      <c r="B96" s="334"/>
      <c r="C96" s="334"/>
      <c r="D96" s="334"/>
      <c r="E96" s="337"/>
      <c r="F96" s="337"/>
      <c r="G96" s="334"/>
      <c r="H96" s="336"/>
      <c r="I96" s="336"/>
      <c r="J96" s="336"/>
      <c r="K96" s="336"/>
      <c r="L96" s="336"/>
      <c r="M96" s="336"/>
      <c r="N96" s="336"/>
      <c r="O96" s="336"/>
      <c r="P96" s="336"/>
      <c r="Q96" s="336"/>
      <c r="R96" s="336"/>
    </row>
    <row r="97" spans="1:18" x14ac:dyDescent="0.4">
      <c r="A97" s="333"/>
      <c r="B97" s="334"/>
      <c r="C97" s="334"/>
      <c r="D97" s="334"/>
      <c r="E97" s="337"/>
      <c r="F97" s="337"/>
      <c r="G97" s="334"/>
      <c r="H97" s="336"/>
      <c r="I97" s="336"/>
      <c r="J97" s="336"/>
      <c r="K97" s="336"/>
      <c r="L97" s="336"/>
      <c r="M97" s="336"/>
      <c r="N97" s="336"/>
      <c r="O97" s="336"/>
      <c r="P97" s="336"/>
      <c r="Q97" s="336"/>
      <c r="R97" s="336"/>
    </row>
    <row r="98" spans="1:18" x14ac:dyDescent="0.4">
      <c r="A98" s="333"/>
      <c r="B98" s="334"/>
      <c r="C98" s="334"/>
      <c r="D98" s="334"/>
      <c r="E98" s="337"/>
      <c r="F98" s="337"/>
      <c r="G98" s="334"/>
      <c r="H98" s="336"/>
      <c r="I98" s="336"/>
      <c r="J98" s="336"/>
      <c r="K98" s="336"/>
      <c r="L98" s="336"/>
      <c r="M98" s="336"/>
      <c r="N98" s="336"/>
      <c r="O98" s="336"/>
      <c r="P98" s="336"/>
      <c r="Q98" s="336"/>
      <c r="R98" s="336"/>
    </row>
    <row r="99" spans="1:18" x14ac:dyDescent="0.4">
      <c r="A99" s="333"/>
      <c r="B99" s="334"/>
      <c r="C99" s="334"/>
      <c r="D99" s="334"/>
      <c r="E99" s="337"/>
      <c r="F99" s="337"/>
      <c r="G99" s="334"/>
      <c r="H99" s="336"/>
      <c r="I99" s="336"/>
      <c r="J99" s="336"/>
      <c r="K99" s="336"/>
      <c r="L99" s="336"/>
      <c r="M99" s="336"/>
      <c r="N99" s="336"/>
      <c r="O99" s="336"/>
      <c r="P99" s="336"/>
      <c r="Q99" s="336"/>
      <c r="R99" s="336"/>
    </row>
    <row r="100" spans="1:18" x14ac:dyDescent="0.4">
      <c r="A100" s="333"/>
      <c r="B100" s="334"/>
      <c r="C100" s="334"/>
      <c r="D100" s="334"/>
      <c r="E100" s="337"/>
      <c r="F100" s="337"/>
      <c r="G100" s="334"/>
      <c r="H100" s="336"/>
      <c r="I100" s="336"/>
      <c r="J100" s="336"/>
      <c r="K100" s="336"/>
      <c r="L100" s="336"/>
      <c r="M100" s="336"/>
      <c r="N100" s="336"/>
      <c r="O100" s="336"/>
      <c r="P100" s="336"/>
      <c r="Q100" s="336"/>
      <c r="R100" s="336"/>
    </row>
    <row r="101" spans="1:18" x14ac:dyDescent="0.4">
      <c r="A101" s="333"/>
      <c r="B101" s="334"/>
      <c r="C101" s="334"/>
      <c r="D101" s="334"/>
      <c r="E101" s="337"/>
      <c r="F101" s="337"/>
      <c r="G101" s="334"/>
      <c r="H101" s="336"/>
      <c r="I101" s="336"/>
      <c r="J101" s="336"/>
      <c r="K101" s="336"/>
      <c r="L101" s="336"/>
      <c r="M101" s="336"/>
      <c r="N101" s="336"/>
      <c r="O101" s="336"/>
      <c r="P101" s="336"/>
      <c r="Q101" s="336"/>
      <c r="R101" s="336"/>
    </row>
    <row r="102" spans="1:18" x14ac:dyDescent="0.4">
      <c r="A102" s="333"/>
      <c r="B102" s="334"/>
      <c r="C102" s="334"/>
      <c r="D102" s="334"/>
      <c r="E102" s="337"/>
      <c r="F102" s="337"/>
      <c r="G102" s="334"/>
      <c r="H102" s="336"/>
      <c r="I102" s="336"/>
      <c r="J102" s="336"/>
      <c r="K102" s="336"/>
      <c r="L102" s="336"/>
      <c r="M102" s="336"/>
      <c r="N102" s="336"/>
      <c r="O102" s="336"/>
      <c r="P102" s="336"/>
      <c r="Q102" s="336"/>
      <c r="R102" s="336"/>
    </row>
    <row r="103" spans="1:18" x14ac:dyDescent="0.4">
      <c r="A103" s="333"/>
      <c r="B103" s="334"/>
      <c r="C103" s="334"/>
      <c r="D103" s="334"/>
      <c r="E103" s="337"/>
      <c r="F103" s="337"/>
      <c r="G103" s="334"/>
      <c r="H103" s="336"/>
      <c r="I103" s="336"/>
      <c r="J103" s="336"/>
      <c r="K103" s="336"/>
      <c r="L103" s="336"/>
      <c r="M103" s="336"/>
      <c r="N103" s="336"/>
      <c r="O103" s="336"/>
      <c r="P103" s="336"/>
      <c r="Q103" s="336"/>
      <c r="R103" s="336"/>
    </row>
    <row r="104" spans="1:18" x14ac:dyDescent="0.4">
      <c r="A104" s="333"/>
      <c r="B104" s="334"/>
      <c r="C104" s="334"/>
      <c r="D104" s="334"/>
      <c r="E104" s="337"/>
      <c r="F104" s="337"/>
      <c r="G104" s="334"/>
      <c r="H104" s="336"/>
      <c r="I104" s="336"/>
      <c r="J104" s="336"/>
      <c r="K104" s="336"/>
      <c r="L104" s="336"/>
      <c r="M104" s="336"/>
      <c r="N104" s="336"/>
      <c r="O104" s="336"/>
      <c r="P104" s="336"/>
      <c r="Q104" s="336"/>
      <c r="R104" s="336"/>
    </row>
    <row r="105" spans="1:18" x14ac:dyDescent="0.4">
      <c r="A105" s="333"/>
      <c r="B105" s="334"/>
      <c r="C105" s="334"/>
      <c r="D105" s="334"/>
      <c r="E105" s="337"/>
      <c r="F105" s="337"/>
      <c r="G105" s="334"/>
      <c r="H105" s="336"/>
      <c r="I105" s="336"/>
      <c r="J105" s="336"/>
      <c r="K105" s="336"/>
      <c r="L105" s="336"/>
      <c r="M105" s="336"/>
      <c r="N105" s="336"/>
      <c r="O105" s="336"/>
      <c r="P105" s="336"/>
      <c r="Q105" s="336"/>
      <c r="R105" s="336"/>
    </row>
    <row r="106" spans="1:18" x14ac:dyDescent="0.4">
      <c r="A106" s="333"/>
      <c r="B106" s="334"/>
      <c r="C106" s="334"/>
      <c r="D106" s="334"/>
      <c r="E106" s="337"/>
      <c r="F106" s="337"/>
      <c r="G106" s="334"/>
      <c r="H106" s="336"/>
      <c r="I106" s="336"/>
      <c r="J106" s="336"/>
      <c r="K106" s="336"/>
      <c r="L106" s="336"/>
      <c r="M106" s="336"/>
      <c r="N106" s="336"/>
      <c r="O106" s="336"/>
      <c r="P106" s="336"/>
      <c r="Q106" s="336"/>
      <c r="R106" s="336"/>
    </row>
    <row r="107" spans="1:18" x14ac:dyDescent="0.4">
      <c r="A107" s="333"/>
      <c r="B107" s="334"/>
      <c r="C107" s="334"/>
      <c r="D107" s="334"/>
      <c r="E107" s="337"/>
      <c r="F107" s="337"/>
      <c r="G107" s="334"/>
      <c r="H107" s="336"/>
      <c r="I107" s="336"/>
      <c r="J107" s="336"/>
      <c r="K107" s="336"/>
      <c r="L107" s="336"/>
      <c r="M107" s="336"/>
      <c r="N107" s="336"/>
      <c r="O107" s="336"/>
      <c r="P107" s="336"/>
      <c r="Q107" s="336"/>
      <c r="R107" s="336"/>
    </row>
    <row r="108" spans="1:18" x14ac:dyDescent="0.4">
      <c r="A108" s="333"/>
      <c r="B108" s="334"/>
      <c r="C108" s="334"/>
      <c r="D108" s="334"/>
      <c r="E108" s="337"/>
      <c r="F108" s="337"/>
      <c r="G108" s="334"/>
      <c r="H108" s="336"/>
      <c r="I108" s="336"/>
      <c r="J108" s="336"/>
      <c r="K108" s="336"/>
      <c r="L108" s="336"/>
      <c r="M108" s="336"/>
      <c r="N108" s="336"/>
      <c r="O108" s="336"/>
      <c r="P108" s="336"/>
      <c r="Q108" s="336"/>
      <c r="R108" s="336"/>
    </row>
    <row r="109" spans="1:18" x14ac:dyDescent="0.4">
      <c r="A109" s="333"/>
      <c r="B109" s="334"/>
      <c r="C109" s="334"/>
      <c r="D109" s="334"/>
      <c r="E109" s="337"/>
      <c r="F109" s="337"/>
      <c r="G109" s="334"/>
      <c r="H109" s="336"/>
      <c r="I109" s="336"/>
      <c r="J109" s="336"/>
      <c r="K109" s="336"/>
      <c r="L109" s="336"/>
      <c r="M109" s="336"/>
      <c r="N109" s="336"/>
      <c r="O109" s="336"/>
      <c r="P109" s="336"/>
      <c r="Q109" s="336"/>
      <c r="R109" s="336"/>
    </row>
    <row r="110" spans="1:18" x14ac:dyDescent="0.4">
      <c r="A110" s="333"/>
      <c r="B110" s="334"/>
      <c r="C110" s="334"/>
      <c r="D110" s="334"/>
      <c r="E110" s="337"/>
      <c r="F110" s="337"/>
      <c r="G110" s="334"/>
      <c r="H110" s="336"/>
      <c r="I110" s="336"/>
      <c r="J110" s="336"/>
      <c r="K110" s="336"/>
      <c r="L110" s="336"/>
      <c r="M110" s="336"/>
      <c r="N110" s="336"/>
      <c r="O110" s="336"/>
      <c r="P110" s="336"/>
      <c r="Q110" s="336"/>
      <c r="R110" s="336"/>
    </row>
    <row r="111" spans="1:18" x14ac:dyDescent="0.4">
      <c r="A111" s="333"/>
      <c r="B111" s="334"/>
      <c r="C111" s="334"/>
      <c r="D111" s="334"/>
      <c r="E111" s="337"/>
      <c r="F111" s="337"/>
      <c r="G111" s="334"/>
      <c r="H111" s="336"/>
      <c r="I111" s="336"/>
      <c r="J111" s="336"/>
      <c r="K111" s="336"/>
      <c r="L111" s="336"/>
      <c r="M111" s="336"/>
      <c r="N111" s="336"/>
      <c r="O111" s="336"/>
      <c r="P111" s="336"/>
      <c r="Q111" s="336"/>
      <c r="R111" s="336"/>
    </row>
    <row r="112" spans="1:18" x14ac:dyDescent="0.4">
      <c r="A112" s="333"/>
      <c r="B112" s="334"/>
      <c r="C112" s="334"/>
      <c r="D112" s="334"/>
      <c r="E112" s="337"/>
      <c r="F112" s="337"/>
      <c r="G112" s="334"/>
      <c r="H112" s="336"/>
      <c r="I112" s="336"/>
      <c r="J112" s="336"/>
      <c r="K112" s="336"/>
      <c r="L112" s="336"/>
      <c r="M112" s="336"/>
      <c r="N112" s="336"/>
      <c r="O112" s="336"/>
      <c r="P112" s="336"/>
      <c r="Q112" s="336"/>
      <c r="R112" s="336"/>
    </row>
    <row r="113" spans="1:18" x14ac:dyDescent="0.4">
      <c r="A113" s="333"/>
      <c r="B113" s="334"/>
      <c r="C113" s="334"/>
      <c r="D113" s="334"/>
      <c r="E113" s="337"/>
      <c r="F113" s="337"/>
      <c r="G113" s="334"/>
      <c r="H113" s="336"/>
      <c r="I113" s="336"/>
      <c r="J113" s="336"/>
      <c r="K113" s="336"/>
      <c r="L113" s="336"/>
      <c r="M113" s="336"/>
      <c r="N113" s="336"/>
      <c r="O113" s="336"/>
      <c r="P113" s="336"/>
      <c r="Q113" s="336"/>
      <c r="R113" s="336"/>
    </row>
    <row r="114" spans="1:18" x14ac:dyDescent="0.4">
      <c r="A114" s="333"/>
      <c r="B114" s="334"/>
      <c r="C114" s="334"/>
      <c r="D114" s="334"/>
      <c r="E114" s="337"/>
      <c r="F114" s="337"/>
      <c r="G114" s="334"/>
      <c r="H114" s="336"/>
      <c r="I114" s="336"/>
      <c r="J114" s="336"/>
      <c r="K114" s="336"/>
      <c r="L114" s="336"/>
      <c r="M114" s="336"/>
      <c r="N114" s="336"/>
      <c r="O114" s="336"/>
      <c r="P114" s="336"/>
      <c r="Q114" s="336"/>
      <c r="R114" s="336"/>
    </row>
    <row r="115" spans="1:18" x14ac:dyDescent="0.4">
      <c r="A115" s="333"/>
      <c r="B115" s="334"/>
      <c r="C115" s="334"/>
      <c r="D115" s="334"/>
      <c r="E115" s="337"/>
      <c r="F115" s="337"/>
      <c r="G115" s="334"/>
      <c r="H115" s="336"/>
      <c r="I115" s="336"/>
      <c r="J115" s="336"/>
      <c r="K115" s="336"/>
      <c r="L115" s="336"/>
      <c r="M115" s="336"/>
      <c r="N115" s="336"/>
      <c r="O115" s="336"/>
      <c r="P115" s="336"/>
      <c r="Q115" s="336"/>
      <c r="R115" s="336"/>
    </row>
    <row r="116" spans="1:18" x14ac:dyDescent="0.4">
      <c r="A116" s="333"/>
      <c r="B116" s="334"/>
      <c r="C116" s="334"/>
      <c r="D116" s="334"/>
      <c r="E116" s="337"/>
      <c r="F116" s="337"/>
      <c r="G116" s="334"/>
      <c r="H116" s="336"/>
      <c r="I116" s="336"/>
      <c r="J116" s="336"/>
      <c r="K116" s="336"/>
      <c r="L116" s="336"/>
      <c r="M116" s="336"/>
      <c r="N116" s="336"/>
      <c r="O116" s="336"/>
      <c r="P116" s="336"/>
      <c r="Q116" s="336"/>
      <c r="R116" s="336"/>
    </row>
    <row r="117" spans="1:18" x14ac:dyDescent="0.4">
      <c r="A117" s="333"/>
      <c r="B117" s="334"/>
      <c r="C117" s="334"/>
      <c r="D117" s="334"/>
      <c r="E117" s="337"/>
      <c r="F117" s="337"/>
      <c r="G117" s="334"/>
      <c r="H117" s="336"/>
      <c r="I117" s="336"/>
      <c r="J117" s="336"/>
      <c r="K117" s="336"/>
      <c r="L117" s="336"/>
      <c r="M117" s="336"/>
      <c r="N117" s="336"/>
      <c r="O117" s="336"/>
      <c r="P117" s="336"/>
      <c r="Q117" s="336"/>
      <c r="R117" s="336"/>
    </row>
    <row r="118" spans="1:18" x14ac:dyDescent="0.4">
      <c r="A118" s="333"/>
      <c r="B118" s="334"/>
      <c r="C118" s="334"/>
      <c r="D118" s="334"/>
      <c r="E118" s="337"/>
      <c r="F118" s="337"/>
      <c r="G118" s="334"/>
      <c r="H118" s="336"/>
      <c r="I118" s="336"/>
      <c r="J118" s="336"/>
      <c r="K118" s="336"/>
      <c r="L118" s="336"/>
      <c r="M118" s="336"/>
      <c r="N118" s="336"/>
      <c r="O118" s="336"/>
      <c r="P118" s="336"/>
      <c r="Q118" s="336"/>
      <c r="R118" s="336"/>
    </row>
    <row r="119" spans="1:18" x14ac:dyDescent="0.4">
      <c r="A119" s="333"/>
      <c r="B119" s="334"/>
      <c r="C119" s="334"/>
      <c r="D119" s="334"/>
      <c r="E119" s="337"/>
      <c r="F119" s="337"/>
      <c r="G119" s="334"/>
      <c r="H119" s="336"/>
      <c r="I119" s="336"/>
      <c r="J119" s="336"/>
      <c r="K119" s="336"/>
      <c r="L119" s="336"/>
      <c r="M119" s="336"/>
      <c r="N119" s="336"/>
      <c r="O119" s="336"/>
      <c r="P119" s="336"/>
      <c r="Q119" s="336"/>
      <c r="R119" s="336"/>
    </row>
    <row r="120" spans="1:18" x14ac:dyDescent="0.4">
      <c r="A120" s="333"/>
      <c r="B120" s="334"/>
      <c r="C120" s="334"/>
      <c r="D120" s="334"/>
      <c r="E120" s="337"/>
      <c r="F120" s="337"/>
      <c r="G120" s="334"/>
      <c r="H120" s="336"/>
      <c r="I120" s="336"/>
      <c r="J120" s="336"/>
      <c r="K120" s="336"/>
      <c r="L120" s="336"/>
      <c r="M120" s="336"/>
      <c r="N120" s="336"/>
      <c r="O120" s="336"/>
      <c r="P120" s="336"/>
      <c r="Q120" s="336"/>
      <c r="R120" s="336"/>
    </row>
    <row r="121" spans="1:18" x14ac:dyDescent="0.4">
      <c r="A121" s="333"/>
      <c r="B121" s="334"/>
      <c r="C121" s="334"/>
      <c r="D121" s="334"/>
      <c r="E121" s="337"/>
      <c r="F121" s="337"/>
      <c r="G121" s="334"/>
      <c r="H121" s="336"/>
      <c r="I121" s="336"/>
      <c r="J121" s="336"/>
      <c r="K121" s="336"/>
      <c r="L121" s="336"/>
      <c r="M121" s="336"/>
      <c r="N121" s="336"/>
      <c r="O121" s="336"/>
      <c r="P121" s="336"/>
      <c r="Q121" s="336"/>
      <c r="R121" s="336"/>
    </row>
    <row r="122" spans="1:18" x14ac:dyDescent="0.4">
      <c r="A122" s="333"/>
      <c r="B122" s="334"/>
      <c r="C122" s="334"/>
      <c r="D122" s="334"/>
      <c r="E122" s="337"/>
      <c r="F122" s="337"/>
      <c r="G122" s="334"/>
      <c r="H122" s="336"/>
      <c r="I122" s="336"/>
      <c r="J122" s="336"/>
      <c r="K122" s="336"/>
      <c r="L122" s="336"/>
      <c r="M122" s="336"/>
      <c r="N122" s="336"/>
      <c r="O122" s="336"/>
      <c r="P122" s="336"/>
      <c r="Q122" s="336"/>
      <c r="R122" s="336"/>
    </row>
    <row r="123" spans="1:18" x14ac:dyDescent="0.4">
      <c r="A123" s="333"/>
      <c r="B123" s="334"/>
      <c r="C123" s="334"/>
      <c r="D123" s="334"/>
      <c r="E123" s="337"/>
      <c r="F123" s="337"/>
      <c r="G123" s="334"/>
      <c r="H123" s="336"/>
      <c r="I123" s="336"/>
      <c r="J123" s="336"/>
      <c r="K123" s="336"/>
      <c r="L123" s="336"/>
      <c r="M123" s="336"/>
      <c r="N123" s="336"/>
      <c r="O123" s="336"/>
      <c r="P123" s="336"/>
      <c r="Q123" s="336"/>
      <c r="R123" s="336"/>
    </row>
    <row r="124" spans="1:18" x14ac:dyDescent="0.4">
      <c r="A124" s="333"/>
      <c r="B124" s="334"/>
      <c r="C124" s="334"/>
      <c r="D124" s="334"/>
      <c r="E124" s="337"/>
      <c r="F124" s="337"/>
      <c r="G124" s="334"/>
      <c r="H124" s="336"/>
      <c r="I124" s="336"/>
      <c r="J124" s="336"/>
      <c r="K124" s="336"/>
      <c r="L124" s="336"/>
      <c r="M124" s="336"/>
      <c r="N124" s="336"/>
      <c r="O124" s="336"/>
      <c r="P124" s="336"/>
      <c r="Q124" s="336"/>
      <c r="R124" s="336"/>
    </row>
    <row r="125" spans="1:18" x14ac:dyDescent="0.4">
      <c r="A125" s="333"/>
      <c r="B125" s="334"/>
      <c r="C125" s="334"/>
      <c r="D125" s="334"/>
      <c r="E125" s="337"/>
      <c r="F125" s="337"/>
      <c r="G125" s="334"/>
      <c r="H125" s="336"/>
      <c r="I125" s="336"/>
      <c r="J125" s="336"/>
      <c r="K125" s="336"/>
      <c r="L125" s="336"/>
      <c r="M125" s="336"/>
      <c r="N125" s="336"/>
      <c r="O125" s="336"/>
      <c r="P125" s="336"/>
      <c r="Q125" s="336"/>
      <c r="R125" s="336"/>
    </row>
    <row r="126" spans="1:18" x14ac:dyDescent="0.4">
      <c r="A126" s="333"/>
      <c r="B126" s="334"/>
      <c r="C126" s="334"/>
      <c r="D126" s="334"/>
      <c r="E126" s="337"/>
      <c r="F126" s="337"/>
      <c r="G126" s="334"/>
      <c r="H126" s="336"/>
      <c r="I126" s="336"/>
      <c r="J126" s="336"/>
      <c r="K126" s="336"/>
      <c r="L126" s="336"/>
      <c r="M126" s="336"/>
      <c r="N126" s="336"/>
      <c r="O126" s="336"/>
      <c r="P126" s="336"/>
      <c r="Q126" s="336"/>
      <c r="R126" s="336"/>
    </row>
    <row r="127" spans="1:18" x14ac:dyDescent="0.4">
      <c r="A127" s="333"/>
      <c r="B127" s="334"/>
      <c r="C127" s="334"/>
      <c r="D127" s="334"/>
      <c r="E127" s="337"/>
      <c r="F127" s="337"/>
      <c r="G127" s="334"/>
      <c r="H127" s="336"/>
      <c r="I127" s="336"/>
      <c r="J127" s="336"/>
      <c r="K127" s="336"/>
      <c r="L127" s="336"/>
      <c r="M127" s="336"/>
      <c r="N127" s="336"/>
      <c r="O127" s="336"/>
      <c r="P127" s="336"/>
      <c r="Q127" s="336"/>
      <c r="R127" s="336"/>
    </row>
    <row r="128" spans="1:18" x14ac:dyDescent="0.4">
      <c r="A128" s="333"/>
      <c r="B128" s="334"/>
      <c r="C128" s="334"/>
      <c r="D128" s="334"/>
      <c r="E128" s="337"/>
      <c r="F128" s="337"/>
      <c r="G128" s="334"/>
      <c r="H128" s="336"/>
      <c r="I128" s="336"/>
      <c r="J128" s="336"/>
      <c r="K128" s="336"/>
      <c r="L128" s="336"/>
      <c r="M128" s="336"/>
      <c r="N128" s="336"/>
      <c r="O128" s="336"/>
      <c r="P128" s="336"/>
      <c r="Q128" s="336"/>
      <c r="R128" s="336"/>
    </row>
    <row r="129" spans="1:18" x14ac:dyDescent="0.4">
      <c r="A129" s="333"/>
      <c r="B129" s="334"/>
      <c r="C129" s="334"/>
      <c r="D129" s="334"/>
      <c r="E129" s="337"/>
      <c r="F129" s="337"/>
      <c r="G129" s="334"/>
      <c r="H129" s="336"/>
      <c r="I129" s="336"/>
      <c r="J129" s="336"/>
      <c r="K129" s="336"/>
      <c r="L129" s="336"/>
      <c r="M129" s="336"/>
      <c r="N129" s="336"/>
      <c r="O129" s="336"/>
      <c r="P129" s="336"/>
      <c r="Q129" s="336"/>
      <c r="R129" s="336"/>
    </row>
    <row r="130" spans="1:18" x14ac:dyDescent="0.4">
      <c r="A130" s="333"/>
      <c r="B130" s="334"/>
      <c r="C130" s="334"/>
      <c r="D130" s="334"/>
      <c r="E130" s="337"/>
      <c r="F130" s="337"/>
      <c r="G130" s="334"/>
      <c r="H130" s="336"/>
      <c r="I130" s="336"/>
      <c r="J130" s="336"/>
      <c r="K130" s="336"/>
      <c r="L130" s="336"/>
      <c r="M130" s="336"/>
      <c r="N130" s="336"/>
      <c r="O130" s="336"/>
      <c r="P130" s="336"/>
      <c r="Q130" s="336"/>
      <c r="R130" s="336"/>
    </row>
    <row r="131" spans="1:18" x14ac:dyDescent="0.4">
      <c r="A131" s="333"/>
      <c r="B131" s="334"/>
      <c r="C131" s="334"/>
      <c r="D131" s="334"/>
      <c r="E131" s="337"/>
      <c r="F131" s="337"/>
      <c r="G131" s="334"/>
      <c r="H131" s="336"/>
      <c r="I131" s="336"/>
      <c r="J131" s="336"/>
      <c r="K131" s="336"/>
      <c r="L131" s="336"/>
      <c r="M131" s="336"/>
      <c r="N131" s="336"/>
      <c r="O131" s="336"/>
      <c r="P131" s="336"/>
      <c r="Q131" s="336"/>
      <c r="R131" s="336"/>
    </row>
    <row r="132" spans="1:18" x14ac:dyDescent="0.4">
      <c r="A132" s="333"/>
      <c r="B132" s="334"/>
      <c r="C132" s="334"/>
      <c r="D132" s="334"/>
      <c r="E132" s="337"/>
      <c r="F132" s="337"/>
      <c r="G132" s="334"/>
      <c r="H132" s="336"/>
      <c r="I132" s="336"/>
      <c r="J132" s="336"/>
      <c r="K132" s="336"/>
      <c r="L132" s="336"/>
      <c r="M132" s="336"/>
      <c r="N132" s="336"/>
      <c r="O132" s="336"/>
      <c r="P132" s="336"/>
      <c r="Q132" s="336"/>
      <c r="R132" s="336"/>
    </row>
    <row r="133" spans="1:18" x14ac:dyDescent="0.4">
      <c r="A133" s="333"/>
      <c r="B133" s="334"/>
      <c r="C133" s="334"/>
      <c r="D133" s="334"/>
      <c r="E133" s="337"/>
      <c r="F133" s="337"/>
      <c r="G133" s="334"/>
      <c r="H133" s="336"/>
      <c r="I133" s="336"/>
      <c r="J133" s="336"/>
      <c r="K133" s="336"/>
      <c r="L133" s="336"/>
      <c r="M133" s="336"/>
      <c r="N133" s="336"/>
      <c r="O133" s="336"/>
      <c r="P133" s="336"/>
      <c r="Q133" s="336"/>
      <c r="R133" s="336"/>
    </row>
    <row r="134" spans="1:18" x14ac:dyDescent="0.4">
      <c r="A134" s="333"/>
      <c r="B134" s="334"/>
      <c r="C134" s="334"/>
      <c r="D134" s="334"/>
      <c r="E134" s="337"/>
      <c r="F134" s="337"/>
      <c r="G134" s="334"/>
      <c r="H134" s="336"/>
      <c r="I134" s="336"/>
      <c r="J134" s="336"/>
      <c r="K134" s="336"/>
      <c r="L134" s="336"/>
      <c r="M134" s="336"/>
      <c r="N134" s="336"/>
      <c r="O134" s="336"/>
      <c r="P134" s="336"/>
      <c r="Q134" s="336"/>
      <c r="R134" s="336"/>
    </row>
    <row r="135" spans="1:18" x14ac:dyDescent="0.4">
      <c r="A135" s="333"/>
      <c r="B135" s="334"/>
      <c r="C135" s="334"/>
      <c r="D135" s="334"/>
      <c r="E135" s="337"/>
      <c r="F135" s="337"/>
      <c r="G135" s="334"/>
      <c r="H135" s="336"/>
      <c r="I135" s="336"/>
      <c r="J135" s="336"/>
      <c r="K135" s="336"/>
      <c r="L135" s="336"/>
      <c r="M135" s="336"/>
      <c r="N135" s="336"/>
      <c r="O135" s="336"/>
      <c r="P135" s="336"/>
      <c r="Q135" s="336"/>
      <c r="R135" s="336"/>
    </row>
    <row r="136" spans="1:18" x14ac:dyDescent="0.4">
      <c r="A136" s="333"/>
      <c r="B136" s="334"/>
      <c r="C136" s="334"/>
      <c r="D136" s="334"/>
      <c r="E136" s="337"/>
      <c r="F136" s="337"/>
      <c r="G136" s="334"/>
      <c r="H136" s="336"/>
      <c r="I136" s="336"/>
      <c r="J136" s="336"/>
      <c r="K136" s="336"/>
      <c r="L136" s="336"/>
      <c r="M136" s="336"/>
      <c r="N136" s="336"/>
      <c r="O136" s="336"/>
      <c r="P136" s="336"/>
      <c r="Q136" s="336"/>
      <c r="R136" s="336"/>
    </row>
    <row r="137" spans="1:18" x14ac:dyDescent="0.4">
      <c r="A137" s="333"/>
      <c r="B137" s="334"/>
      <c r="C137" s="334"/>
      <c r="D137" s="334"/>
      <c r="E137" s="337"/>
      <c r="F137" s="337"/>
      <c r="G137" s="334"/>
      <c r="H137" s="336"/>
      <c r="I137" s="336"/>
      <c r="J137" s="336"/>
      <c r="K137" s="336"/>
      <c r="L137" s="336"/>
      <c r="M137" s="336"/>
      <c r="N137" s="336"/>
      <c r="O137" s="336"/>
      <c r="P137" s="336"/>
      <c r="Q137" s="336"/>
      <c r="R137" s="336"/>
    </row>
    <row r="138" spans="1:18" x14ac:dyDescent="0.4">
      <c r="A138" s="333"/>
      <c r="B138" s="334"/>
      <c r="C138" s="334"/>
      <c r="D138" s="334"/>
      <c r="E138" s="337"/>
      <c r="F138" s="337"/>
      <c r="G138" s="334"/>
      <c r="H138" s="336"/>
      <c r="I138" s="336"/>
      <c r="J138" s="336"/>
      <c r="K138" s="336"/>
      <c r="L138" s="336"/>
      <c r="M138" s="336"/>
      <c r="N138" s="336"/>
      <c r="O138" s="336"/>
      <c r="P138" s="336"/>
      <c r="Q138" s="336"/>
      <c r="R138" s="336"/>
    </row>
    <row r="139" spans="1:18" x14ac:dyDescent="0.4">
      <c r="A139" s="333"/>
      <c r="B139" s="334"/>
      <c r="C139" s="334"/>
      <c r="D139" s="334"/>
      <c r="E139" s="337"/>
      <c r="F139" s="337"/>
      <c r="G139" s="334"/>
      <c r="H139" s="336"/>
      <c r="I139" s="336"/>
      <c r="J139" s="336"/>
      <c r="K139" s="336"/>
      <c r="L139" s="336"/>
      <c r="M139" s="336"/>
      <c r="N139" s="336"/>
      <c r="O139" s="336"/>
      <c r="P139" s="336"/>
      <c r="Q139" s="336"/>
      <c r="R139" s="336"/>
    </row>
    <row r="140" spans="1:18" x14ac:dyDescent="0.4">
      <c r="A140" s="333"/>
      <c r="B140" s="334"/>
      <c r="C140" s="334"/>
      <c r="D140" s="334"/>
      <c r="E140" s="337"/>
      <c r="F140" s="337"/>
      <c r="G140" s="334"/>
      <c r="H140" s="336"/>
      <c r="I140" s="336"/>
      <c r="J140" s="336"/>
      <c r="K140" s="336"/>
      <c r="L140" s="336"/>
      <c r="M140" s="336"/>
      <c r="N140" s="336"/>
      <c r="O140" s="336"/>
      <c r="P140" s="336"/>
      <c r="Q140" s="336"/>
      <c r="R140" s="336"/>
    </row>
    <row r="141" spans="1:18" x14ac:dyDescent="0.4">
      <c r="A141" s="333"/>
      <c r="B141" s="334"/>
      <c r="C141" s="334"/>
      <c r="D141" s="334"/>
      <c r="E141" s="337"/>
      <c r="F141" s="337"/>
      <c r="G141" s="334"/>
      <c r="H141" s="336"/>
      <c r="I141" s="336"/>
      <c r="J141" s="336"/>
      <c r="K141" s="336"/>
      <c r="L141" s="336"/>
      <c r="M141" s="336"/>
      <c r="N141" s="336"/>
      <c r="O141" s="336"/>
      <c r="P141" s="336"/>
      <c r="Q141" s="336"/>
      <c r="R141" s="336"/>
    </row>
    <row r="142" spans="1:18" x14ac:dyDescent="0.4">
      <c r="A142" s="333"/>
      <c r="B142" s="334"/>
      <c r="C142" s="334"/>
      <c r="D142" s="334"/>
      <c r="E142" s="337"/>
      <c r="F142" s="337"/>
      <c r="G142" s="334"/>
      <c r="H142" s="336"/>
      <c r="I142" s="336"/>
      <c r="J142" s="336"/>
      <c r="K142" s="336"/>
      <c r="L142" s="336"/>
      <c r="M142" s="336"/>
      <c r="N142" s="336"/>
      <c r="O142" s="336"/>
      <c r="P142" s="336"/>
      <c r="Q142" s="336"/>
      <c r="R142" s="336"/>
    </row>
    <row r="143" spans="1:18" x14ac:dyDescent="0.4">
      <c r="A143" s="333"/>
      <c r="B143" s="334"/>
      <c r="C143" s="334"/>
      <c r="D143" s="334"/>
      <c r="E143" s="337"/>
      <c r="F143" s="337"/>
      <c r="G143" s="334"/>
      <c r="H143" s="336"/>
      <c r="I143" s="336"/>
      <c r="J143" s="336"/>
      <c r="K143" s="336"/>
      <c r="L143" s="336"/>
      <c r="M143" s="336"/>
      <c r="N143" s="336"/>
      <c r="O143" s="336"/>
      <c r="P143" s="336"/>
      <c r="Q143" s="336"/>
      <c r="R143" s="336"/>
    </row>
    <row r="144" spans="1:18" x14ac:dyDescent="0.4">
      <c r="A144" s="333"/>
      <c r="B144" s="334"/>
      <c r="C144" s="334"/>
      <c r="D144" s="334"/>
      <c r="E144" s="337"/>
      <c r="F144" s="337"/>
      <c r="G144" s="334"/>
      <c r="H144" s="336"/>
      <c r="I144" s="336"/>
      <c r="J144" s="336"/>
      <c r="K144" s="336"/>
      <c r="L144" s="336"/>
      <c r="M144" s="336"/>
      <c r="N144" s="336"/>
      <c r="O144" s="336"/>
      <c r="P144" s="336"/>
      <c r="Q144" s="336"/>
      <c r="R144" s="336"/>
    </row>
    <row r="145" spans="1:18" x14ac:dyDescent="0.4">
      <c r="A145" s="333"/>
      <c r="B145" s="334"/>
      <c r="C145" s="334"/>
      <c r="D145" s="334"/>
      <c r="E145" s="337"/>
      <c r="F145" s="337"/>
      <c r="G145" s="334"/>
      <c r="H145" s="336"/>
      <c r="I145" s="336"/>
      <c r="J145" s="336"/>
      <c r="K145" s="336"/>
      <c r="L145" s="336"/>
      <c r="M145" s="336"/>
      <c r="N145" s="336"/>
      <c r="O145" s="336"/>
      <c r="P145" s="336"/>
      <c r="Q145" s="336"/>
      <c r="R145" s="336"/>
    </row>
    <row r="146" spans="1:18" x14ac:dyDescent="0.4">
      <c r="A146" s="333"/>
      <c r="B146" s="334"/>
      <c r="C146" s="334"/>
      <c r="D146" s="334"/>
      <c r="E146" s="337"/>
      <c r="F146" s="337"/>
      <c r="G146" s="334"/>
      <c r="H146" s="336"/>
      <c r="I146" s="336"/>
      <c r="J146" s="336"/>
      <c r="K146" s="336"/>
      <c r="L146" s="336"/>
      <c r="M146" s="336"/>
      <c r="N146" s="336"/>
      <c r="O146" s="336"/>
      <c r="P146" s="336"/>
      <c r="Q146" s="336"/>
      <c r="R146" s="336"/>
    </row>
    <row r="147" spans="1:18" x14ac:dyDescent="0.4">
      <c r="A147" s="333"/>
      <c r="B147" s="334"/>
      <c r="C147" s="334"/>
      <c r="D147" s="334"/>
      <c r="E147" s="337"/>
      <c r="F147" s="337"/>
      <c r="G147" s="334"/>
      <c r="H147" s="336"/>
      <c r="I147" s="336"/>
      <c r="J147" s="336"/>
      <c r="K147" s="336"/>
      <c r="L147" s="336"/>
      <c r="M147" s="336"/>
      <c r="N147" s="336"/>
      <c r="O147" s="336"/>
      <c r="P147" s="336"/>
      <c r="Q147" s="336"/>
      <c r="R147" s="336"/>
    </row>
    <row r="148" spans="1:18" x14ac:dyDescent="0.4">
      <c r="A148" s="333"/>
      <c r="B148" s="334"/>
      <c r="C148" s="334"/>
      <c r="D148" s="334"/>
      <c r="E148" s="337"/>
      <c r="F148" s="337"/>
      <c r="G148" s="334"/>
      <c r="H148" s="336"/>
      <c r="I148" s="336"/>
      <c r="J148" s="336"/>
      <c r="K148" s="336"/>
      <c r="L148" s="336"/>
      <c r="M148" s="336"/>
      <c r="N148" s="336"/>
      <c r="O148" s="336"/>
      <c r="P148" s="336"/>
      <c r="Q148" s="336"/>
      <c r="R148" s="336"/>
    </row>
    <row r="149" spans="1:18" x14ac:dyDescent="0.4">
      <c r="A149" s="333"/>
      <c r="B149" s="334"/>
      <c r="C149" s="334"/>
      <c r="D149" s="334"/>
      <c r="E149" s="337"/>
      <c r="F149" s="337"/>
      <c r="G149" s="334"/>
      <c r="H149" s="336"/>
      <c r="I149" s="336"/>
      <c r="J149" s="336"/>
      <c r="K149" s="336"/>
      <c r="L149" s="336"/>
      <c r="M149" s="336"/>
      <c r="N149" s="336"/>
      <c r="O149" s="336"/>
      <c r="P149" s="336"/>
      <c r="Q149" s="336"/>
      <c r="R149" s="336"/>
    </row>
    <row r="150" spans="1:18" x14ac:dyDescent="0.4">
      <c r="A150" s="333"/>
      <c r="B150" s="334"/>
      <c r="C150" s="334"/>
      <c r="D150" s="334"/>
      <c r="E150" s="337"/>
      <c r="F150" s="337"/>
      <c r="G150" s="334"/>
      <c r="H150" s="336"/>
      <c r="I150" s="336"/>
      <c r="J150" s="336"/>
      <c r="K150" s="336"/>
      <c r="L150" s="336"/>
      <c r="M150" s="336"/>
      <c r="N150" s="336"/>
      <c r="O150" s="336"/>
      <c r="P150" s="336"/>
      <c r="Q150" s="336"/>
      <c r="R150" s="336"/>
    </row>
    <row r="151" spans="1:18" x14ac:dyDescent="0.4">
      <c r="A151" s="333"/>
      <c r="B151" s="334"/>
      <c r="C151" s="334"/>
      <c r="D151" s="334"/>
      <c r="E151" s="337"/>
      <c r="F151" s="337"/>
      <c r="G151" s="334"/>
      <c r="H151" s="336"/>
      <c r="I151" s="336"/>
      <c r="J151" s="336"/>
      <c r="K151" s="336"/>
      <c r="L151" s="336"/>
      <c r="M151" s="336"/>
      <c r="N151" s="336"/>
      <c r="O151" s="336"/>
      <c r="P151" s="336"/>
      <c r="Q151" s="336"/>
      <c r="R151" s="336"/>
    </row>
    <row r="152" spans="1:18" x14ac:dyDescent="0.4">
      <c r="A152" s="333"/>
      <c r="B152" s="334"/>
      <c r="C152" s="334"/>
      <c r="D152" s="334"/>
      <c r="E152" s="337"/>
      <c r="F152" s="337"/>
      <c r="G152" s="334"/>
      <c r="H152" s="336"/>
      <c r="I152" s="336"/>
      <c r="J152" s="336"/>
      <c r="K152" s="336"/>
      <c r="L152" s="336"/>
      <c r="M152" s="336"/>
      <c r="N152" s="336"/>
      <c r="O152" s="336"/>
      <c r="P152" s="336"/>
      <c r="Q152" s="336"/>
      <c r="R152" s="336"/>
    </row>
    <row r="153" spans="1:18" x14ac:dyDescent="0.4">
      <c r="A153" s="333"/>
      <c r="B153" s="334"/>
      <c r="C153" s="334"/>
      <c r="D153" s="334"/>
      <c r="E153" s="337"/>
      <c r="F153" s="337"/>
      <c r="G153" s="334"/>
      <c r="H153" s="336"/>
      <c r="I153" s="336"/>
      <c r="J153" s="336"/>
      <c r="K153" s="336"/>
      <c r="L153" s="336"/>
      <c r="M153" s="336"/>
      <c r="N153" s="336"/>
      <c r="O153" s="336"/>
      <c r="P153" s="336"/>
      <c r="Q153" s="336"/>
      <c r="R153" s="336"/>
    </row>
    <row r="154" spans="1:18" x14ac:dyDescent="0.4">
      <c r="A154" s="333"/>
      <c r="B154" s="334"/>
      <c r="C154" s="334"/>
      <c r="D154" s="334"/>
      <c r="E154" s="337"/>
      <c r="F154" s="337"/>
      <c r="G154" s="334"/>
      <c r="H154" s="336"/>
      <c r="I154" s="336"/>
      <c r="J154" s="336"/>
      <c r="K154" s="336"/>
      <c r="L154" s="336"/>
      <c r="M154" s="336"/>
      <c r="N154" s="336"/>
      <c r="O154" s="336"/>
      <c r="P154" s="336"/>
      <c r="Q154" s="336"/>
      <c r="R154" s="336"/>
    </row>
    <row r="155" spans="1:18" x14ac:dyDescent="0.4">
      <c r="A155" s="333"/>
      <c r="B155" s="334"/>
      <c r="C155" s="334"/>
      <c r="D155" s="334"/>
      <c r="E155" s="337"/>
      <c r="F155" s="337"/>
      <c r="G155" s="334"/>
      <c r="H155" s="336"/>
      <c r="I155" s="336"/>
      <c r="J155" s="336"/>
      <c r="K155" s="336"/>
      <c r="L155" s="336"/>
      <c r="M155" s="336"/>
      <c r="N155" s="336"/>
      <c r="O155" s="336"/>
      <c r="P155" s="336"/>
      <c r="Q155" s="336"/>
      <c r="R155" s="336"/>
    </row>
    <row r="156" spans="1:18" x14ac:dyDescent="0.4">
      <c r="A156" s="333"/>
      <c r="B156" s="334"/>
      <c r="C156" s="334"/>
      <c r="D156" s="334"/>
      <c r="E156" s="337"/>
      <c r="F156" s="337"/>
      <c r="G156" s="334"/>
      <c r="H156" s="336"/>
      <c r="I156" s="336"/>
      <c r="J156" s="336"/>
      <c r="K156" s="336"/>
      <c r="L156" s="336"/>
      <c r="M156" s="336"/>
      <c r="N156" s="336"/>
      <c r="O156" s="336"/>
      <c r="P156" s="336"/>
      <c r="Q156" s="336"/>
      <c r="R156" s="336"/>
    </row>
    <row r="157" spans="1:18" x14ac:dyDescent="0.4">
      <c r="A157" s="333"/>
      <c r="B157" s="334"/>
      <c r="C157" s="334"/>
      <c r="D157" s="334"/>
      <c r="E157" s="337"/>
      <c r="F157" s="337"/>
      <c r="G157" s="334"/>
      <c r="H157" s="336"/>
      <c r="I157" s="336"/>
      <c r="J157" s="336"/>
      <c r="K157" s="336"/>
      <c r="L157" s="336"/>
      <c r="M157" s="336"/>
      <c r="N157" s="336"/>
      <c r="O157" s="336"/>
      <c r="P157" s="336"/>
      <c r="Q157" s="336"/>
      <c r="R157" s="336"/>
    </row>
    <row r="158" spans="1:18" x14ac:dyDescent="0.4">
      <c r="A158" s="333"/>
      <c r="B158" s="334"/>
      <c r="C158" s="334"/>
      <c r="D158" s="334"/>
      <c r="E158" s="337"/>
      <c r="F158" s="337"/>
      <c r="G158" s="334"/>
      <c r="H158" s="336"/>
      <c r="I158" s="336"/>
      <c r="J158" s="336"/>
      <c r="K158" s="336"/>
      <c r="L158" s="336"/>
      <c r="M158" s="336"/>
      <c r="N158" s="336"/>
      <c r="O158" s="336"/>
      <c r="P158" s="336"/>
      <c r="Q158" s="336"/>
      <c r="R158" s="336"/>
    </row>
    <row r="159" spans="1:18" x14ac:dyDescent="0.4">
      <c r="A159" s="333"/>
      <c r="B159" s="334"/>
      <c r="C159" s="334"/>
      <c r="D159" s="334"/>
      <c r="E159" s="337"/>
      <c r="F159" s="337"/>
      <c r="G159" s="334"/>
      <c r="H159" s="336"/>
      <c r="I159" s="336"/>
      <c r="J159" s="336"/>
      <c r="K159" s="336"/>
      <c r="L159" s="336"/>
      <c r="M159" s="336"/>
      <c r="N159" s="336"/>
      <c r="O159" s="336"/>
      <c r="P159" s="336"/>
      <c r="Q159" s="336"/>
      <c r="R159" s="336"/>
    </row>
    <row r="160" spans="1:18" x14ac:dyDescent="0.4">
      <c r="A160" s="333"/>
      <c r="B160" s="334"/>
      <c r="C160" s="334"/>
      <c r="D160" s="334"/>
      <c r="E160" s="337"/>
      <c r="F160" s="337"/>
      <c r="G160" s="334"/>
      <c r="H160" s="336"/>
      <c r="I160" s="336"/>
      <c r="J160" s="336"/>
      <c r="K160" s="336"/>
      <c r="L160" s="336"/>
      <c r="M160" s="336"/>
      <c r="N160" s="336"/>
      <c r="O160" s="336"/>
      <c r="P160" s="336"/>
      <c r="Q160" s="336"/>
      <c r="R160" s="336"/>
    </row>
    <row r="161" spans="1:18" x14ac:dyDescent="0.4">
      <c r="A161" s="333"/>
      <c r="B161" s="334"/>
      <c r="C161" s="334"/>
      <c r="D161" s="334"/>
      <c r="E161" s="337"/>
      <c r="F161" s="337"/>
      <c r="G161" s="334"/>
      <c r="H161" s="336"/>
      <c r="I161" s="336"/>
      <c r="J161" s="336"/>
      <c r="K161" s="336"/>
      <c r="L161" s="336"/>
      <c r="M161" s="336"/>
      <c r="N161" s="336"/>
      <c r="O161" s="336"/>
      <c r="P161" s="336"/>
      <c r="Q161" s="336"/>
      <c r="R161" s="336"/>
    </row>
    <row r="162" spans="1:18" x14ac:dyDescent="0.4">
      <c r="A162" s="333"/>
      <c r="B162" s="334"/>
      <c r="C162" s="334"/>
      <c r="D162" s="334"/>
      <c r="E162" s="337"/>
      <c r="F162" s="337"/>
      <c r="G162" s="334"/>
      <c r="H162" s="336"/>
      <c r="I162" s="336"/>
      <c r="J162" s="336"/>
      <c r="K162" s="336"/>
      <c r="L162" s="336"/>
      <c r="M162" s="336"/>
      <c r="N162" s="336"/>
      <c r="O162" s="336"/>
      <c r="P162" s="336"/>
      <c r="Q162" s="336"/>
      <c r="R162" s="336"/>
    </row>
    <row r="163" spans="1:18" x14ac:dyDescent="0.4">
      <c r="A163" s="333"/>
      <c r="B163" s="334"/>
      <c r="C163" s="334"/>
      <c r="D163" s="334"/>
      <c r="E163" s="337"/>
      <c r="F163" s="337"/>
      <c r="G163" s="334"/>
      <c r="H163" s="336"/>
      <c r="I163" s="336"/>
      <c r="J163" s="336"/>
      <c r="K163" s="336"/>
      <c r="L163" s="336"/>
      <c r="M163" s="336"/>
      <c r="N163" s="336"/>
      <c r="O163" s="336"/>
      <c r="P163" s="336"/>
      <c r="Q163" s="336"/>
      <c r="R163" s="336"/>
    </row>
    <row r="164" spans="1:18" x14ac:dyDescent="0.4">
      <c r="A164" s="333"/>
      <c r="B164" s="334"/>
      <c r="C164" s="334"/>
      <c r="D164" s="334"/>
      <c r="E164" s="337"/>
      <c r="F164" s="337"/>
      <c r="G164" s="334"/>
      <c r="H164" s="336"/>
      <c r="I164" s="336"/>
      <c r="J164" s="336"/>
      <c r="K164" s="336"/>
      <c r="L164" s="336"/>
      <c r="M164" s="336"/>
      <c r="N164" s="336"/>
      <c r="O164" s="336"/>
      <c r="P164" s="336"/>
      <c r="Q164" s="336"/>
      <c r="R164" s="336"/>
    </row>
    <row r="165" spans="1:18" x14ac:dyDescent="0.4">
      <c r="A165" s="333"/>
      <c r="B165" s="334"/>
      <c r="C165" s="334"/>
      <c r="D165" s="334"/>
      <c r="E165" s="337"/>
      <c r="F165" s="337"/>
      <c r="G165" s="334"/>
      <c r="H165" s="336"/>
      <c r="I165" s="336"/>
      <c r="J165" s="336"/>
      <c r="K165" s="336"/>
      <c r="L165" s="336"/>
      <c r="M165" s="336"/>
      <c r="N165" s="336"/>
      <c r="O165" s="336"/>
      <c r="P165" s="336"/>
      <c r="Q165" s="336"/>
      <c r="R165" s="336"/>
    </row>
    <row r="166" spans="1:18" x14ac:dyDescent="0.4">
      <c r="A166" s="333"/>
      <c r="B166" s="334"/>
      <c r="C166" s="334"/>
      <c r="D166" s="334"/>
      <c r="E166" s="337"/>
      <c r="F166" s="337"/>
      <c r="G166" s="334"/>
      <c r="H166" s="336"/>
      <c r="I166" s="336"/>
      <c r="J166" s="336"/>
      <c r="K166" s="336"/>
      <c r="L166" s="336"/>
      <c r="M166" s="336"/>
      <c r="N166" s="336"/>
      <c r="O166" s="336"/>
      <c r="P166" s="336"/>
      <c r="Q166" s="336"/>
      <c r="R166" s="336"/>
    </row>
    <row r="167" spans="1:18" x14ac:dyDescent="0.4">
      <c r="A167" s="333"/>
      <c r="B167" s="334"/>
      <c r="C167" s="334"/>
      <c r="D167" s="334"/>
      <c r="E167" s="337"/>
      <c r="F167" s="337"/>
      <c r="G167" s="334"/>
      <c r="H167" s="336"/>
      <c r="I167" s="336"/>
      <c r="J167" s="336"/>
      <c r="K167" s="336"/>
      <c r="L167" s="336"/>
      <c r="M167" s="336"/>
      <c r="N167" s="336"/>
      <c r="O167" s="336"/>
      <c r="P167" s="336"/>
      <c r="Q167" s="336"/>
      <c r="R167" s="336"/>
    </row>
    <row r="168" spans="1:18" x14ac:dyDescent="0.4">
      <c r="A168" s="333"/>
      <c r="B168" s="334"/>
      <c r="C168" s="334"/>
      <c r="D168" s="334"/>
      <c r="E168" s="337"/>
      <c r="F168" s="337"/>
      <c r="G168" s="334"/>
      <c r="H168" s="336"/>
      <c r="I168" s="336"/>
      <c r="J168" s="336"/>
      <c r="K168" s="336"/>
      <c r="L168" s="336"/>
      <c r="M168" s="336"/>
      <c r="N168" s="336"/>
      <c r="O168" s="336"/>
      <c r="P168" s="336"/>
      <c r="Q168" s="336"/>
      <c r="R168" s="336"/>
    </row>
    <row r="169" spans="1:18" x14ac:dyDescent="0.4">
      <c r="A169" s="333"/>
      <c r="B169" s="334"/>
      <c r="C169" s="334"/>
      <c r="D169" s="334"/>
      <c r="E169" s="337"/>
      <c r="F169" s="337"/>
      <c r="G169" s="334"/>
      <c r="H169" s="336"/>
      <c r="I169" s="336"/>
      <c r="J169" s="336"/>
      <c r="K169" s="336"/>
      <c r="L169" s="336"/>
      <c r="M169" s="336"/>
      <c r="N169" s="336"/>
      <c r="O169" s="336"/>
      <c r="P169" s="336"/>
      <c r="Q169" s="336"/>
      <c r="R169" s="336"/>
    </row>
    <row r="170" spans="1:18" x14ac:dyDescent="0.4">
      <c r="A170" s="333"/>
      <c r="B170" s="334"/>
      <c r="C170" s="334"/>
      <c r="D170" s="334"/>
      <c r="E170" s="337"/>
      <c r="F170" s="337"/>
      <c r="G170" s="334"/>
      <c r="H170" s="336"/>
      <c r="I170" s="336"/>
      <c r="J170" s="336"/>
      <c r="K170" s="336"/>
      <c r="L170" s="336"/>
      <c r="M170" s="336"/>
      <c r="N170" s="336"/>
      <c r="O170" s="336"/>
      <c r="P170" s="336"/>
      <c r="Q170" s="336"/>
      <c r="R170" s="336"/>
    </row>
    <row r="171" spans="1:18" x14ac:dyDescent="0.4">
      <c r="A171" s="333"/>
      <c r="B171" s="334"/>
      <c r="C171" s="334"/>
      <c r="D171" s="334"/>
      <c r="E171" s="337"/>
      <c r="F171" s="337"/>
      <c r="G171" s="334"/>
      <c r="H171" s="336"/>
      <c r="I171" s="336"/>
      <c r="J171" s="336"/>
      <c r="K171" s="336"/>
      <c r="L171" s="336"/>
      <c r="M171" s="336"/>
      <c r="N171" s="336"/>
      <c r="O171" s="336"/>
      <c r="P171" s="336"/>
      <c r="Q171" s="336"/>
      <c r="R171" s="336"/>
    </row>
    <row r="172" spans="1:18" x14ac:dyDescent="0.4">
      <c r="A172" s="333"/>
      <c r="B172" s="334"/>
      <c r="C172" s="334"/>
      <c r="D172" s="334"/>
      <c r="E172" s="337"/>
      <c r="F172" s="337"/>
      <c r="G172" s="334"/>
      <c r="H172" s="336"/>
      <c r="I172" s="336"/>
      <c r="J172" s="336"/>
      <c r="K172" s="336"/>
      <c r="L172" s="336"/>
      <c r="M172" s="336"/>
      <c r="N172" s="336"/>
      <c r="O172" s="336"/>
      <c r="P172" s="336"/>
      <c r="Q172" s="336"/>
      <c r="R172" s="336"/>
    </row>
    <row r="173" spans="1:18" x14ac:dyDescent="0.4">
      <c r="A173" s="333"/>
      <c r="B173" s="334"/>
      <c r="C173" s="334"/>
      <c r="D173" s="334"/>
      <c r="E173" s="337"/>
      <c r="F173" s="337"/>
      <c r="G173" s="334"/>
      <c r="H173" s="336"/>
      <c r="I173" s="336"/>
      <c r="J173" s="336"/>
      <c r="K173" s="336"/>
      <c r="L173" s="336"/>
      <c r="M173" s="336"/>
      <c r="N173" s="336"/>
      <c r="O173" s="336"/>
      <c r="P173" s="336"/>
      <c r="Q173" s="336"/>
      <c r="R173" s="336"/>
    </row>
    <row r="174" spans="1:18" x14ac:dyDescent="0.4">
      <c r="A174" s="333"/>
      <c r="B174" s="334"/>
      <c r="C174" s="334"/>
      <c r="D174" s="334"/>
      <c r="E174" s="337"/>
      <c r="F174" s="337"/>
      <c r="G174" s="334"/>
      <c r="H174" s="336"/>
      <c r="I174" s="336"/>
      <c r="J174" s="336"/>
      <c r="K174" s="336"/>
      <c r="L174" s="336"/>
      <c r="M174" s="336"/>
      <c r="N174" s="336"/>
      <c r="O174" s="336"/>
      <c r="P174" s="336"/>
      <c r="Q174" s="336"/>
      <c r="R174" s="336"/>
    </row>
    <row r="175" spans="1:18" x14ac:dyDescent="0.4">
      <c r="A175" s="333"/>
      <c r="B175" s="334"/>
      <c r="C175" s="334"/>
      <c r="D175" s="334"/>
      <c r="E175" s="337"/>
      <c r="F175" s="337"/>
      <c r="G175" s="334"/>
      <c r="H175" s="336"/>
      <c r="I175" s="336"/>
      <c r="J175" s="336"/>
      <c r="K175" s="336"/>
      <c r="L175" s="336"/>
      <c r="M175" s="336"/>
      <c r="N175" s="336"/>
      <c r="O175" s="336"/>
      <c r="P175" s="336"/>
      <c r="Q175" s="336"/>
      <c r="R175" s="336"/>
    </row>
    <row r="176" spans="1:18" x14ac:dyDescent="0.4">
      <c r="A176" s="333"/>
      <c r="B176" s="334"/>
      <c r="C176" s="334"/>
      <c r="D176" s="334"/>
      <c r="E176" s="337"/>
      <c r="F176" s="337"/>
      <c r="G176" s="334"/>
      <c r="H176" s="336"/>
      <c r="I176" s="336"/>
      <c r="J176" s="336"/>
      <c r="K176" s="336"/>
      <c r="L176" s="336"/>
      <c r="M176" s="336"/>
      <c r="N176" s="336"/>
      <c r="O176" s="336"/>
      <c r="P176" s="336"/>
      <c r="Q176" s="336"/>
      <c r="R176" s="336"/>
    </row>
    <row r="177" spans="1:18" x14ac:dyDescent="0.4">
      <c r="A177" s="333"/>
      <c r="B177" s="334"/>
      <c r="C177" s="334"/>
      <c r="D177" s="334"/>
      <c r="E177" s="337"/>
      <c r="F177" s="337"/>
      <c r="G177" s="334"/>
      <c r="H177" s="336"/>
      <c r="I177" s="336"/>
      <c r="J177" s="336"/>
      <c r="K177" s="336"/>
      <c r="L177" s="336"/>
      <c r="M177" s="336"/>
      <c r="N177" s="336"/>
      <c r="O177" s="336"/>
      <c r="P177" s="336"/>
      <c r="Q177" s="336"/>
      <c r="R177" s="336"/>
    </row>
    <row r="178" spans="1:18" x14ac:dyDescent="0.4">
      <c r="A178" s="333"/>
      <c r="B178" s="334"/>
      <c r="C178" s="334"/>
      <c r="D178" s="334"/>
      <c r="E178" s="337"/>
      <c r="F178" s="337"/>
      <c r="G178" s="334"/>
      <c r="H178" s="336"/>
      <c r="I178" s="336"/>
      <c r="J178" s="336"/>
      <c r="K178" s="336"/>
      <c r="L178" s="336"/>
      <c r="M178" s="336"/>
      <c r="N178" s="336"/>
      <c r="O178" s="336"/>
      <c r="P178" s="336"/>
      <c r="Q178" s="336"/>
      <c r="R178" s="336"/>
    </row>
    <row r="179" spans="1:18" x14ac:dyDescent="0.4">
      <c r="A179" s="333"/>
      <c r="B179" s="334"/>
      <c r="C179" s="334"/>
      <c r="D179" s="334"/>
      <c r="E179" s="337"/>
      <c r="F179" s="337"/>
      <c r="G179" s="334"/>
      <c r="H179" s="336"/>
      <c r="I179" s="336"/>
      <c r="J179" s="336"/>
      <c r="K179" s="336"/>
      <c r="L179" s="336"/>
      <c r="M179" s="336"/>
      <c r="N179" s="336"/>
      <c r="O179" s="336"/>
      <c r="P179" s="336"/>
      <c r="Q179" s="336"/>
      <c r="R179" s="336"/>
    </row>
    <row r="180" spans="1:18" x14ac:dyDescent="0.4">
      <c r="A180" s="333"/>
      <c r="B180" s="334"/>
      <c r="C180" s="334"/>
      <c r="D180" s="334"/>
      <c r="E180" s="337"/>
      <c r="F180" s="337"/>
      <c r="G180" s="334"/>
      <c r="H180" s="336"/>
      <c r="I180" s="336"/>
      <c r="J180" s="336"/>
      <c r="K180" s="336"/>
      <c r="L180" s="336"/>
      <c r="M180" s="336"/>
      <c r="N180" s="336"/>
      <c r="O180" s="336"/>
      <c r="P180" s="336"/>
      <c r="Q180" s="336"/>
      <c r="R180" s="336"/>
    </row>
    <row r="181" spans="1:18" x14ac:dyDescent="0.4">
      <c r="A181" s="333"/>
      <c r="B181" s="334"/>
      <c r="C181" s="334"/>
      <c r="D181" s="334"/>
      <c r="E181" s="337"/>
      <c r="F181" s="337"/>
      <c r="G181" s="334"/>
      <c r="H181" s="336"/>
      <c r="I181" s="336"/>
      <c r="J181" s="336"/>
      <c r="K181" s="336"/>
      <c r="L181" s="336"/>
      <c r="M181" s="336"/>
      <c r="N181" s="336"/>
      <c r="O181" s="336"/>
      <c r="P181" s="336"/>
      <c r="Q181" s="336"/>
      <c r="R181" s="336"/>
    </row>
    <row r="182" spans="1:18" x14ac:dyDescent="0.4">
      <c r="A182" s="333"/>
      <c r="B182" s="334"/>
      <c r="C182" s="334"/>
      <c r="D182" s="334"/>
      <c r="E182" s="337"/>
      <c r="F182" s="337"/>
      <c r="G182" s="334"/>
      <c r="H182" s="336"/>
      <c r="I182" s="336"/>
      <c r="J182" s="336"/>
      <c r="K182" s="336"/>
      <c r="L182" s="336"/>
      <c r="M182" s="336"/>
      <c r="N182" s="336"/>
      <c r="O182" s="336"/>
      <c r="P182" s="336"/>
      <c r="Q182" s="336"/>
      <c r="R182" s="336"/>
    </row>
    <row r="183" spans="1:18" x14ac:dyDescent="0.4">
      <c r="A183" s="333"/>
      <c r="B183" s="334"/>
      <c r="C183" s="334"/>
      <c r="D183" s="334"/>
      <c r="E183" s="337"/>
      <c r="F183" s="337"/>
      <c r="G183" s="334"/>
      <c r="H183" s="336"/>
      <c r="I183" s="336"/>
      <c r="J183" s="336"/>
      <c r="K183" s="336"/>
      <c r="L183" s="336"/>
      <c r="M183" s="336"/>
      <c r="N183" s="336"/>
      <c r="O183" s="336"/>
      <c r="P183" s="336"/>
      <c r="Q183" s="336"/>
      <c r="R183" s="336"/>
    </row>
    <row r="184" spans="1:18" x14ac:dyDescent="0.4">
      <c r="A184" s="333"/>
      <c r="B184" s="334"/>
      <c r="C184" s="334"/>
      <c r="D184" s="334"/>
      <c r="E184" s="337"/>
      <c r="F184" s="337"/>
      <c r="G184" s="334"/>
      <c r="H184" s="336"/>
      <c r="I184" s="336"/>
      <c r="J184" s="336"/>
      <c r="K184" s="336"/>
      <c r="L184" s="336"/>
      <c r="M184" s="336"/>
      <c r="N184" s="336"/>
      <c r="O184" s="336"/>
      <c r="P184" s="336"/>
      <c r="Q184" s="336"/>
      <c r="R184" s="336"/>
    </row>
    <row r="185" spans="1:18" x14ac:dyDescent="0.4">
      <c r="A185" s="333"/>
      <c r="B185" s="334"/>
      <c r="C185" s="334"/>
      <c r="D185" s="334"/>
      <c r="E185" s="337"/>
      <c r="F185" s="337"/>
      <c r="G185" s="334"/>
      <c r="H185" s="336"/>
      <c r="I185" s="336"/>
      <c r="J185" s="336"/>
      <c r="K185" s="336"/>
      <c r="L185" s="336"/>
      <c r="M185" s="336"/>
      <c r="N185" s="336"/>
      <c r="O185" s="336"/>
      <c r="P185" s="336"/>
      <c r="Q185" s="336"/>
      <c r="R185" s="336"/>
    </row>
    <row r="186" spans="1:18" x14ac:dyDescent="0.4">
      <c r="A186" s="333"/>
      <c r="B186" s="334"/>
      <c r="C186" s="334"/>
      <c r="D186" s="334"/>
      <c r="E186" s="337"/>
      <c r="F186" s="337"/>
      <c r="G186" s="334"/>
      <c r="H186" s="336"/>
      <c r="I186" s="336"/>
      <c r="J186" s="336"/>
      <c r="K186" s="336"/>
      <c r="L186" s="336"/>
      <c r="M186" s="336"/>
      <c r="N186" s="336"/>
      <c r="O186" s="336"/>
      <c r="P186" s="336"/>
      <c r="Q186" s="336"/>
      <c r="R186" s="336"/>
    </row>
    <row r="187" spans="1:18" x14ac:dyDescent="0.4">
      <c r="A187" s="333"/>
      <c r="B187" s="334"/>
      <c r="C187" s="334"/>
      <c r="D187" s="334"/>
      <c r="E187" s="337"/>
      <c r="F187" s="337"/>
      <c r="G187" s="334"/>
      <c r="H187" s="336"/>
      <c r="I187" s="336"/>
      <c r="J187" s="336"/>
      <c r="K187" s="336"/>
      <c r="L187" s="336"/>
      <c r="M187" s="336"/>
      <c r="N187" s="336"/>
      <c r="O187" s="336"/>
      <c r="P187" s="336"/>
      <c r="Q187" s="336"/>
      <c r="R187" s="336"/>
    </row>
    <row r="188" spans="1:18" x14ac:dyDescent="0.4">
      <c r="A188" s="333"/>
      <c r="B188" s="334"/>
      <c r="C188" s="334"/>
      <c r="D188" s="334"/>
      <c r="E188" s="337"/>
      <c r="F188" s="337"/>
      <c r="G188" s="334"/>
      <c r="H188" s="336"/>
      <c r="I188" s="336"/>
      <c r="J188" s="336"/>
      <c r="K188" s="336"/>
      <c r="L188" s="336"/>
      <c r="M188" s="336"/>
      <c r="N188" s="336"/>
      <c r="O188" s="336"/>
      <c r="P188" s="336"/>
      <c r="Q188" s="336"/>
      <c r="R188" s="336"/>
    </row>
    <row r="189" spans="1:18" x14ac:dyDescent="0.4">
      <c r="A189" s="333"/>
      <c r="B189" s="334"/>
      <c r="C189" s="334"/>
      <c r="D189" s="334"/>
      <c r="E189" s="337"/>
      <c r="F189" s="337"/>
      <c r="G189" s="334"/>
      <c r="H189" s="336"/>
      <c r="I189" s="336"/>
      <c r="J189" s="336"/>
      <c r="K189" s="336"/>
      <c r="L189" s="336"/>
      <c r="M189" s="336"/>
      <c r="N189" s="336"/>
      <c r="O189" s="336"/>
      <c r="P189" s="336"/>
      <c r="Q189" s="336"/>
      <c r="R189" s="336"/>
    </row>
    <row r="190" spans="1:18" x14ac:dyDescent="0.4">
      <c r="A190" s="333"/>
      <c r="B190" s="334"/>
      <c r="C190" s="334"/>
      <c r="D190" s="334"/>
      <c r="E190" s="337"/>
      <c r="F190" s="337"/>
      <c r="G190" s="334"/>
      <c r="H190" s="336"/>
      <c r="I190" s="336"/>
      <c r="J190" s="336"/>
      <c r="K190" s="336"/>
      <c r="L190" s="336"/>
      <c r="M190" s="336"/>
      <c r="N190" s="336"/>
      <c r="O190" s="336"/>
      <c r="P190" s="336"/>
      <c r="Q190" s="336"/>
      <c r="R190" s="336"/>
    </row>
    <row r="191" spans="1:18" x14ac:dyDescent="0.4">
      <c r="A191" s="333"/>
      <c r="B191" s="334"/>
      <c r="C191" s="334"/>
      <c r="D191" s="334"/>
      <c r="E191" s="337"/>
      <c r="F191" s="337"/>
      <c r="G191" s="334"/>
      <c r="H191" s="336"/>
      <c r="I191" s="336"/>
      <c r="J191" s="336"/>
      <c r="K191" s="336"/>
      <c r="L191" s="336"/>
      <c r="M191" s="336"/>
      <c r="N191" s="336"/>
      <c r="O191" s="336"/>
      <c r="P191" s="336"/>
      <c r="Q191" s="336"/>
      <c r="R191" s="336"/>
    </row>
    <row r="192" spans="1:18" x14ac:dyDescent="0.4">
      <c r="A192" s="333"/>
      <c r="B192" s="334"/>
      <c r="C192" s="334"/>
      <c r="D192" s="334"/>
      <c r="E192" s="337"/>
      <c r="F192" s="337"/>
      <c r="G192" s="334"/>
      <c r="H192" s="336"/>
      <c r="I192" s="336"/>
      <c r="J192" s="336"/>
      <c r="K192" s="336"/>
      <c r="L192" s="336"/>
      <c r="M192" s="336"/>
      <c r="N192" s="336"/>
      <c r="O192" s="336"/>
      <c r="P192" s="336"/>
      <c r="Q192" s="336"/>
      <c r="R192" s="336"/>
    </row>
    <row r="193" spans="1:18" x14ac:dyDescent="0.4">
      <c r="A193" s="333"/>
      <c r="B193" s="334"/>
      <c r="C193" s="334"/>
      <c r="D193" s="334"/>
      <c r="E193" s="337"/>
      <c r="F193" s="337"/>
      <c r="G193" s="334"/>
      <c r="H193" s="336"/>
      <c r="I193" s="336"/>
      <c r="J193" s="336"/>
      <c r="K193" s="336"/>
      <c r="L193" s="336"/>
      <c r="M193" s="336"/>
      <c r="N193" s="336"/>
      <c r="O193" s="336"/>
      <c r="P193" s="336"/>
      <c r="Q193" s="336"/>
      <c r="R193" s="336"/>
    </row>
    <row r="194" spans="1:18" x14ac:dyDescent="0.4">
      <c r="A194" s="333"/>
      <c r="B194" s="334"/>
      <c r="C194" s="334"/>
      <c r="D194" s="334"/>
      <c r="E194" s="337"/>
      <c r="F194" s="337"/>
      <c r="G194" s="334"/>
      <c r="H194" s="336"/>
      <c r="I194" s="336"/>
      <c r="J194" s="336"/>
      <c r="K194" s="336"/>
      <c r="L194" s="336"/>
      <c r="M194" s="336"/>
      <c r="N194" s="336"/>
      <c r="O194" s="336"/>
      <c r="P194" s="336"/>
      <c r="Q194" s="336"/>
      <c r="R194" s="336"/>
    </row>
    <row r="195" spans="1:18" x14ac:dyDescent="0.4">
      <c r="A195" s="333"/>
      <c r="B195" s="334"/>
      <c r="C195" s="334"/>
      <c r="D195" s="334"/>
      <c r="E195" s="337"/>
      <c r="F195" s="337"/>
      <c r="G195" s="334"/>
      <c r="H195" s="336"/>
      <c r="I195" s="336"/>
      <c r="J195" s="336"/>
      <c r="K195" s="336"/>
      <c r="L195" s="336"/>
      <c r="M195" s="336"/>
      <c r="N195" s="336"/>
      <c r="O195" s="336"/>
      <c r="P195" s="336"/>
      <c r="Q195" s="336"/>
      <c r="R195" s="336"/>
    </row>
    <row r="196" spans="1:18" x14ac:dyDescent="0.4">
      <c r="A196" s="333"/>
      <c r="B196" s="334"/>
      <c r="C196" s="334"/>
      <c r="D196" s="334"/>
      <c r="E196" s="337"/>
      <c r="F196" s="337"/>
      <c r="G196" s="334"/>
      <c r="H196" s="336"/>
      <c r="I196" s="336"/>
      <c r="J196" s="336"/>
      <c r="K196" s="336"/>
      <c r="L196" s="336"/>
      <c r="M196" s="336"/>
      <c r="N196" s="336"/>
      <c r="O196" s="336"/>
      <c r="P196" s="336"/>
      <c r="Q196" s="336"/>
      <c r="R196" s="336"/>
    </row>
    <row r="197" spans="1:18" x14ac:dyDescent="0.4">
      <c r="A197" s="333"/>
      <c r="B197" s="334"/>
      <c r="C197" s="334"/>
      <c r="D197" s="334"/>
      <c r="E197" s="337"/>
      <c r="F197" s="337"/>
      <c r="G197" s="334"/>
      <c r="H197" s="336"/>
      <c r="I197" s="336"/>
      <c r="J197" s="336"/>
      <c r="K197" s="336"/>
      <c r="L197" s="336"/>
      <c r="M197" s="336"/>
      <c r="N197" s="336"/>
      <c r="O197" s="336"/>
      <c r="P197" s="336"/>
      <c r="Q197" s="336"/>
      <c r="R197" s="336"/>
    </row>
    <row r="198" spans="1:18" x14ac:dyDescent="0.4">
      <c r="A198" s="333"/>
      <c r="B198" s="334"/>
      <c r="C198" s="334"/>
      <c r="D198" s="334"/>
      <c r="E198" s="337"/>
      <c r="F198" s="337"/>
      <c r="G198" s="334"/>
      <c r="H198" s="336"/>
      <c r="I198" s="336"/>
      <c r="J198" s="336"/>
      <c r="K198" s="336"/>
      <c r="L198" s="336"/>
      <c r="M198" s="336"/>
      <c r="N198" s="336"/>
      <c r="O198" s="336"/>
      <c r="P198" s="336"/>
      <c r="Q198" s="336"/>
      <c r="R198" s="336"/>
    </row>
    <row r="199" spans="1:18" x14ac:dyDescent="0.4">
      <c r="A199" s="333"/>
      <c r="B199" s="334"/>
      <c r="C199" s="334"/>
      <c r="D199" s="334"/>
      <c r="E199" s="337"/>
      <c r="F199" s="337"/>
      <c r="G199" s="334"/>
      <c r="H199" s="336"/>
      <c r="I199" s="336"/>
      <c r="J199" s="336"/>
      <c r="K199" s="336"/>
      <c r="L199" s="336"/>
      <c r="M199" s="336"/>
      <c r="N199" s="336"/>
      <c r="O199" s="336"/>
      <c r="P199" s="336"/>
      <c r="Q199" s="336"/>
      <c r="R199" s="336"/>
    </row>
    <row r="200" spans="1:18" x14ac:dyDescent="0.4">
      <c r="A200" s="333"/>
      <c r="B200" s="334"/>
      <c r="C200" s="334"/>
      <c r="D200" s="334"/>
      <c r="E200" s="337"/>
      <c r="F200" s="337"/>
      <c r="G200" s="334"/>
      <c r="H200" s="336"/>
      <c r="I200" s="336"/>
      <c r="J200" s="336"/>
      <c r="K200" s="336"/>
      <c r="L200" s="336"/>
      <c r="M200" s="336"/>
      <c r="N200" s="336"/>
      <c r="O200" s="336"/>
      <c r="P200" s="336"/>
      <c r="Q200" s="336"/>
      <c r="R200" s="336"/>
    </row>
    <row r="201" spans="1:18" x14ac:dyDescent="0.4">
      <c r="A201" s="333"/>
      <c r="B201" s="334"/>
      <c r="C201" s="334"/>
      <c r="D201" s="334"/>
      <c r="H201" s="336"/>
      <c r="I201" s="336"/>
      <c r="J201" s="336"/>
      <c r="K201" s="336"/>
      <c r="L201" s="336"/>
      <c r="M201" s="336"/>
      <c r="N201" s="336"/>
      <c r="O201" s="336"/>
      <c r="P201" s="336"/>
      <c r="Q201" s="336"/>
      <c r="R201" s="336"/>
    </row>
    <row r="202" spans="1:18" x14ac:dyDescent="0.4">
      <c r="A202" s="333"/>
      <c r="B202" s="334"/>
      <c r="C202" s="334"/>
      <c r="D202" s="334"/>
      <c r="H202" s="336"/>
      <c r="I202" s="336"/>
      <c r="J202" s="336"/>
      <c r="K202" s="336"/>
      <c r="L202" s="336"/>
      <c r="M202" s="336"/>
      <c r="N202" s="336"/>
      <c r="O202" s="336"/>
      <c r="P202" s="336"/>
      <c r="Q202" s="336"/>
      <c r="R202" s="336"/>
    </row>
    <row r="203" spans="1:18" x14ac:dyDescent="0.4">
      <c r="A203" s="333"/>
      <c r="B203" s="334"/>
      <c r="C203" s="334"/>
      <c r="D203" s="334"/>
      <c r="H203" s="336"/>
      <c r="I203" s="336"/>
      <c r="J203" s="336"/>
      <c r="K203" s="336"/>
      <c r="L203" s="336"/>
      <c r="M203" s="336"/>
      <c r="N203" s="336"/>
      <c r="O203" s="336"/>
      <c r="P203" s="336"/>
      <c r="Q203" s="336"/>
      <c r="R203" s="336"/>
    </row>
    <row r="204" spans="1:18" x14ac:dyDescent="0.4">
      <c r="A204" s="333"/>
      <c r="B204" s="334"/>
      <c r="C204" s="334"/>
      <c r="D204" s="334"/>
      <c r="H204" s="336"/>
      <c r="I204" s="336"/>
      <c r="J204" s="336"/>
      <c r="K204" s="336"/>
      <c r="L204" s="336"/>
      <c r="M204" s="336"/>
      <c r="N204" s="336"/>
      <c r="O204" s="336"/>
      <c r="P204" s="336"/>
      <c r="Q204" s="336"/>
      <c r="R204" s="336"/>
    </row>
    <row r="205" spans="1:18" x14ac:dyDescent="0.4">
      <c r="A205" s="333"/>
      <c r="B205" s="334"/>
      <c r="C205" s="334"/>
      <c r="D205" s="334"/>
      <c r="H205" s="336"/>
      <c r="I205" s="336"/>
      <c r="J205" s="336"/>
      <c r="K205" s="336"/>
      <c r="L205" s="336"/>
      <c r="M205" s="336"/>
      <c r="N205" s="336"/>
      <c r="O205" s="336"/>
      <c r="P205" s="336"/>
      <c r="Q205" s="336"/>
      <c r="R205" s="336"/>
    </row>
    <row r="206" spans="1:18" x14ac:dyDescent="0.4">
      <c r="A206" s="333"/>
      <c r="B206" s="334"/>
      <c r="C206" s="334"/>
      <c r="D206" s="334"/>
      <c r="H206" s="336"/>
      <c r="I206" s="336"/>
      <c r="J206" s="336"/>
      <c r="K206" s="336"/>
      <c r="L206" s="336"/>
      <c r="M206" s="336"/>
      <c r="N206" s="336"/>
      <c r="O206" s="336"/>
      <c r="P206" s="336"/>
      <c r="Q206" s="336"/>
      <c r="R206" s="336"/>
    </row>
    <row r="207" spans="1:18" x14ac:dyDescent="0.4">
      <c r="A207" s="333"/>
      <c r="B207" s="334"/>
      <c r="C207" s="334"/>
      <c r="D207" s="334"/>
      <c r="H207" s="336"/>
      <c r="I207" s="336"/>
      <c r="J207" s="336"/>
      <c r="K207" s="336"/>
      <c r="L207" s="336"/>
      <c r="M207" s="336"/>
      <c r="N207" s="336"/>
      <c r="O207" s="336"/>
      <c r="P207" s="336"/>
      <c r="Q207" s="336"/>
      <c r="R207" s="336"/>
    </row>
    <row r="208" spans="1:18" x14ac:dyDescent="0.4">
      <c r="A208" s="333"/>
      <c r="B208" s="334"/>
      <c r="C208" s="334"/>
      <c r="D208" s="334"/>
      <c r="H208" s="336"/>
      <c r="I208" s="336"/>
      <c r="J208" s="336"/>
      <c r="K208" s="336"/>
      <c r="L208" s="336"/>
      <c r="M208" s="336"/>
      <c r="N208" s="336"/>
      <c r="O208" s="336"/>
      <c r="P208" s="336"/>
      <c r="Q208" s="336"/>
      <c r="R208" s="336"/>
    </row>
    <row r="209" spans="8:18" x14ac:dyDescent="0.4">
      <c r="H209" s="336"/>
      <c r="I209" s="336"/>
      <c r="J209" s="336"/>
      <c r="K209" s="336"/>
      <c r="L209" s="336"/>
      <c r="M209" s="336"/>
      <c r="N209" s="336"/>
      <c r="O209" s="336"/>
      <c r="P209" s="336"/>
      <c r="Q209" s="336"/>
      <c r="R209" s="336"/>
    </row>
    <row r="210" spans="8:18" x14ac:dyDescent="0.4">
      <c r="H210" s="336"/>
      <c r="I210" s="336"/>
      <c r="J210" s="336"/>
      <c r="K210" s="336"/>
      <c r="L210" s="336"/>
      <c r="M210" s="336"/>
      <c r="N210" s="336"/>
      <c r="O210" s="336"/>
      <c r="P210" s="336"/>
      <c r="Q210" s="336"/>
      <c r="R210" s="336"/>
    </row>
    <row r="211" spans="8:18" x14ac:dyDescent="0.4">
      <c r="H211" s="336"/>
      <c r="I211" s="336"/>
      <c r="J211" s="336"/>
      <c r="K211" s="336"/>
      <c r="L211" s="336"/>
      <c r="M211" s="336"/>
      <c r="N211" s="336"/>
      <c r="O211" s="336"/>
      <c r="P211" s="336"/>
      <c r="Q211" s="336"/>
      <c r="R211" s="336"/>
    </row>
    <row r="212" spans="8:18" x14ac:dyDescent="0.4">
      <c r="H212" s="336"/>
      <c r="I212" s="336"/>
      <c r="J212" s="336"/>
      <c r="K212" s="336"/>
      <c r="L212" s="336"/>
      <c r="M212" s="336"/>
      <c r="N212" s="336"/>
      <c r="O212" s="336"/>
      <c r="P212" s="336"/>
      <c r="Q212" s="336"/>
      <c r="R212" s="336"/>
    </row>
    <row r="213" spans="8:18" x14ac:dyDescent="0.4">
      <c r="H213" s="336"/>
      <c r="I213" s="336"/>
      <c r="J213" s="336"/>
      <c r="K213" s="336"/>
      <c r="L213" s="336"/>
      <c r="M213" s="336"/>
      <c r="N213" s="336"/>
      <c r="O213" s="336"/>
      <c r="P213" s="336"/>
      <c r="Q213" s="336"/>
      <c r="R213" s="336"/>
    </row>
    <row r="214" spans="8:18" x14ac:dyDescent="0.4">
      <c r="H214" s="336"/>
      <c r="I214" s="336"/>
      <c r="J214" s="336"/>
      <c r="K214" s="336"/>
      <c r="L214" s="336"/>
      <c r="M214" s="336"/>
      <c r="N214" s="336"/>
      <c r="O214" s="336"/>
      <c r="P214" s="336"/>
      <c r="Q214" s="336"/>
      <c r="R214" s="336"/>
    </row>
    <row r="215" spans="8:18" x14ac:dyDescent="0.4">
      <c r="H215" s="336"/>
      <c r="I215" s="336"/>
      <c r="J215" s="336"/>
      <c r="K215" s="336"/>
      <c r="L215" s="336"/>
      <c r="M215" s="336"/>
      <c r="N215" s="336"/>
      <c r="O215" s="336"/>
      <c r="P215" s="336"/>
      <c r="Q215" s="336"/>
      <c r="R215" s="336"/>
    </row>
    <row r="216" spans="8:18" x14ac:dyDescent="0.4">
      <c r="H216" s="336"/>
      <c r="I216" s="336"/>
      <c r="J216" s="336"/>
      <c r="K216" s="336"/>
      <c r="L216" s="336"/>
      <c r="M216" s="336"/>
      <c r="N216" s="336"/>
      <c r="O216" s="336"/>
      <c r="P216" s="336"/>
      <c r="Q216" s="336"/>
      <c r="R216" s="336"/>
    </row>
  </sheetData>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C21:D31">
    <cfRule type="expression" dxfId="1029" priority="41">
      <formula>#REF!&lt;&gt;""</formula>
    </cfRule>
  </conditionalFormatting>
  <conditionalFormatting sqref="C26:D31">
    <cfRule type="expression" dxfId="1028" priority="40">
      <formula>#REF!&lt;&gt;""</formula>
    </cfRule>
  </conditionalFormatting>
  <conditionalFormatting sqref="E9:E12 E15:F31">
    <cfRule type="containsText" dxfId="1027" priority="42" operator="containsText" text="サンプルなし">
      <formula>NOT(ISERROR(SEARCH("サンプルなし",E9)))</formula>
    </cfRule>
    <cfRule type="containsText" dxfId="1026" priority="43" operator="containsText" text="帳票なし">
      <formula>NOT(ISERROR(SEARCH("帳票なし",E9)))</formula>
    </cfRule>
  </conditionalFormatting>
  <conditionalFormatting sqref="F9:F12">
    <cfRule type="containsText" dxfId="1025" priority="38" operator="containsText" text="サンプルなし">
      <formula>NOT(ISERROR(SEARCH("サンプルなし",F9)))</formula>
    </cfRule>
    <cfRule type="containsText" dxfId="1024" priority="39" operator="containsText" text="帳票なし">
      <formula>NOT(ISERROR(SEARCH("帳票なし",F9)))</formula>
    </cfRule>
  </conditionalFormatting>
  <conditionalFormatting sqref="C22:D22">
    <cfRule type="expression" dxfId="1023" priority="37">
      <formula>#REF!&lt;&gt;""</formula>
    </cfRule>
  </conditionalFormatting>
  <conditionalFormatting sqref="C19:D20">
    <cfRule type="expression" dxfId="1022" priority="36">
      <formula>#REF!&lt;&gt;""</formula>
    </cfRule>
  </conditionalFormatting>
  <conditionalFormatting sqref="B21:B31">
    <cfRule type="expression" dxfId="1021" priority="35">
      <formula>#REF!&lt;&gt;""</formula>
    </cfRule>
  </conditionalFormatting>
  <conditionalFormatting sqref="B26:B31">
    <cfRule type="expression" dxfId="1020" priority="34">
      <formula>#REF!&lt;&gt;""</formula>
    </cfRule>
  </conditionalFormatting>
  <conditionalFormatting sqref="B21:B25">
    <cfRule type="expression" dxfId="1019" priority="33">
      <formula>OR(#REF!="",#REF!="",#REF!="")</formula>
    </cfRule>
  </conditionalFormatting>
  <conditionalFormatting sqref="B22">
    <cfRule type="expression" dxfId="1018" priority="32">
      <formula>OR(#REF!="",#REF!="",#REF!="")</formula>
    </cfRule>
  </conditionalFormatting>
  <conditionalFormatting sqref="B23:B24">
    <cfRule type="expression" dxfId="1017" priority="31">
      <formula>OR(#REF!="",#REF!="",#REF!="")</formula>
    </cfRule>
  </conditionalFormatting>
  <conditionalFormatting sqref="B25">
    <cfRule type="expression" dxfId="1016" priority="30">
      <formula>OR(#REF!="",#REF!="",#REF!="")</formula>
    </cfRule>
  </conditionalFormatting>
  <conditionalFormatting sqref="B19:B20">
    <cfRule type="expression" dxfId="1015" priority="29">
      <formula>#REF!&lt;&gt;""</formula>
    </cfRule>
  </conditionalFormatting>
  <conditionalFormatting sqref="I21:J21 L21:M21 R22 I25:K25 N25 Q24:R24 P23:R23 P25:R25 Q21:R21 I23:N23">
    <cfRule type="expression" dxfId="1014" priority="28">
      <formula>#REF!="削除"</formula>
    </cfRule>
  </conditionalFormatting>
  <conditionalFormatting sqref="P22:Q22 I22:N22">
    <cfRule type="expression" dxfId="1013" priority="27">
      <formula>#REF!="削除"</formula>
    </cfRule>
  </conditionalFormatting>
  <conditionalFormatting sqref="E13:F14">
    <cfRule type="containsText" dxfId="1012" priority="25" operator="containsText" text="サンプルなし">
      <formula>NOT(ISERROR(SEARCH("サンプルなし",E13)))</formula>
    </cfRule>
    <cfRule type="containsText" dxfId="1011" priority="26" operator="containsText" text="帳票なし">
      <formula>NOT(ISERROR(SEARCH("帳票なし",E13)))</formula>
    </cfRule>
  </conditionalFormatting>
  <conditionalFormatting sqref="C14:D14">
    <cfRule type="expression" dxfId="1010" priority="24">
      <formula>#REF!&lt;&gt;""</formula>
    </cfRule>
  </conditionalFormatting>
  <conditionalFormatting sqref="C13:D13">
    <cfRule type="expression" dxfId="1009" priority="23">
      <formula>#REF!&lt;&gt;""</formula>
    </cfRule>
  </conditionalFormatting>
  <conditionalFormatting sqref="E13">
    <cfRule type="expression" dxfId="1008" priority="22">
      <formula>OR(#REF!="",#REF!="",#REF!="")</formula>
    </cfRule>
  </conditionalFormatting>
  <conditionalFormatting sqref="E13">
    <cfRule type="expression" dxfId="1007" priority="21">
      <formula>#REF!&lt;&gt;""</formula>
    </cfRule>
  </conditionalFormatting>
  <conditionalFormatting sqref="B13:B14">
    <cfRule type="expression" dxfId="1006" priority="20">
      <formula>#REF!&lt;&gt;""</formula>
    </cfRule>
  </conditionalFormatting>
  <conditionalFormatting sqref="N21">
    <cfRule type="expression" dxfId="1005" priority="19">
      <formula>#REF!="削除"</formula>
    </cfRule>
  </conditionalFormatting>
  <conditionalFormatting sqref="B33:F33">
    <cfRule type="expression" dxfId="1004" priority="13">
      <formula>OR(#REF!="",#REF!="",#REF!="")</formula>
    </cfRule>
  </conditionalFormatting>
  <conditionalFormatting sqref="E33">
    <cfRule type="expression" dxfId="1003" priority="12">
      <formula>#REF!&lt;&gt;""</formula>
    </cfRule>
  </conditionalFormatting>
  <conditionalFormatting sqref="B33:D33">
    <cfRule type="expression" dxfId="1002" priority="11">
      <formula>#REF!&lt;&gt;""</formula>
    </cfRule>
  </conditionalFormatting>
  <conditionalFormatting sqref="F33">
    <cfRule type="expression" dxfId="1001" priority="10">
      <formula>OR(#REF!="",#REF!="",#REF!="")</formula>
    </cfRule>
  </conditionalFormatting>
  <conditionalFormatting sqref="F33">
    <cfRule type="expression" dxfId="1000" priority="9">
      <formula>#REF!&lt;&gt;""</formula>
    </cfRule>
  </conditionalFormatting>
  <conditionalFormatting sqref="E33">
    <cfRule type="expression" dxfId="999" priority="8">
      <formula>OR(#REF!="",#REF!="",#REF!="")</formula>
    </cfRule>
  </conditionalFormatting>
  <conditionalFormatting sqref="E33">
    <cfRule type="expression" dxfId="998" priority="7">
      <formula>#REF!&lt;&gt;""</formula>
    </cfRule>
  </conditionalFormatting>
  <conditionalFormatting sqref="C33">
    <cfRule type="expression" dxfId="997" priority="5">
      <formula>OR(#REF!="",#REF!="",#REF!="")</formula>
    </cfRule>
  </conditionalFormatting>
  <conditionalFormatting sqref="B33">
    <cfRule type="expression" dxfId="996" priority="6">
      <formula>OR(#REF!="",#REF!="",#REF!="")</formula>
    </cfRule>
  </conditionalFormatting>
  <conditionalFormatting sqref="E33:F33">
    <cfRule type="containsText" dxfId="995" priority="3" operator="containsText" text="サンプルなし">
      <formula>NOT(ISERROR(SEARCH("サンプルなし",E33)))</formula>
    </cfRule>
    <cfRule type="containsText" dxfId="994" priority="4" operator="containsText" text="帳票なし">
      <formula>NOT(ISERROR(SEARCH("帳票なし",E33)))</formula>
    </cfRule>
  </conditionalFormatting>
  <conditionalFormatting sqref="C32:D32">
    <cfRule type="expression" dxfId="993" priority="16">
      <formula>#REF!&lt;&gt;""</formula>
    </cfRule>
  </conditionalFormatting>
  <conditionalFormatting sqref="C32:D32">
    <cfRule type="expression" dxfId="992" priority="15">
      <formula>#REF!&lt;&gt;""</formula>
    </cfRule>
  </conditionalFormatting>
  <conditionalFormatting sqref="E32:F32">
    <cfRule type="containsText" dxfId="991" priority="17" operator="containsText" text="サンプルなし">
      <formula>NOT(ISERROR(SEARCH("サンプルなし",E32)))</formula>
    </cfRule>
    <cfRule type="containsText" dxfId="990" priority="18" operator="containsText" text="帳票なし">
      <formula>NOT(ISERROR(SEARCH("帳票なし",E32)))</formula>
    </cfRule>
  </conditionalFormatting>
  <conditionalFormatting sqref="B32">
    <cfRule type="expression" dxfId="989" priority="14">
      <formula>#REF!&lt;&gt;""</formula>
    </cfRule>
  </conditionalFormatting>
  <conditionalFormatting sqref="E8:F8">
    <cfRule type="containsText" dxfId="988" priority="1" operator="containsText" text="サンプルなし">
      <formula>NOT(ISERROR(SEARCH("サンプルなし",E8)))</formula>
    </cfRule>
    <cfRule type="containsText" dxfId="987" priority="2" operator="containsText" text="帳票なし">
      <formula>NOT(ISERROR(SEARCH("帳票なし",E8)))</formula>
    </cfRule>
  </conditionalFormatting>
  <dataValidations count="4">
    <dataValidation type="list" allowBlank="1" showInputMessage="1" showErrorMessage="1" sqref="J9:J33">
      <formula1>"有,無"</formula1>
    </dataValidation>
    <dataValidation type="list" allowBlank="1" showInputMessage="1" showErrorMessage="1" sqref="M9:M33">
      <formula1>"和暦,西暦,－"</formula1>
    </dataValidation>
    <dataValidation type="list" allowBlank="1" showInputMessage="1" showErrorMessage="1" sqref="N9:N33">
      <formula1>"〇,－"</formula1>
    </dataValidation>
    <dataValidation type="list" allowBlank="1" showInputMessage="1" showErrorMessage="1" sqref="M24:M25">
      <formula1>"和暦,西暦,－,和暦/西暦"</formula1>
    </dataValidation>
  </dataValidations>
  <pageMargins left="0.7" right="0.7" top="0.75" bottom="0.75" header="0.3" footer="0.3"/>
  <pageSetup paperSize="9" scale="28" fitToHeight="0" orientation="landscape"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W216"/>
  <sheetViews>
    <sheetView showGridLines="0" view="pageBreakPreview" zoomScale="40" zoomScaleNormal="70" zoomScaleSheetLayoutView="40" workbookViewId="0"/>
  </sheetViews>
  <sheetFormatPr defaultColWidth="8.75" defaultRowHeight="12" x14ac:dyDescent="0.4"/>
  <cols>
    <col min="1" max="1" width="9.75" style="308" customWidth="1"/>
    <col min="2" max="4" width="29.125" style="309" customWidth="1"/>
    <col min="5" max="6" width="17.25" style="310" customWidth="1"/>
    <col min="7" max="7" width="36.25" style="309" customWidth="1"/>
    <col min="8" max="16" width="15.75" style="186" customWidth="1"/>
    <col min="17" max="17" width="12.625" style="186" customWidth="1"/>
    <col min="18" max="18" width="29.25" style="186"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305" t="s">
        <v>243</v>
      </c>
      <c r="B1" s="306"/>
      <c r="C1" s="306"/>
      <c r="D1" s="306"/>
      <c r="E1" s="306"/>
      <c r="F1" s="306"/>
      <c r="G1" s="306"/>
      <c r="H1" s="307"/>
      <c r="I1" s="307"/>
      <c r="J1" s="307"/>
      <c r="K1" s="307"/>
      <c r="L1" s="307"/>
      <c r="M1" s="307"/>
      <c r="N1" s="307"/>
      <c r="O1" s="307"/>
      <c r="P1" s="307"/>
      <c r="Q1" s="307"/>
      <c r="R1" s="307"/>
    </row>
    <row r="2" spans="1:23" ht="18" customHeight="1" x14ac:dyDescent="0.4">
      <c r="D2" s="186"/>
      <c r="G2" s="186"/>
    </row>
    <row r="3" spans="1:23" ht="18" customHeight="1" x14ac:dyDescent="0.4">
      <c r="A3" s="311" t="s">
        <v>244</v>
      </c>
      <c r="B3" s="297" t="s">
        <v>784</v>
      </c>
      <c r="D3" s="186"/>
      <c r="G3" s="186"/>
    </row>
    <row r="4" spans="1:23" ht="18" customHeight="1" x14ac:dyDescent="0.4">
      <c r="A4" s="312" t="s">
        <v>246</v>
      </c>
      <c r="B4" s="478" t="s">
        <v>229</v>
      </c>
      <c r="C4" s="479"/>
      <c r="D4" s="313"/>
      <c r="E4" s="314"/>
      <c r="G4" s="186"/>
    </row>
    <row r="5" spans="1:23" ht="18" customHeight="1" thickBot="1" x14ac:dyDescent="0.45">
      <c r="E5" s="314"/>
      <c r="F5" s="314"/>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48" x14ac:dyDescent="0.4">
      <c r="A9" s="111">
        <v>1</v>
      </c>
      <c r="B9" s="107" t="s">
        <v>268</v>
      </c>
      <c r="C9" s="108" t="s">
        <v>269</v>
      </c>
      <c r="D9" s="108"/>
      <c r="E9" s="109" t="s">
        <v>33</v>
      </c>
      <c r="F9" s="109"/>
      <c r="G9" s="112"/>
      <c r="H9" s="141" t="s">
        <v>737</v>
      </c>
      <c r="I9" s="142">
        <v>1</v>
      </c>
      <c r="J9" s="142" t="s">
        <v>218</v>
      </c>
      <c r="K9" s="142" t="s">
        <v>738</v>
      </c>
      <c r="L9" s="142">
        <v>8</v>
      </c>
      <c r="M9" s="142" t="s">
        <v>50</v>
      </c>
      <c r="N9" s="142" t="s">
        <v>50</v>
      </c>
      <c r="O9" s="142" t="s">
        <v>50</v>
      </c>
      <c r="P9" s="142">
        <v>11</v>
      </c>
      <c r="Q9" s="142"/>
      <c r="R9" s="286"/>
      <c r="S9" s="246"/>
      <c r="T9" s="391"/>
      <c r="U9" s="389" t="s">
        <v>1166</v>
      </c>
      <c r="V9" s="209"/>
      <c r="W9" s="244"/>
    </row>
    <row r="10" spans="1:23" s="186" customFormat="1" ht="48" x14ac:dyDescent="0.4">
      <c r="A10" s="111">
        <v>2</v>
      </c>
      <c r="B10" s="107" t="s">
        <v>268</v>
      </c>
      <c r="C10" s="113" t="s">
        <v>271</v>
      </c>
      <c r="D10" s="113"/>
      <c r="E10" s="109" t="s">
        <v>33</v>
      </c>
      <c r="F10" s="109"/>
      <c r="G10" s="110"/>
      <c r="H10" s="141" t="s">
        <v>739</v>
      </c>
      <c r="I10" s="142">
        <v>1</v>
      </c>
      <c r="J10" s="142" t="s">
        <v>740</v>
      </c>
      <c r="K10" s="142" t="s">
        <v>741</v>
      </c>
      <c r="L10" s="184" t="s">
        <v>94</v>
      </c>
      <c r="M10" s="142" t="s">
        <v>50</v>
      </c>
      <c r="N10" s="142" t="s">
        <v>226</v>
      </c>
      <c r="O10" s="142" t="s">
        <v>50</v>
      </c>
      <c r="P10" s="142">
        <v>11</v>
      </c>
      <c r="Q10" s="142"/>
      <c r="R10" s="286"/>
      <c r="S10" s="247"/>
      <c r="T10" s="392"/>
      <c r="U10" s="389" t="s">
        <v>1166</v>
      </c>
      <c r="V10" s="210"/>
      <c r="W10" s="245"/>
    </row>
    <row r="11" spans="1:23" s="186" customFormat="1" ht="48" x14ac:dyDescent="0.4">
      <c r="A11" s="111">
        <v>3</v>
      </c>
      <c r="B11" s="107" t="s">
        <v>268</v>
      </c>
      <c r="C11" s="113" t="s">
        <v>274</v>
      </c>
      <c r="D11" s="113"/>
      <c r="E11" s="109" t="s">
        <v>33</v>
      </c>
      <c r="F11" s="109"/>
      <c r="G11" s="110"/>
      <c r="H11" s="141" t="s">
        <v>742</v>
      </c>
      <c r="I11" s="142">
        <v>1</v>
      </c>
      <c r="J11" s="142" t="s">
        <v>740</v>
      </c>
      <c r="K11" s="142" t="s">
        <v>743</v>
      </c>
      <c r="L11" s="184" t="s">
        <v>95</v>
      </c>
      <c r="M11" s="142" t="s">
        <v>50</v>
      </c>
      <c r="N11" s="142" t="s">
        <v>226</v>
      </c>
      <c r="O11" s="142" t="s">
        <v>50</v>
      </c>
      <c r="P11" s="142">
        <v>11</v>
      </c>
      <c r="Q11" s="142"/>
      <c r="R11" s="286"/>
      <c r="S11" s="247"/>
      <c r="T11" s="392"/>
      <c r="U11" s="389" t="s">
        <v>1166</v>
      </c>
      <c r="V11" s="210"/>
      <c r="W11" s="245"/>
    </row>
    <row r="12" spans="1:23" s="186" customFormat="1" ht="24" x14ac:dyDescent="0.4">
      <c r="A12" s="111">
        <v>4</v>
      </c>
      <c r="B12" s="107" t="s">
        <v>268</v>
      </c>
      <c r="C12" s="108" t="s">
        <v>277</v>
      </c>
      <c r="D12" s="108"/>
      <c r="E12" s="109" t="s">
        <v>33</v>
      </c>
      <c r="F12" s="109"/>
      <c r="G12" s="110"/>
      <c r="H12" s="141" t="s">
        <v>744</v>
      </c>
      <c r="I12" s="142" t="s">
        <v>50</v>
      </c>
      <c r="J12" s="142" t="s">
        <v>50</v>
      </c>
      <c r="K12" s="142" t="s">
        <v>745</v>
      </c>
      <c r="L12" s="142" t="s">
        <v>50</v>
      </c>
      <c r="M12" s="142" t="s">
        <v>50</v>
      </c>
      <c r="N12" s="142" t="s">
        <v>50</v>
      </c>
      <c r="O12" s="142" t="s">
        <v>50</v>
      </c>
      <c r="P12" s="142" t="s">
        <v>50</v>
      </c>
      <c r="Q12" s="142"/>
      <c r="R12" s="286"/>
      <c r="S12" s="247"/>
      <c r="T12" s="392"/>
      <c r="U12" s="389" t="s">
        <v>1166</v>
      </c>
      <c r="V12" s="210"/>
      <c r="W12" s="245"/>
    </row>
    <row r="13" spans="1:23" s="79" customFormat="1" ht="53.65" customHeight="1" x14ac:dyDescent="0.4">
      <c r="A13" s="111">
        <v>5</v>
      </c>
      <c r="B13" s="315" t="s">
        <v>21</v>
      </c>
      <c r="C13" s="315"/>
      <c r="D13" s="315"/>
      <c r="E13" s="109" t="s">
        <v>33</v>
      </c>
      <c r="F13" s="316"/>
      <c r="G13" s="110"/>
      <c r="H13" s="141" t="s">
        <v>217</v>
      </c>
      <c r="I13" s="142">
        <v>1</v>
      </c>
      <c r="J13" s="142" t="s">
        <v>218</v>
      </c>
      <c r="K13" s="142" t="s">
        <v>286</v>
      </c>
      <c r="L13" s="142">
        <v>10</v>
      </c>
      <c r="M13" s="142" t="s">
        <v>50</v>
      </c>
      <c r="N13" s="142" t="s">
        <v>50</v>
      </c>
      <c r="O13" s="142"/>
      <c r="P13" s="142">
        <v>11</v>
      </c>
      <c r="Q13" s="142" t="s">
        <v>50</v>
      </c>
      <c r="R13" s="286"/>
      <c r="S13" s="232"/>
      <c r="T13" s="385"/>
      <c r="U13" s="389" t="s">
        <v>1166</v>
      </c>
      <c r="V13" s="216"/>
      <c r="W13" s="253"/>
    </row>
    <row r="14" spans="1:23" s="79" customFormat="1" ht="24" x14ac:dyDescent="0.4">
      <c r="A14" s="111">
        <v>6</v>
      </c>
      <c r="B14" s="315" t="s">
        <v>746</v>
      </c>
      <c r="C14" s="315" t="s">
        <v>287</v>
      </c>
      <c r="D14" s="315"/>
      <c r="E14" s="109" t="s">
        <v>33</v>
      </c>
      <c r="F14" s="316"/>
      <c r="G14" s="110" t="s">
        <v>102</v>
      </c>
      <c r="H14" s="141" t="s">
        <v>747</v>
      </c>
      <c r="I14" s="142">
        <v>1</v>
      </c>
      <c r="J14" s="142" t="s">
        <v>218</v>
      </c>
      <c r="K14" s="142" t="s">
        <v>219</v>
      </c>
      <c r="L14" s="142">
        <v>2</v>
      </c>
      <c r="M14" s="142" t="s">
        <v>108</v>
      </c>
      <c r="N14" s="142" t="s">
        <v>50</v>
      </c>
      <c r="O14" s="142"/>
      <c r="P14" s="142">
        <v>11</v>
      </c>
      <c r="Q14" s="142" t="s">
        <v>50</v>
      </c>
      <c r="R14" s="286"/>
      <c r="S14" s="232"/>
      <c r="T14" s="385"/>
      <c r="U14" s="389" t="s">
        <v>1166</v>
      </c>
      <c r="V14" s="216"/>
      <c r="W14" s="253"/>
    </row>
    <row r="15" spans="1:23" s="79" customFormat="1" x14ac:dyDescent="0.4">
      <c r="A15" s="111">
        <v>7</v>
      </c>
      <c r="B15" s="315" t="s">
        <v>746</v>
      </c>
      <c r="C15" s="315" t="s">
        <v>107</v>
      </c>
      <c r="D15" s="315"/>
      <c r="E15" s="109" t="s">
        <v>33</v>
      </c>
      <c r="F15" s="316"/>
      <c r="G15" s="110"/>
      <c r="H15" s="141" t="s">
        <v>747</v>
      </c>
      <c r="I15" s="142">
        <v>1</v>
      </c>
      <c r="J15" s="142" t="s">
        <v>218</v>
      </c>
      <c r="K15" s="142" t="s">
        <v>219</v>
      </c>
      <c r="L15" s="142">
        <v>9</v>
      </c>
      <c r="M15" s="142" t="s">
        <v>108</v>
      </c>
      <c r="N15" s="142" t="s">
        <v>50</v>
      </c>
      <c r="O15" s="142"/>
      <c r="P15" s="142">
        <v>11</v>
      </c>
      <c r="Q15" s="142" t="s">
        <v>50</v>
      </c>
      <c r="R15" s="286"/>
      <c r="S15" s="232"/>
      <c r="T15" s="385"/>
      <c r="U15" s="389" t="s">
        <v>1166</v>
      </c>
      <c r="V15" s="216"/>
      <c r="W15" s="253"/>
    </row>
    <row r="16" spans="1:23" ht="24" x14ac:dyDescent="0.4">
      <c r="A16" s="111">
        <v>8</v>
      </c>
      <c r="B16" s="315" t="s">
        <v>163</v>
      </c>
      <c r="C16" s="315" t="s">
        <v>289</v>
      </c>
      <c r="D16" s="315"/>
      <c r="E16" s="109" t="s">
        <v>33</v>
      </c>
      <c r="F16" s="109"/>
      <c r="G16" s="110"/>
      <c r="H16" s="177" t="s">
        <v>220</v>
      </c>
      <c r="I16" s="142">
        <v>1</v>
      </c>
      <c r="J16" s="142" t="s">
        <v>218</v>
      </c>
      <c r="K16" s="142" t="s">
        <v>96</v>
      </c>
      <c r="L16" s="184" t="s">
        <v>290</v>
      </c>
      <c r="M16" s="142" t="s">
        <v>50</v>
      </c>
      <c r="N16" s="142" t="s">
        <v>50</v>
      </c>
      <c r="O16" s="142" t="s">
        <v>50</v>
      </c>
      <c r="P16" s="142">
        <v>11</v>
      </c>
      <c r="Q16" s="142"/>
      <c r="R16" s="286"/>
      <c r="S16" s="234"/>
      <c r="T16" s="388"/>
      <c r="U16" s="389" t="s">
        <v>1166</v>
      </c>
      <c r="V16" s="208"/>
      <c r="W16" s="228"/>
    </row>
    <row r="17" spans="1:23" ht="24" x14ac:dyDescent="0.4">
      <c r="A17" s="111">
        <v>9</v>
      </c>
      <c r="B17" s="315" t="s">
        <v>97</v>
      </c>
      <c r="C17" s="315" t="s">
        <v>748</v>
      </c>
      <c r="D17" s="315"/>
      <c r="E17" s="109" t="s">
        <v>33</v>
      </c>
      <c r="F17" s="109"/>
      <c r="G17" s="110"/>
      <c r="H17" s="177" t="s">
        <v>221</v>
      </c>
      <c r="I17" s="142">
        <v>1</v>
      </c>
      <c r="J17" s="142" t="s">
        <v>218</v>
      </c>
      <c r="K17" s="142" t="s">
        <v>96</v>
      </c>
      <c r="L17" s="142">
        <v>12</v>
      </c>
      <c r="M17" s="142" t="s">
        <v>50</v>
      </c>
      <c r="N17" s="142" t="s">
        <v>50</v>
      </c>
      <c r="O17" s="142" t="s">
        <v>50</v>
      </c>
      <c r="P17" s="142">
        <v>11</v>
      </c>
      <c r="Q17" s="142"/>
      <c r="R17" s="286"/>
      <c r="S17" s="234"/>
      <c r="T17" s="388"/>
      <c r="U17" s="389" t="s">
        <v>1166</v>
      </c>
      <c r="V17" s="208"/>
      <c r="W17" s="228"/>
    </row>
    <row r="18" spans="1:23" s="79" customFormat="1" ht="24" x14ac:dyDescent="0.4">
      <c r="A18" s="111">
        <v>10</v>
      </c>
      <c r="B18" s="315" t="s">
        <v>785</v>
      </c>
      <c r="C18" s="315"/>
      <c r="D18" s="315"/>
      <c r="E18" s="109" t="s">
        <v>33</v>
      </c>
      <c r="F18" s="109"/>
      <c r="G18" s="110"/>
      <c r="H18" s="141" t="s">
        <v>222</v>
      </c>
      <c r="I18" s="142">
        <v>1</v>
      </c>
      <c r="J18" s="142" t="s">
        <v>218</v>
      </c>
      <c r="K18" s="142" t="s">
        <v>50</v>
      </c>
      <c r="L18" s="142" t="s">
        <v>50</v>
      </c>
      <c r="M18" s="142" t="s">
        <v>50</v>
      </c>
      <c r="N18" s="142" t="s">
        <v>50</v>
      </c>
      <c r="O18" s="142"/>
      <c r="P18" s="142" t="s">
        <v>50</v>
      </c>
      <c r="Q18" s="142" t="s">
        <v>50</v>
      </c>
      <c r="R18" s="286"/>
      <c r="S18" s="232"/>
      <c r="T18" s="385"/>
      <c r="U18" s="389" t="s">
        <v>1166</v>
      </c>
      <c r="V18" s="216"/>
      <c r="W18" s="253"/>
    </row>
    <row r="19" spans="1:23" s="79" customFormat="1" ht="63" customHeight="1" x14ac:dyDescent="0.4">
      <c r="A19" s="111">
        <v>11</v>
      </c>
      <c r="B19" s="315" t="s">
        <v>749</v>
      </c>
      <c r="C19" s="315"/>
      <c r="D19" s="315"/>
      <c r="E19" s="109" t="s">
        <v>33</v>
      </c>
      <c r="F19" s="109"/>
      <c r="G19" s="110" t="s">
        <v>786</v>
      </c>
      <c r="H19" s="141" t="s">
        <v>232</v>
      </c>
      <c r="I19" s="142">
        <v>1</v>
      </c>
      <c r="J19" s="142" t="s">
        <v>223</v>
      </c>
      <c r="K19" s="142" t="s">
        <v>96</v>
      </c>
      <c r="L19" s="339" t="s">
        <v>95</v>
      </c>
      <c r="M19" s="142" t="s">
        <v>50</v>
      </c>
      <c r="N19" s="142" t="s">
        <v>50</v>
      </c>
      <c r="O19" s="142"/>
      <c r="P19" s="142">
        <v>18</v>
      </c>
      <c r="Q19" s="142" t="s">
        <v>50</v>
      </c>
      <c r="R19" s="286" t="s">
        <v>787</v>
      </c>
      <c r="S19" s="232"/>
      <c r="T19" s="385"/>
      <c r="U19" s="389" t="s">
        <v>1166</v>
      </c>
      <c r="V19" s="216"/>
      <c r="W19" s="253"/>
    </row>
    <row r="20" spans="1:23" s="79" customFormat="1" ht="24" x14ac:dyDescent="0.4">
      <c r="A20" s="111">
        <v>12</v>
      </c>
      <c r="B20" s="315" t="s">
        <v>752</v>
      </c>
      <c r="C20" s="315"/>
      <c r="D20" s="315"/>
      <c r="E20" s="109" t="s">
        <v>33</v>
      </c>
      <c r="F20" s="316"/>
      <c r="G20" s="110"/>
      <c r="H20" s="141" t="s">
        <v>230</v>
      </c>
      <c r="I20" s="142">
        <v>1</v>
      </c>
      <c r="J20" s="142" t="s">
        <v>223</v>
      </c>
      <c r="K20" s="142" t="s">
        <v>96</v>
      </c>
      <c r="L20" s="340" t="s">
        <v>753</v>
      </c>
      <c r="M20" s="142" t="s">
        <v>50</v>
      </c>
      <c r="N20" s="142" t="s">
        <v>50</v>
      </c>
      <c r="O20" s="142"/>
      <c r="P20" s="142">
        <v>11</v>
      </c>
      <c r="Q20" s="142" t="s">
        <v>50</v>
      </c>
      <c r="R20" s="286"/>
      <c r="S20" s="232"/>
      <c r="T20" s="385"/>
      <c r="U20" s="389" t="s">
        <v>1166</v>
      </c>
      <c r="V20" s="216"/>
      <c r="W20" s="253"/>
    </row>
    <row r="21" spans="1:23" s="79" customFormat="1" x14ac:dyDescent="0.4">
      <c r="A21" s="111">
        <v>13</v>
      </c>
      <c r="B21" s="315" t="s">
        <v>754</v>
      </c>
      <c r="C21" s="315"/>
      <c r="D21" s="315"/>
      <c r="E21" s="109" t="s">
        <v>33</v>
      </c>
      <c r="F21" s="109"/>
      <c r="G21" s="110"/>
      <c r="H21" s="141" t="s">
        <v>755</v>
      </c>
      <c r="I21" s="142">
        <v>1</v>
      </c>
      <c r="J21" s="142" t="s">
        <v>218</v>
      </c>
      <c r="K21" s="142" t="s">
        <v>96</v>
      </c>
      <c r="L21" s="142">
        <v>36</v>
      </c>
      <c r="M21" s="142" t="s">
        <v>50</v>
      </c>
      <c r="N21" s="142" t="s">
        <v>50</v>
      </c>
      <c r="O21" s="142"/>
      <c r="P21" s="142">
        <v>11</v>
      </c>
      <c r="Q21" s="142" t="s">
        <v>50</v>
      </c>
      <c r="R21" s="286"/>
      <c r="S21" s="232"/>
      <c r="T21" s="385"/>
      <c r="U21" s="389" t="s">
        <v>1166</v>
      </c>
      <c r="V21" s="216"/>
      <c r="W21" s="253"/>
    </row>
    <row r="22" spans="1:23" s="79" customFormat="1" ht="36" x14ac:dyDescent="0.4">
      <c r="A22" s="111">
        <v>14</v>
      </c>
      <c r="B22" s="315" t="s">
        <v>231</v>
      </c>
      <c r="C22" s="315" t="s">
        <v>756</v>
      </c>
      <c r="D22" s="315"/>
      <c r="E22" s="109" t="s">
        <v>33</v>
      </c>
      <c r="F22" s="316"/>
      <c r="G22" s="110"/>
      <c r="H22" s="141" t="s">
        <v>294</v>
      </c>
      <c r="I22" s="142">
        <v>1</v>
      </c>
      <c r="J22" s="142" t="s">
        <v>223</v>
      </c>
      <c r="K22" s="142" t="s">
        <v>96</v>
      </c>
      <c r="L22" s="318" t="s">
        <v>788</v>
      </c>
      <c r="M22" s="142" t="s">
        <v>50</v>
      </c>
      <c r="N22" s="142" t="s">
        <v>226</v>
      </c>
      <c r="O22" s="142"/>
      <c r="P22" s="142">
        <v>11</v>
      </c>
      <c r="Q22" s="142" t="s">
        <v>50</v>
      </c>
      <c r="R22" s="286"/>
      <c r="S22" s="232"/>
      <c r="T22" s="385"/>
      <c r="U22" s="389" t="s">
        <v>1166</v>
      </c>
      <c r="V22" s="216"/>
      <c r="W22" s="253"/>
    </row>
    <row r="23" spans="1:23" s="79" customFormat="1" ht="74.650000000000006" customHeight="1" x14ac:dyDescent="0.4">
      <c r="A23" s="111">
        <v>15</v>
      </c>
      <c r="B23" s="315" t="s">
        <v>231</v>
      </c>
      <c r="C23" s="315" t="s">
        <v>24</v>
      </c>
      <c r="D23" s="315"/>
      <c r="E23" s="109" t="s">
        <v>33</v>
      </c>
      <c r="F23" s="319"/>
      <c r="G23" s="110"/>
      <c r="H23" s="141" t="s">
        <v>757</v>
      </c>
      <c r="I23" s="142">
        <v>1</v>
      </c>
      <c r="J23" s="142" t="s">
        <v>218</v>
      </c>
      <c r="K23" s="142" t="s">
        <v>96</v>
      </c>
      <c r="L23" s="142">
        <v>18</v>
      </c>
      <c r="M23" s="142" t="s">
        <v>50</v>
      </c>
      <c r="N23" s="142" t="s">
        <v>226</v>
      </c>
      <c r="O23" s="142"/>
      <c r="P23" s="142">
        <v>11</v>
      </c>
      <c r="Q23" s="142" t="s">
        <v>50</v>
      </c>
      <c r="R23" s="286"/>
      <c r="S23" s="232"/>
      <c r="T23" s="385"/>
      <c r="U23" s="389" t="s">
        <v>1166</v>
      </c>
      <c r="V23" s="216"/>
      <c r="W23" s="253"/>
    </row>
    <row r="24" spans="1:23" s="79" customFormat="1" ht="98.65" customHeight="1" x14ac:dyDescent="0.4">
      <c r="A24" s="111">
        <v>16</v>
      </c>
      <c r="B24" s="315" t="s">
        <v>231</v>
      </c>
      <c r="C24" s="315" t="s">
        <v>758</v>
      </c>
      <c r="D24" s="315"/>
      <c r="E24" s="109" t="s">
        <v>33</v>
      </c>
      <c r="F24" s="316"/>
      <c r="G24" s="110"/>
      <c r="H24" s="141" t="s">
        <v>295</v>
      </c>
      <c r="I24" s="142">
        <v>1</v>
      </c>
      <c r="J24" s="142" t="s">
        <v>218</v>
      </c>
      <c r="K24" s="142" t="s">
        <v>96</v>
      </c>
      <c r="L24" s="142">
        <v>18</v>
      </c>
      <c r="M24" s="142" t="s">
        <v>50</v>
      </c>
      <c r="N24" s="142" t="s">
        <v>226</v>
      </c>
      <c r="O24" s="142"/>
      <c r="P24" s="142">
        <v>11</v>
      </c>
      <c r="Q24" s="142" t="s">
        <v>50</v>
      </c>
      <c r="R24" s="286"/>
      <c r="S24" s="232"/>
      <c r="T24" s="385"/>
      <c r="U24" s="389" t="s">
        <v>1166</v>
      </c>
      <c r="V24" s="216"/>
      <c r="W24" s="253"/>
    </row>
    <row r="25" spans="1:23" s="79" customFormat="1" ht="24" x14ac:dyDescent="0.4">
      <c r="A25" s="111">
        <v>17</v>
      </c>
      <c r="B25" s="315" t="s">
        <v>231</v>
      </c>
      <c r="C25" s="315" t="s">
        <v>789</v>
      </c>
      <c r="D25" s="315"/>
      <c r="E25" s="109" t="s">
        <v>33</v>
      </c>
      <c r="F25" s="316"/>
      <c r="G25" s="110"/>
      <c r="H25" s="141" t="s">
        <v>790</v>
      </c>
      <c r="I25" s="142">
        <v>1</v>
      </c>
      <c r="J25" s="142" t="s">
        <v>218</v>
      </c>
      <c r="K25" s="142" t="s">
        <v>96</v>
      </c>
      <c r="L25" s="142">
        <v>1</v>
      </c>
      <c r="M25" s="142" t="s">
        <v>50</v>
      </c>
      <c r="N25" s="142" t="s">
        <v>50</v>
      </c>
      <c r="O25" s="142"/>
      <c r="P25" s="142">
        <v>11</v>
      </c>
      <c r="Q25" s="142" t="s">
        <v>50</v>
      </c>
      <c r="R25" s="286"/>
      <c r="S25" s="232"/>
      <c r="T25" s="385"/>
      <c r="U25" s="389" t="s">
        <v>1166</v>
      </c>
      <c r="V25" s="216"/>
      <c r="W25" s="253"/>
    </row>
    <row r="26" spans="1:23" s="79" customFormat="1" ht="220.5" customHeight="1" x14ac:dyDescent="0.4">
      <c r="A26" s="111">
        <v>18</v>
      </c>
      <c r="B26" s="315" t="s">
        <v>231</v>
      </c>
      <c r="C26" s="315" t="s">
        <v>759</v>
      </c>
      <c r="D26" s="315"/>
      <c r="E26" s="109" t="s">
        <v>33</v>
      </c>
      <c r="F26" s="316"/>
      <c r="G26" s="110"/>
      <c r="H26" s="141" t="s">
        <v>760</v>
      </c>
      <c r="I26" s="142">
        <v>1</v>
      </c>
      <c r="J26" s="142" t="s">
        <v>218</v>
      </c>
      <c r="K26" s="142" t="s">
        <v>219</v>
      </c>
      <c r="L26" s="142">
        <v>11</v>
      </c>
      <c r="M26" s="142" t="s">
        <v>108</v>
      </c>
      <c r="N26" s="142" t="s">
        <v>50</v>
      </c>
      <c r="O26" s="142"/>
      <c r="P26" s="142">
        <v>11</v>
      </c>
      <c r="Q26" s="142" t="s">
        <v>50</v>
      </c>
      <c r="R26" s="286"/>
      <c r="S26" s="232"/>
      <c r="T26" s="385"/>
      <c r="U26" s="389" t="s">
        <v>1166</v>
      </c>
      <c r="V26" s="216"/>
      <c r="W26" s="253"/>
    </row>
    <row r="27" spans="1:23" s="79" customFormat="1" ht="134.65" customHeight="1" x14ac:dyDescent="0.4">
      <c r="A27" s="111">
        <v>19</v>
      </c>
      <c r="B27" s="315" t="s">
        <v>791</v>
      </c>
      <c r="C27" s="320"/>
      <c r="D27" s="320"/>
      <c r="E27" s="109" t="s">
        <v>33</v>
      </c>
      <c r="F27" s="321"/>
      <c r="G27" s="322"/>
      <c r="H27" s="341" t="s">
        <v>764</v>
      </c>
      <c r="I27" s="316">
        <v>1</v>
      </c>
      <c r="J27" s="316" t="s">
        <v>223</v>
      </c>
      <c r="K27" s="316" t="s">
        <v>96</v>
      </c>
      <c r="L27" s="317" t="s">
        <v>792</v>
      </c>
      <c r="M27" s="316" t="s">
        <v>50</v>
      </c>
      <c r="N27" s="316" t="s">
        <v>50</v>
      </c>
      <c r="O27" s="316" t="s">
        <v>50</v>
      </c>
      <c r="P27" s="316">
        <v>11</v>
      </c>
      <c r="Q27" s="316" t="s">
        <v>50</v>
      </c>
      <c r="R27" s="342"/>
      <c r="S27" s="232"/>
      <c r="T27" s="385"/>
      <c r="U27" s="389" t="s">
        <v>1166</v>
      </c>
      <c r="V27" s="216"/>
      <c r="W27" s="253"/>
    </row>
    <row r="28" spans="1:23" s="79" customFormat="1" x14ac:dyDescent="0.4">
      <c r="A28" s="111">
        <v>20</v>
      </c>
      <c r="B28" s="315" t="s">
        <v>791</v>
      </c>
      <c r="C28" s="315" t="s">
        <v>793</v>
      </c>
      <c r="D28" s="315"/>
      <c r="E28" s="109" t="s">
        <v>33</v>
      </c>
      <c r="F28" s="316"/>
      <c r="G28" s="110"/>
      <c r="H28" s="141" t="s">
        <v>768</v>
      </c>
      <c r="I28" s="142">
        <v>1</v>
      </c>
      <c r="J28" s="142" t="s">
        <v>223</v>
      </c>
      <c r="K28" s="142" t="s">
        <v>96</v>
      </c>
      <c r="L28" s="318" t="s">
        <v>794</v>
      </c>
      <c r="M28" s="142" t="s">
        <v>50</v>
      </c>
      <c r="N28" s="142" t="s">
        <v>50</v>
      </c>
      <c r="O28" s="142"/>
      <c r="P28" s="142">
        <v>11</v>
      </c>
      <c r="Q28" s="142" t="s">
        <v>50</v>
      </c>
      <c r="R28" s="286"/>
      <c r="S28" s="232"/>
      <c r="T28" s="385"/>
      <c r="U28" s="389" t="s">
        <v>1166</v>
      </c>
      <c r="V28" s="216"/>
      <c r="W28" s="253"/>
    </row>
    <row r="29" spans="1:23" s="79" customFormat="1" ht="24" x14ac:dyDescent="0.4">
      <c r="A29" s="111">
        <v>21</v>
      </c>
      <c r="B29" s="315" t="s">
        <v>769</v>
      </c>
      <c r="C29" s="315" t="s">
        <v>770</v>
      </c>
      <c r="D29" s="108"/>
      <c r="E29" s="109" t="s">
        <v>33</v>
      </c>
      <c r="F29" s="109"/>
      <c r="G29" s="110"/>
      <c r="H29" s="324" t="s">
        <v>227</v>
      </c>
      <c r="I29" s="179">
        <v>1</v>
      </c>
      <c r="J29" s="179" t="s">
        <v>218</v>
      </c>
      <c r="K29" s="179" t="s">
        <v>96</v>
      </c>
      <c r="L29" s="179">
        <v>23</v>
      </c>
      <c r="M29" s="179" t="s">
        <v>50</v>
      </c>
      <c r="N29" s="179" t="s">
        <v>50</v>
      </c>
      <c r="O29" s="179" t="s">
        <v>50</v>
      </c>
      <c r="P29" s="179">
        <v>11</v>
      </c>
      <c r="Q29" s="179" t="s">
        <v>50</v>
      </c>
      <c r="R29" s="325"/>
      <c r="S29" s="232"/>
      <c r="T29" s="385"/>
      <c r="U29" s="389" t="s">
        <v>1166</v>
      </c>
      <c r="V29" s="216"/>
      <c r="W29" s="253"/>
    </row>
    <row r="30" spans="1:23" s="79" customFormat="1" x14ac:dyDescent="0.4">
      <c r="A30" s="111">
        <v>22</v>
      </c>
      <c r="B30" s="315" t="s">
        <v>769</v>
      </c>
      <c r="C30" s="315" t="s">
        <v>771</v>
      </c>
      <c r="D30" s="108"/>
      <c r="E30" s="109" t="s">
        <v>33</v>
      </c>
      <c r="F30" s="109"/>
      <c r="G30" s="110"/>
      <c r="H30" s="324" t="s">
        <v>772</v>
      </c>
      <c r="I30" s="179">
        <v>1</v>
      </c>
      <c r="J30" s="179" t="s">
        <v>218</v>
      </c>
      <c r="K30" s="179" t="s">
        <v>96</v>
      </c>
      <c r="L30" s="179">
        <v>8</v>
      </c>
      <c r="M30" s="179" t="s">
        <v>50</v>
      </c>
      <c r="N30" s="179" t="s">
        <v>50</v>
      </c>
      <c r="O30" s="179" t="s">
        <v>50</v>
      </c>
      <c r="P30" s="179">
        <v>11</v>
      </c>
      <c r="Q30" s="179" t="s">
        <v>50</v>
      </c>
      <c r="R30" s="325"/>
      <c r="S30" s="232"/>
      <c r="T30" s="385"/>
      <c r="U30" s="389" t="s">
        <v>1166</v>
      </c>
      <c r="V30" s="216"/>
      <c r="W30" s="253"/>
    </row>
    <row r="31" spans="1:23" s="79" customFormat="1" x14ac:dyDescent="0.4">
      <c r="A31" s="111">
        <v>23</v>
      </c>
      <c r="B31" s="315" t="s">
        <v>769</v>
      </c>
      <c r="C31" s="315" t="s">
        <v>649</v>
      </c>
      <c r="D31" s="108"/>
      <c r="E31" s="109" t="s">
        <v>33</v>
      </c>
      <c r="F31" s="109"/>
      <c r="G31" s="110"/>
      <c r="H31" s="324" t="s">
        <v>773</v>
      </c>
      <c r="I31" s="179">
        <v>1</v>
      </c>
      <c r="J31" s="179" t="s">
        <v>218</v>
      </c>
      <c r="K31" s="179" t="s">
        <v>148</v>
      </c>
      <c r="L31" s="179">
        <v>13</v>
      </c>
      <c r="M31" s="179" t="s">
        <v>50</v>
      </c>
      <c r="N31" s="179" t="s">
        <v>50</v>
      </c>
      <c r="O31" s="179" t="s">
        <v>50</v>
      </c>
      <c r="P31" s="179">
        <v>11</v>
      </c>
      <c r="Q31" s="179" t="s">
        <v>50</v>
      </c>
      <c r="R31" s="325"/>
      <c r="S31" s="232"/>
      <c r="T31" s="385"/>
      <c r="U31" s="389" t="s">
        <v>1166</v>
      </c>
      <c r="V31" s="216"/>
      <c r="W31" s="253"/>
    </row>
    <row r="32" spans="1:23" s="79" customFormat="1" ht="24" x14ac:dyDescent="0.4">
      <c r="A32" s="111">
        <v>24</v>
      </c>
      <c r="B32" s="315" t="s">
        <v>769</v>
      </c>
      <c r="C32" s="315" t="s">
        <v>774</v>
      </c>
      <c r="D32" s="108"/>
      <c r="E32" s="109" t="s">
        <v>33</v>
      </c>
      <c r="F32" s="109"/>
      <c r="G32" s="110"/>
      <c r="H32" s="324" t="s">
        <v>775</v>
      </c>
      <c r="I32" s="179">
        <v>1</v>
      </c>
      <c r="J32" s="179" t="s">
        <v>218</v>
      </c>
      <c r="K32" s="179" t="s">
        <v>148</v>
      </c>
      <c r="L32" s="179">
        <v>8</v>
      </c>
      <c r="M32" s="179" t="s">
        <v>50</v>
      </c>
      <c r="N32" s="179" t="s">
        <v>50</v>
      </c>
      <c r="O32" s="179" t="s">
        <v>50</v>
      </c>
      <c r="P32" s="179">
        <v>11</v>
      </c>
      <c r="Q32" s="179" t="s">
        <v>50</v>
      </c>
      <c r="R32" s="325"/>
      <c r="S32" s="232"/>
      <c r="T32" s="385"/>
      <c r="U32" s="389" t="s">
        <v>1166</v>
      </c>
      <c r="V32" s="216"/>
      <c r="W32" s="253"/>
    </row>
    <row r="33" spans="1:23" s="84" customFormat="1" ht="24.75" thickBot="1" x14ac:dyDescent="0.45">
      <c r="A33" s="116">
        <v>25</v>
      </c>
      <c r="B33" s="326" t="s">
        <v>320</v>
      </c>
      <c r="C33" s="326"/>
      <c r="D33" s="326"/>
      <c r="E33" s="327" t="s">
        <v>33</v>
      </c>
      <c r="F33" s="327"/>
      <c r="G33" s="328" t="s">
        <v>321</v>
      </c>
      <c r="H33" s="329" t="s">
        <v>322</v>
      </c>
      <c r="I33" s="330">
        <v>1</v>
      </c>
      <c r="J33" s="330" t="s">
        <v>218</v>
      </c>
      <c r="K33" s="330" t="s">
        <v>148</v>
      </c>
      <c r="L33" s="331" t="s">
        <v>175</v>
      </c>
      <c r="M33" s="330" t="s">
        <v>50</v>
      </c>
      <c r="N33" s="330" t="s">
        <v>50</v>
      </c>
      <c r="O33" s="330"/>
      <c r="P33" s="330">
        <v>11</v>
      </c>
      <c r="Q33" s="330" t="s">
        <v>50</v>
      </c>
      <c r="R33" s="332"/>
      <c r="S33" s="242"/>
      <c r="T33" s="387"/>
      <c r="U33" s="390" t="s">
        <v>1166</v>
      </c>
      <c r="V33" s="238"/>
      <c r="W33" s="239"/>
    </row>
    <row r="34" spans="1:23" s="79" customFormat="1" ht="34.9" customHeight="1" x14ac:dyDescent="0.4">
      <c r="A34" s="333"/>
      <c r="B34" s="334"/>
      <c r="C34" s="334"/>
      <c r="D34" s="334"/>
      <c r="E34" s="335"/>
      <c r="F34" s="335"/>
      <c r="G34" s="334"/>
      <c r="H34" s="336" t="s">
        <v>87</v>
      </c>
      <c r="I34" s="336"/>
      <c r="J34" s="336"/>
      <c r="K34" s="336"/>
      <c r="L34" s="336"/>
      <c r="M34" s="336"/>
      <c r="N34" s="336"/>
      <c r="O34" s="336"/>
      <c r="P34" s="336"/>
      <c r="Q34" s="336"/>
      <c r="R34" s="336"/>
    </row>
    <row r="35" spans="1:23" s="79" customFormat="1" x14ac:dyDescent="0.4">
      <c r="A35" s="333"/>
      <c r="B35" s="334"/>
      <c r="C35" s="334"/>
      <c r="D35" s="334"/>
      <c r="E35" s="337"/>
      <c r="F35" s="337"/>
      <c r="G35" s="334"/>
      <c r="H35" s="336"/>
      <c r="I35" s="336"/>
      <c r="J35" s="336"/>
      <c r="K35" s="336"/>
      <c r="L35" s="336"/>
      <c r="M35" s="336"/>
      <c r="N35" s="336"/>
      <c r="O35" s="336"/>
      <c r="P35" s="336"/>
      <c r="Q35" s="336"/>
      <c r="R35" s="336"/>
    </row>
    <row r="36" spans="1:23" s="79" customFormat="1" x14ac:dyDescent="0.4">
      <c r="A36" s="333"/>
      <c r="B36" s="334"/>
      <c r="C36" s="334"/>
      <c r="D36" s="334"/>
      <c r="E36" s="337"/>
      <c r="F36" s="337"/>
      <c r="G36" s="334"/>
      <c r="H36" s="336"/>
      <c r="I36" s="336"/>
      <c r="J36" s="336"/>
      <c r="K36" s="336"/>
      <c r="L36" s="336"/>
      <c r="M36" s="336"/>
      <c r="N36" s="336"/>
      <c r="O36" s="336"/>
      <c r="P36" s="336"/>
      <c r="Q36" s="336"/>
      <c r="R36" s="336"/>
    </row>
    <row r="37" spans="1:23" s="79" customFormat="1" x14ac:dyDescent="0.4">
      <c r="A37" s="333"/>
      <c r="B37" s="334"/>
      <c r="C37" s="334"/>
      <c r="D37" s="334"/>
      <c r="E37" s="337"/>
      <c r="F37" s="337"/>
      <c r="G37" s="334"/>
      <c r="H37" s="336"/>
      <c r="I37" s="336"/>
      <c r="J37" s="336"/>
      <c r="K37" s="336"/>
      <c r="L37" s="336"/>
      <c r="M37" s="336"/>
      <c r="N37" s="336"/>
      <c r="O37" s="336"/>
      <c r="P37" s="336"/>
      <c r="Q37" s="336"/>
      <c r="R37" s="336"/>
    </row>
    <row r="38" spans="1:23" s="79" customFormat="1" x14ac:dyDescent="0.4">
      <c r="A38" s="333"/>
      <c r="B38" s="334"/>
      <c r="C38" s="334"/>
      <c r="D38" s="334"/>
      <c r="E38" s="337"/>
      <c r="F38" s="337"/>
      <c r="G38" s="334"/>
      <c r="H38" s="336"/>
      <c r="I38" s="336"/>
      <c r="J38" s="336"/>
      <c r="K38" s="336"/>
      <c r="L38" s="336"/>
      <c r="M38" s="336"/>
      <c r="N38" s="336"/>
      <c r="O38" s="336"/>
      <c r="P38" s="336"/>
      <c r="Q38" s="336"/>
      <c r="R38" s="336"/>
    </row>
    <row r="39" spans="1:23" s="79" customFormat="1" x14ac:dyDescent="0.4">
      <c r="A39" s="333"/>
      <c r="B39" s="334"/>
      <c r="C39" s="334"/>
      <c r="D39" s="334"/>
      <c r="E39" s="337"/>
      <c r="F39" s="337"/>
      <c r="G39" s="334"/>
      <c r="H39" s="336"/>
      <c r="I39" s="336"/>
      <c r="J39" s="336"/>
      <c r="K39" s="336"/>
      <c r="L39" s="336"/>
      <c r="M39" s="336"/>
      <c r="N39" s="336"/>
      <c r="O39" s="336"/>
      <c r="P39" s="336"/>
      <c r="Q39" s="336"/>
      <c r="R39" s="336"/>
    </row>
    <row r="40" spans="1:23" s="79" customFormat="1" x14ac:dyDescent="0.4">
      <c r="A40" s="333"/>
      <c r="B40" s="334"/>
      <c r="C40" s="334"/>
      <c r="D40" s="334"/>
      <c r="E40" s="337"/>
      <c r="F40" s="337"/>
      <c r="G40" s="334"/>
      <c r="H40" s="336"/>
      <c r="I40" s="336"/>
      <c r="J40" s="336"/>
      <c r="K40" s="336"/>
      <c r="L40" s="336"/>
      <c r="M40" s="336"/>
      <c r="N40" s="336"/>
      <c r="O40" s="336"/>
      <c r="P40" s="336"/>
      <c r="Q40" s="336"/>
      <c r="R40" s="336"/>
    </row>
    <row r="41" spans="1:23" s="79" customFormat="1" x14ac:dyDescent="0.4">
      <c r="A41" s="333"/>
      <c r="B41" s="334"/>
      <c r="C41" s="334"/>
      <c r="D41" s="334"/>
      <c r="E41" s="337"/>
      <c r="F41" s="337"/>
      <c r="G41" s="334"/>
      <c r="H41" s="336"/>
      <c r="I41" s="336"/>
      <c r="J41" s="336"/>
      <c r="K41" s="336"/>
      <c r="L41" s="336"/>
      <c r="M41" s="336"/>
      <c r="N41" s="336"/>
      <c r="O41" s="336"/>
      <c r="P41" s="336"/>
      <c r="Q41" s="336"/>
      <c r="R41" s="336"/>
    </row>
    <row r="42" spans="1:23" s="79" customFormat="1" x14ac:dyDescent="0.4">
      <c r="A42" s="333"/>
      <c r="B42" s="334"/>
      <c r="C42" s="334"/>
      <c r="D42" s="334"/>
      <c r="E42" s="337"/>
      <c r="F42" s="337"/>
      <c r="G42" s="334"/>
      <c r="H42" s="336"/>
      <c r="I42" s="336"/>
      <c r="J42" s="336"/>
      <c r="K42" s="336"/>
      <c r="L42" s="336"/>
      <c r="M42" s="336"/>
      <c r="N42" s="336"/>
      <c r="O42" s="336"/>
      <c r="P42" s="336"/>
      <c r="Q42" s="336"/>
      <c r="R42" s="336"/>
    </row>
    <row r="43" spans="1:23" s="79" customFormat="1" x14ac:dyDescent="0.4">
      <c r="A43" s="333"/>
      <c r="B43" s="334"/>
      <c r="C43" s="334"/>
      <c r="D43" s="334"/>
      <c r="E43" s="337"/>
      <c r="F43" s="337"/>
      <c r="G43" s="334"/>
      <c r="H43" s="336"/>
      <c r="I43" s="336"/>
      <c r="J43" s="336"/>
      <c r="K43" s="336"/>
      <c r="L43" s="336"/>
      <c r="M43" s="336"/>
      <c r="N43" s="336"/>
      <c r="O43" s="336"/>
      <c r="P43" s="336"/>
      <c r="Q43" s="336"/>
      <c r="R43" s="336"/>
    </row>
    <row r="44" spans="1:23" s="79" customFormat="1" x14ac:dyDescent="0.4">
      <c r="A44" s="333"/>
      <c r="B44" s="334"/>
      <c r="C44" s="334"/>
      <c r="D44" s="334"/>
      <c r="E44" s="337"/>
      <c r="F44" s="337"/>
      <c r="G44" s="334"/>
      <c r="H44" s="336"/>
      <c r="I44" s="336"/>
      <c r="J44" s="336"/>
      <c r="K44" s="336"/>
      <c r="L44" s="336"/>
      <c r="M44" s="336"/>
      <c r="N44" s="336"/>
      <c r="O44" s="336"/>
      <c r="P44" s="336"/>
      <c r="Q44" s="336"/>
      <c r="R44" s="336"/>
    </row>
    <row r="45" spans="1:23" s="79" customFormat="1" x14ac:dyDescent="0.4">
      <c r="A45" s="333"/>
      <c r="B45" s="334"/>
      <c r="C45" s="334"/>
      <c r="D45" s="334"/>
      <c r="E45" s="337"/>
      <c r="F45" s="337"/>
      <c r="G45" s="334"/>
      <c r="H45" s="336"/>
      <c r="I45" s="336"/>
      <c r="J45" s="336"/>
      <c r="K45" s="336"/>
      <c r="L45" s="336"/>
      <c r="M45" s="336"/>
      <c r="N45" s="336"/>
      <c r="O45" s="336"/>
      <c r="P45" s="336"/>
      <c r="Q45" s="336"/>
      <c r="R45" s="336"/>
    </row>
    <row r="46" spans="1:23" s="79" customFormat="1" x14ac:dyDescent="0.4">
      <c r="A46" s="333"/>
      <c r="B46" s="334"/>
      <c r="C46" s="334"/>
      <c r="D46" s="334"/>
      <c r="E46" s="337"/>
      <c r="F46" s="337"/>
      <c r="G46" s="334"/>
      <c r="H46" s="336"/>
      <c r="I46" s="336"/>
      <c r="J46" s="336"/>
      <c r="K46" s="336"/>
      <c r="L46" s="336"/>
      <c r="M46" s="336"/>
      <c r="N46" s="336"/>
      <c r="O46" s="336"/>
      <c r="P46" s="336"/>
      <c r="Q46" s="336"/>
      <c r="R46" s="336"/>
    </row>
    <row r="47" spans="1:23" s="79" customFormat="1" x14ac:dyDescent="0.4">
      <c r="A47" s="333"/>
      <c r="B47" s="334"/>
      <c r="C47" s="334"/>
      <c r="D47" s="334"/>
      <c r="E47" s="337"/>
      <c r="F47" s="337"/>
      <c r="G47" s="334"/>
      <c r="H47" s="336"/>
      <c r="I47" s="336"/>
      <c r="J47" s="336"/>
      <c r="K47" s="336"/>
      <c r="L47" s="336"/>
      <c r="M47" s="336"/>
      <c r="N47" s="336"/>
      <c r="O47" s="336"/>
      <c r="P47" s="336"/>
      <c r="Q47" s="336"/>
      <c r="R47" s="336"/>
    </row>
    <row r="48" spans="1:23" s="79" customFormat="1" x14ac:dyDescent="0.4">
      <c r="A48" s="333"/>
      <c r="B48" s="334"/>
      <c r="C48" s="334"/>
      <c r="D48" s="334"/>
      <c r="E48" s="337"/>
      <c r="F48" s="337"/>
      <c r="G48" s="334"/>
      <c r="H48" s="336"/>
      <c r="I48" s="336"/>
      <c r="J48" s="336"/>
      <c r="K48" s="336"/>
      <c r="L48" s="336"/>
      <c r="M48" s="336"/>
      <c r="N48" s="336"/>
      <c r="O48" s="336"/>
      <c r="P48" s="336"/>
      <c r="Q48" s="336"/>
      <c r="R48" s="336"/>
    </row>
    <row r="49" spans="1:18" s="79" customFormat="1" x14ac:dyDescent="0.4">
      <c r="A49" s="333"/>
      <c r="B49" s="334"/>
      <c r="C49" s="334"/>
      <c r="D49" s="334"/>
      <c r="E49" s="337"/>
      <c r="F49" s="337"/>
      <c r="G49" s="334"/>
      <c r="H49" s="336"/>
      <c r="I49" s="336"/>
      <c r="J49" s="336"/>
      <c r="K49" s="336"/>
      <c r="L49" s="336"/>
      <c r="M49" s="336"/>
      <c r="N49" s="336"/>
      <c r="O49" s="336"/>
      <c r="P49" s="336"/>
      <c r="Q49" s="336"/>
      <c r="R49" s="336"/>
    </row>
    <row r="50" spans="1:18" s="79" customFormat="1" x14ac:dyDescent="0.4">
      <c r="A50" s="333"/>
      <c r="B50" s="334"/>
      <c r="C50" s="334"/>
      <c r="D50" s="334"/>
      <c r="E50" s="337"/>
      <c r="F50" s="337"/>
      <c r="G50" s="334"/>
      <c r="H50" s="336"/>
      <c r="I50" s="336"/>
      <c r="J50" s="336"/>
      <c r="K50" s="336"/>
      <c r="L50" s="336"/>
      <c r="M50" s="336"/>
      <c r="N50" s="336"/>
      <c r="O50" s="336"/>
      <c r="P50" s="336"/>
      <c r="Q50" s="336"/>
      <c r="R50" s="336"/>
    </row>
    <row r="51" spans="1:18" s="79" customFormat="1" x14ac:dyDescent="0.4">
      <c r="A51" s="333"/>
      <c r="B51" s="334"/>
      <c r="C51" s="334"/>
      <c r="D51" s="334"/>
      <c r="E51" s="337"/>
      <c r="F51" s="337"/>
      <c r="G51" s="334"/>
      <c r="H51" s="336"/>
      <c r="I51" s="336"/>
      <c r="J51" s="336"/>
      <c r="K51" s="336"/>
      <c r="L51" s="336"/>
      <c r="M51" s="336"/>
      <c r="N51" s="336"/>
      <c r="O51" s="336"/>
      <c r="P51" s="336"/>
      <c r="Q51" s="336"/>
      <c r="R51" s="336"/>
    </row>
    <row r="52" spans="1:18" s="79" customFormat="1" x14ac:dyDescent="0.4">
      <c r="A52" s="333"/>
      <c r="B52" s="334"/>
      <c r="C52" s="334"/>
      <c r="D52" s="334"/>
      <c r="E52" s="337"/>
      <c r="F52" s="337"/>
      <c r="G52" s="334"/>
      <c r="H52" s="336"/>
      <c r="I52" s="336"/>
      <c r="J52" s="336"/>
      <c r="K52" s="336"/>
      <c r="L52" s="336"/>
      <c r="M52" s="336"/>
      <c r="N52" s="336"/>
      <c r="O52" s="336"/>
      <c r="P52" s="336"/>
      <c r="Q52" s="336"/>
      <c r="R52" s="336"/>
    </row>
    <row r="53" spans="1:18" s="79" customFormat="1" x14ac:dyDescent="0.4">
      <c r="A53" s="333"/>
      <c r="B53" s="334"/>
      <c r="C53" s="334"/>
      <c r="D53" s="334"/>
      <c r="E53" s="337"/>
      <c r="F53" s="337"/>
      <c r="G53" s="334"/>
      <c r="H53" s="336"/>
      <c r="I53" s="336"/>
      <c r="J53" s="336"/>
      <c r="K53" s="336"/>
      <c r="L53" s="336"/>
      <c r="M53" s="336"/>
      <c r="N53" s="336"/>
      <c r="O53" s="336"/>
      <c r="P53" s="336"/>
      <c r="Q53" s="336"/>
      <c r="R53" s="336"/>
    </row>
    <row r="54" spans="1:18" s="79" customFormat="1" x14ac:dyDescent="0.4">
      <c r="A54" s="333"/>
      <c r="B54" s="334"/>
      <c r="C54" s="334"/>
      <c r="D54" s="334"/>
      <c r="E54" s="337"/>
      <c r="F54" s="337"/>
      <c r="G54" s="334"/>
      <c r="H54" s="336"/>
      <c r="I54" s="336"/>
      <c r="J54" s="336"/>
      <c r="K54" s="336"/>
      <c r="L54" s="336"/>
      <c r="M54" s="336"/>
      <c r="N54" s="336"/>
      <c r="O54" s="336"/>
      <c r="P54" s="336"/>
      <c r="Q54" s="336"/>
      <c r="R54" s="336"/>
    </row>
    <row r="55" spans="1:18" s="79" customFormat="1" x14ac:dyDescent="0.4">
      <c r="A55" s="333"/>
      <c r="B55" s="334"/>
      <c r="C55" s="334"/>
      <c r="D55" s="334"/>
      <c r="E55" s="337"/>
      <c r="F55" s="337"/>
      <c r="G55" s="334"/>
      <c r="H55" s="336"/>
      <c r="I55" s="336"/>
      <c r="J55" s="336"/>
      <c r="K55" s="336"/>
      <c r="L55" s="336"/>
      <c r="M55" s="336"/>
      <c r="N55" s="336"/>
      <c r="O55" s="336"/>
      <c r="P55" s="336"/>
      <c r="Q55" s="336"/>
      <c r="R55" s="336"/>
    </row>
    <row r="56" spans="1:18" s="79" customFormat="1" x14ac:dyDescent="0.4">
      <c r="A56" s="333"/>
      <c r="B56" s="334"/>
      <c r="C56" s="334"/>
      <c r="D56" s="334"/>
      <c r="E56" s="337"/>
      <c r="F56" s="337"/>
      <c r="G56" s="334"/>
      <c r="H56" s="336"/>
      <c r="I56" s="336"/>
      <c r="J56" s="336"/>
      <c r="K56" s="336"/>
      <c r="L56" s="336"/>
      <c r="M56" s="336"/>
      <c r="N56" s="336"/>
      <c r="O56" s="336"/>
      <c r="P56" s="336"/>
      <c r="Q56" s="336"/>
      <c r="R56" s="336"/>
    </row>
    <row r="57" spans="1:18" s="79" customFormat="1" x14ac:dyDescent="0.4">
      <c r="A57" s="333"/>
      <c r="B57" s="334"/>
      <c r="C57" s="334"/>
      <c r="D57" s="334"/>
      <c r="E57" s="337"/>
      <c r="F57" s="337"/>
      <c r="G57" s="334"/>
      <c r="H57" s="336"/>
      <c r="I57" s="336"/>
      <c r="J57" s="336"/>
      <c r="K57" s="336"/>
      <c r="L57" s="336"/>
      <c r="M57" s="336"/>
      <c r="N57" s="336"/>
      <c r="O57" s="336"/>
      <c r="P57" s="336"/>
      <c r="Q57" s="336"/>
      <c r="R57" s="336"/>
    </row>
    <row r="58" spans="1:18" s="79" customFormat="1" x14ac:dyDescent="0.4">
      <c r="A58" s="333"/>
      <c r="B58" s="334"/>
      <c r="C58" s="334"/>
      <c r="D58" s="334"/>
      <c r="E58" s="337"/>
      <c r="F58" s="337"/>
      <c r="G58" s="334"/>
      <c r="H58" s="336"/>
      <c r="I58" s="336"/>
      <c r="J58" s="336"/>
      <c r="K58" s="336"/>
      <c r="L58" s="336"/>
      <c r="M58" s="336"/>
      <c r="N58" s="336"/>
      <c r="O58" s="336"/>
      <c r="P58" s="336"/>
      <c r="Q58" s="336"/>
      <c r="R58" s="336"/>
    </row>
    <row r="59" spans="1:18" s="79" customFormat="1" x14ac:dyDescent="0.4">
      <c r="A59" s="333"/>
      <c r="B59" s="334"/>
      <c r="C59" s="334"/>
      <c r="D59" s="334"/>
      <c r="E59" s="337"/>
      <c r="F59" s="337"/>
      <c r="G59" s="334"/>
      <c r="H59" s="336"/>
      <c r="I59" s="336"/>
      <c r="J59" s="336"/>
      <c r="K59" s="336"/>
      <c r="L59" s="336"/>
      <c r="M59" s="336"/>
      <c r="N59" s="336"/>
      <c r="O59" s="336"/>
      <c r="P59" s="336"/>
      <c r="Q59" s="336"/>
      <c r="R59" s="336"/>
    </row>
    <row r="60" spans="1:18" s="79" customFormat="1" x14ac:dyDescent="0.4">
      <c r="A60" s="333"/>
      <c r="B60" s="334"/>
      <c r="C60" s="334"/>
      <c r="D60" s="334"/>
      <c r="E60" s="337"/>
      <c r="F60" s="337"/>
      <c r="G60" s="334"/>
      <c r="H60" s="336"/>
      <c r="I60" s="336"/>
      <c r="J60" s="336"/>
      <c r="K60" s="336"/>
      <c r="L60" s="336"/>
      <c r="M60" s="336"/>
      <c r="N60" s="336"/>
      <c r="O60" s="336"/>
      <c r="P60" s="336"/>
      <c r="Q60" s="336"/>
      <c r="R60" s="336"/>
    </row>
    <row r="61" spans="1:18" s="79" customFormat="1" x14ac:dyDescent="0.4">
      <c r="A61" s="333"/>
      <c r="B61" s="334"/>
      <c r="C61" s="334"/>
      <c r="D61" s="334"/>
      <c r="E61" s="337"/>
      <c r="F61" s="337"/>
      <c r="G61" s="334"/>
      <c r="H61" s="336"/>
      <c r="I61" s="336"/>
      <c r="J61" s="336"/>
      <c r="K61" s="336"/>
      <c r="L61" s="336"/>
      <c r="M61" s="336"/>
      <c r="N61" s="336"/>
      <c r="O61" s="336"/>
      <c r="P61" s="336"/>
      <c r="Q61" s="336"/>
      <c r="R61" s="336"/>
    </row>
    <row r="62" spans="1:18" s="79" customFormat="1" x14ac:dyDescent="0.4">
      <c r="A62" s="333"/>
      <c r="B62" s="334"/>
      <c r="C62" s="334"/>
      <c r="D62" s="334"/>
      <c r="E62" s="337"/>
      <c r="F62" s="337"/>
      <c r="G62" s="334"/>
      <c r="H62" s="336"/>
      <c r="I62" s="336"/>
      <c r="J62" s="336"/>
      <c r="K62" s="336"/>
      <c r="L62" s="336"/>
      <c r="M62" s="336"/>
      <c r="N62" s="336"/>
      <c r="O62" s="336"/>
      <c r="P62" s="336"/>
      <c r="Q62" s="336"/>
      <c r="R62" s="336"/>
    </row>
    <row r="63" spans="1:18" s="79" customFormat="1" x14ac:dyDescent="0.4">
      <c r="A63" s="333"/>
      <c r="B63" s="334"/>
      <c r="C63" s="334"/>
      <c r="D63" s="334"/>
      <c r="E63" s="337"/>
      <c r="F63" s="337"/>
      <c r="G63" s="334"/>
      <c r="H63" s="336"/>
      <c r="I63" s="336"/>
      <c r="J63" s="336"/>
      <c r="K63" s="336"/>
      <c r="L63" s="336"/>
      <c r="M63" s="336"/>
      <c r="N63" s="336"/>
      <c r="O63" s="336"/>
      <c r="P63" s="336"/>
      <c r="Q63" s="336"/>
      <c r="R63" s="336"/>
    </row>
    <row r="64" spans="1:18" s="79" customFormat="1" x14ac:dyDescent="0.4">
      <c r="A64" s="333"/>
      <c r="B64" s="334"/>
      <c r="C64" s="334"/>
      <c r="D64" s="334"/>
      <c r="E64" s="337"/>
      <c r="F64" s="337"/>
      <c r="G64" s="334"/>
      <c r="H64" s="336"/>
      <c r="I64" s="336"/>
      <c r="J64" s="336"/>
      <c r="K64" s="336"/>
      <c r="L64" s="336"/>
      <c r="M64" s="336"/>
      <c r="N64" s="336"/>
      <c r="O64" s="336"/>
      <c r="P64" s="336"/>
      <c r="Q64" s="336"/>
      <c r="R64" s="336"/>
    </row>
    <row r="65" spans="1:18" s="79" customFormat="1" x14ac:dyDescent="0.4">
      <c r="A65" s="333"/>
      <c r="B65" s="334"/>
      <c r="C65" s="334"/>
      <c r="D65" s="334"/>
      <c r="E65" s="337"/>
      <c r="F65" s="337"/>
      <c r="G65" s="334"/>
      <c r="H65" s="336"/>
      <c r="I65" s="336"/>
      <c r="J65" s="336"/>
      <c r="K65" s="336"/>
      <c r="L65" s="336"/>
      <c r="M65" s="336"/>
      <c r="N65" s="336"/>
      <c r="O65" s="336"/>
      <c r="P65" s="336"/>
      <c r="Q65" s="336"/>
      <c r="R65" s="336"/>
    </row>
    <row r="66" spans="1:18" s="79" customFormat="1" x14ac:dyDescent="0.4">
      <c r="A66" s="333"/>
      <c r="B66" s="334"/>
      <c r="C66" s="334"/>
      <c r="D66" s="334"/>
      <c r="E66" s="337"/>
      <c r="F66" s="337"/>
      <c r="G66" s="334"/>
      <c r="H66" s="336"/>
      <c r="I66" s="336"/>
      <c r="J66" s="336"/>
      <c r="K66" s="336"/>
      <c r="L66" s="336"/>
      <c r="M66" s="336"/>
      <c r="N66" s="336"/>
      <c r="O66" s="336"/>
      <c r="P66" s="336"/>
      <c r="Q66" s="336"/>
      <c r="R66" s="336"/>
    </row>
    <row r="67" spans="1:18" s="79" customFormat="1" x14ac:dyDescent="0.4">
      <c r="A67" s="333"/>
      <c r="B67" s="334"/>
      <c r="C67" s="334"/>
      <c r="D67" s="334"/>
      <c r="E67" s="337"/>
      <c r="F67" s="337"/>
      <c r="G67" s="334"/>
      <c r="H67" s="336"/>
      <c r="I67" s="336"/>
      <c r="J67" s="336"/>
      <c r="K67" s="336"/>
      <c r="L67" s="336"/>
      <c r="M67" s="336"/>
      <c r="N67" s="336"/>
      <c r="O67" s="336"/>
      <c r="P67" s="336"/>
      <c r="Q67" s="336"/>
      <c r="R67" s="336"/>
    </row>
    <row r="68" spans="1:18" s="79" customFormat="1" x14ac:dyDescent="0.4">
      <c r="A68" s="333"/>
      <c r="B68" s="334"/>
      <c r="C68" s="334"/>
      <c r="D68" s="334"/>
      <c r="E68" s="337"/>
      <c r="F68" s="337"/>
      <c r="G68" s="334"/>
      <c r="H68" s="336"/>
      <c r="I68" s="336"/>
      <c r="J68" s="336"/>
      <c r="K68" s="336"/>
      <c r="L68" s="336"/>
      <c r="M68" s="336"/>
      <c r="N68" s="336"/>
      <c r="O68" s="336"/>
      <c r="P68" s="336"/>
      <c r="Q68" s="336"/>
      <c r="R68" s="336"/>
    </row>
    <row r="69" spans="1:18" s="79" customFormat="1" x14ac:dyDescent="0.4">
      <c r="A69" s="333"/>
      <c r="B69" s="334"/>
      <c r="C69" s="334"/>
      <c r="D69" s="334"/>
      <c r="E69" s="337"/>
      <c r="F69" s="337"/>
      <c r="G69" s="334"/>
      <c r="H69" s="336"/>
      <c r="I69" s="336"/>
      <c r="J69" s="336"/>
      <c r="K69" s="336"/>
      <c r="L69" s="336"/>
      <c r="M69" s="336"/>
      <c r="N69" s="336"/>
      <c r="O69" s="336"/>
      <c r="P69" s="336"/>
      <c r="Q69" s="336"/>
      <c r="R69" s="336"/>
    </row>
    <row r="70" spans="1:18" s="79" customFormat="1" x14ac:dyDescent="0.4">
      <c r="A70" s="333"/>
      <c r="B70" s="334"/>
      <c r="C70" s="334"/>
      <c r="D70" s="334"/>
      <c r="E70" s="337"/>
      <c r="F70" s="337"/>
      <c r="G70" s="334"/>
      <c r="H70" s="336"/>
      <c r="I70" s="336"/>
      <c r="J70" s="336"/>
      <c r="K70" s="336"/>
      <c r="L70" s="336"/>
      <c r="M70" s="336"/>
      <c r="N70" s="336"/>
      <c r="O70" s="336"/>
      <c r="P70" s="336"/>
      <c r="Q70" s="336"/>
      <c r="R70" s="336"/>
    </row>
    <row r="71" spans="1:18" s="79" customFormat="1" x14ac:dyDescent="0.4">
      <c r="A71" s="333"/>
      <c r="B71" s="334"/>
      <c r="C71" s="334"/>
      <c r="D71" s="334"/>
      <c r="E71" s="337"/>
      <c r="F71" s="337"/>
      <c r="G71" s="334"/>
      <c r="H71" s="336"/>
      <c r="I71" s="336"/>
      <c r="J71" s="336"/>
      <c r="K71" s="336"/>
      <c r="L71" s="336"/>
      <c r="M71" s="336"/>
      <c r="N71" s="336"/>
      <c r="O71" s="336"/>
      <c r="P71" s="336"/>
      <c r="Q71" s="336"/>
      <c r="R71" s="336"/>
    </row>
    <row r="72" spans="1:18" x14ac:dyDescent="0.4">
      <c r="A72" s="333"/>
      <c r="B72" s="334"/>
      <c r="C72" s="334"/>
      <c r="D72" s="334"/>
      <c r="E72" s="337"/>
      <c r="F72" s="337"/>
      <c r="G72" s="334"/>
      <c r="H72" s="336"/>
      <c r="I72" s="336"/>
      <c r="J72" s="336"/>
      <c r="K72" s="336"/>
      <c r="L72" s="336"/>
      <c r="M72" s="336"/>
      <c r="N72" s="336"/>
      <c r="O72" s="336"/>
      <c r="P72" s="336"/>
      <c r="Q72" s="336"/>
      <c r="R72" s="336"/>
    </row>
    <row r="73" spans="1:18" x14ac:dyDescent="0.4">
      <c r="A73" s="333"/>
      <c r="B73" s="334"/>
      <c r="C73" s="334"/>
      <c r="D73" s="334"/>
      <c r="E73" s="337"/>
      <c r="F73" s="337"/>
      <c r="G73" s="334"/>
      <c r="H73" s="336"/>
      <c r="I73" s="336"/>
      <c r="J73" s="336"/>
      <c r="K73" s="336"/>
      <c r="L73" s="336"/>
      <c r="M73" s="336"/>
      <c r="N73" s="336"/>
      <c r="O73" s="336"/>
      <c r="P73" s="336"/>
      <c r="Q73" s="336"/>
      <c r="R73" s="336"/>
    </row>
    <row r="74" spans="1:18" x14ac:dyDescent="0.4">
      <c r="A74" s="333"/>
      <c r="B74" s="334"/>
      <c r="C74" s="334"/>
      <c r="D74" s="334"/>
      <c r="E74" s="337"/>
      <c r="F74" s="337"/>
      <c r="G74" s="334"/>
      <c r="H74" s="336"/>
      <c r="I74" s="336"/>
      <c r="J74" s="336"/>
      <c r="K74" s="336"/>
      <c r="L74" s="336"/>
      <c r="M74" s="336"/>
      <c r="N74" s="336"/>
      <c r="O74" s="336"/>
      <c r="P74" s="336"/>
      <c r="Q74" s="336"/>
      <c r="R74" s="336"/>
    </row>
    <row r="75" spans="1:18" x14ac:dyDescent="0.4">
      <c r="A75" s="333"/>
      <c r="B75" s="334"/>
      <c r="C75" s="334"/>
      <c r="D75" s="334"/>
      <c r="E75" s="337"/>
      <c r="F75" s="337"/>
      <c r="G75" s="334"/>
      <c r="H75" s="336"/>
      <c r="I75" s="336"/>
      <c r="J75" s="336"/>
      <c r="K75" s="336"/>
      <c r="L75" s="336"/>
      <c r="M75" s="336"/>
      <c r="N75" s="336"/>
      <c r="O75" s="336"/>
      <c r="P75" s="336"/>
      <c r="Q75" s="336"/>
      <c r="R75" s="336"/>
    </row>
    <row r="76" spans="1:18" x14ac:dyDescent="0.4">
      <c r="A76" s="333"/>
      <c r="B76" s="334"/>
      <c r="C76" s="334"/>
      <c r="D76" s="334"/>
      <c r="E76" s="337"/>
      <c r="F76" s="337"/>
      <c r="G76" s="334"/>
      <c r="H76" s="336"/>
      <c r="I76" s="336"/>
      <c r="J76" s="336"/>
      <c r="K76" s="336"/>
      <c r="L76" s="336"/>
      <c r="M76" s="336"/>
      <c r="N76" s="336"/>
      <c r="O76" s="336"/>
      <c r="P76" s="336"/>
      <c r="Q76" s="336"/>
      <c r="R76" s="336"/>
    </row>
    <row r="77" spans="1:18" x14ac:dyDescent="0.4">
      <c r="A77" s="333"/>
      <c r="B77" s="334"/>
      <c r="C77" s="334"/>
      <c r="D77" s="334"/>
      <c r="E77" s="337"/>
      <c r="F77" s="337"/>
      <c r="G77" s="334"/>
      <c r="H77" s="336"/>
      <c r="I77" s="336"/>
      <c r="J77" s="336"/>
      <c r="K77" s="336"/>
      <c r="L77" s="336"/>
      <c r="M77" s="336"/>
      <c r="N77" s="336"/>
      <c r="O77" s="336"/>
      <c r="P77" s="336"/>
      <c r="Q77" s="336"/>
      <c r="R77" s="336"/>
    </row>
    <row r="78" spans="1:18" x14ac:dyDescent="0.4">
      <c r="A78" s="333"/>
      <c r="B78" s="334"/>
      <c r="C78" s="334"/>
      <c r="D78" s="334"/>
      <c r="E78" s="337"/>
      <c r="F78" s="337"/>
      <c r="G78" s="334"/>
      <c r="H78" s="336"/>
      <c r="I78" s="336"/>
      <c r="J78" s="336"/>
      <c r="K78" s="336"/>
      <c r="L78" s="336"/>
      <c r="M78" s="336"/>
      <c r="N78" s="336"/>
      <c r="O78" s="336"/>
      <c r="P78" s="336"/>
      <c r="Q78" s="336"/>
      <c r="R78" s="336"/>
    </row>
    <row r="79" spans="1:18" x14ac:dyDescent="0.4">
      <c r="A79" s="333"/>
      <c r="B79" s="334"/>
      <c r="C79" s="334"/>
      <c r="D79" s="334"/>
      <c r="E79" s="337"/>
      <c r="F79" s="337"/>
      <c r="G79" s="334"/>
      <c r="H79" s="336"/>
      <c r="I79" s="336"/>
      <c r="J79" s="336"/>
      <c r="K79" s="336"/>
      <c r="L79" s="336"/>
      <c r="M79" s="336"/>
      <c r="N79" s="336"/>
      <c r="O79" s="336"/>
      <c r="P79" s="336"/>
      <c r="Q79" s="336"/>
      <c r="R79" s="336"/>
    </row>
    <row r="80" spans="1:18" x14ac:dyDescent="0.4">
      <c r="A80" s="333"/>
      <c r="B80" s="334"/>
      <c r="C80" s="334"/>
      <c r="D80" s="334"/>
      <c r="E80" s="337"/>
      <c r="F80" s="337"/>
      <c r="G80" s="334"/>
      <c r="H80" s="336"/>
      <c r="I80" s="336"/>
      <c r="J80" s="336"/>
      <c r="K80" s="336"/>
      <c r="L80" s="336"/>
      <c r="M80" s="336"/>
      <c r="N80" s="336"/>
      <c r="O80" s="336"/>
      <c r="P80" s="336"/>
      <c r="Q80" s="336"/>
      <c r="R80" s="336"/>
    </row>
    <row r="81" spans="1:18" x14ac:dyDescent="0.4">
      <c r="A81" s="333"/>
      <c r="B81" s="334"/>
      <c r="C81" s="334"/>
      <c r="D81" s="334"/>
      <c r="E81" s="337"/>
      <c r="F81" s="337"/>
      <c r="G81" s="334"/>
      <c r="H81" s="336"/>
      <c r="I81" s="336"/>
      <c r="J81" s="336"/>
      <c r="K81" s="336"/>
      <c r="L81" s="336"/>
      <c r="M81" s="336"/>
      <c r="N81" s="336"/>
      <c r="O81" s="336"/>
      <c r="P81" s="336"/>
      <c r="Q81" s="336"/>
      <c r="R81" s="336"/>
    </row>
    <row r="82" spans="1:18" x14ac:dyDescent="0.4">
      <c r="A82" s="333"/>
      <c r="B82" s="334"/>
      <c r="C82" s="334"/>
      <c r="D82" s="334"/>
      <c r="E82" s="337"/>
      <c r="F82" s="337"/>
      <c r="G82" s="334"/>
      <c r="H82" s="336"/>
      <c r="I82" s="336"/>
      <c r="J82" s="336"/>
      <c r="K82" s="336"/>
      <c r="L82" s="336"/>
      <c r="M82" s="336"/>
      <c r="N82" s="336"/>
      <c r="O82" s="336"/>
      <c r="P82" s="336"/>
      <c r="Q82" s="336"/>
      <c r="R82" s="336"/>
    </row>
    <row r="83" spans="1:18" x14ac:dyDescent="0.4">
      <c r="A83" s="333"/>
      <c r="B83" s="334"/>
      <c r="C83" s="334"/>
      <c r="D83" s="334"/>
      <c r="E83" s="337"/>
      <c r="F83" s="337"/>
      <c r="G83" s="334"/>
      <c r="H83" s="336"/>
      <c r="I83" s="336"/>
      <c r="J83" s="336"/>
      <c r="K83" s="336"/>
      <c r="L83" s="336"/>
      <c r="M83" s="336"/>
      <c r="N83" s="336"/>
      <c r="O83" s="336"/>
      <c r="P83" s="336"/>
      <c r="Q83" s="336"/>
      <c r="R83" s="336"/>
    </row>
    <row r="84" spans="1:18" x14ac:dyDescent="0.4">
      <c r="A84" s="333"/>
      <c r="B84" s="334"/>
      <c r="C84" s="334"/>
      <c r="D84" s="334"/>
      <c r="E84" s="337"/>
      <c r="F84" s="337"/>
      <c r="G84" s="334"/>
      <c r="H84" s="336"/>
      <c r="I84" s="336"/>
      <c r="J84" s="336"/>
      <c r="K84" s="336"/>
      <c r="L84" s="336"/>
      <c r="M84" s="336"/>
      <c r="N84" s="336"/>
      <c r="O84" s="336"/>
      <c r="P84" s="336"/>
      <c r="Q84" s="336"/>
      <c r="R84" s="336"/>
    </row>
    <row r="85" spans="1:18" x14ac:dyDescent="0.4">
      <c r="A85" s="333"/>
      <c r="B85" s="334"/>
      <c r="C85" s="334"/>
      <c r="D85" s="334"/>
      <c r="E85" s="337"/>
      <c r="F85" s="337"/>
      <c r="G85" s="334"/>
      <c r="H85" s="336"/>
      <c r="I85" s="336"/>
      <c r="J85" s="336"/>
      <c r="K85" s="336"/>
      <c r="L85" s="336"/>
      <c r="M85" s="336"/>
      <c r="N85" s="336"/>
      <c r="O85" s="336"/>
      <c r="P85" s="336"/>
      <c r="Q85" s="336"/>
      <c r="R85" s="336"/>
    </row>
    <row r="86" spans="1:18" x14ac:dyDescent="0.4">
      <c r="A86" s="333"/>
      <c r="B86" s="334"/>
      <c r="C86" s="334"/>
      <c r="D86" s="334"/>
      <c r="E86" s="337"/>
      <c r="F86" s="337"/>
      <c r="G86" s="334"/>
      <c r="H86" s="336"/>
      <c r="I86" s="336"/>
      <c r="J86" s="336"/>
      <c r="K86" s="336"/>
      <c r="L86" s="336"/>
      <c r="M86" s="336"/>
      <c r="N86" s="336"/>
      <c r="O86" s="336"/>
      <c r="P86" s="336"/>
      <c r="Q86" s="336"/>
      <c r="R86" s="336"/>
    </row>
    <row r="87" spans="1:18" x14ac:dyDescent="0.4">
      <c r="A87" s="333"/>
      <c r="B87" s="334"/>
      <c r="C87" s="334"/>
      <c r="D87" s="334"/>
      <c r="E87" s="337"/>
      <c r="F87" s="337"/>
      <c r="G87" s="334"/>
      <c r="H87" s="336"/>
      <c r="I87" s="336"/>
      <c r="J87" s="336"/>
      <c r="K87" s="336"/>
      <c r="L87" s="336"/>
      <c r="M87" s="336"/>
      <c r="N87" s="336"/>
      <c r="O87" s="336"/>
      <c r="P87" s="336"/>
      <c r="Q87" s="336"/>
      <c r="R87" s="336"/>
    </row>
    <row r="88" spans="1:18" x14ac:dyDescent="0.4">
      <c r="A88" s="333"/>
      <c r="B88" s="334"/>
      <c r="C88" s="334"/>
      <c r="D88" s="334"/>
      <c r="E88" s="337"/>
      <c r="F88" s="337"/>
      <c r="G88" s="334"/>
      <c r="H88" s="336"/>
      <c r="I88" s="336"/>
      <c r="J88" s="336"/>
      <c r="K88" s="336"/>
      <c r="L88" s="336"/>
      <c r="M88" s="336"/>
      <c r="N88" s="336"/>
      <c r="O88" s="336"/>
      <c r="P88" s="336"/>
      <c r="Q88" s="336"/>
      <c r="R88" s="336"/>
    </row>
    <row r="89" spans="1:18" x14ac:dyDescent="0.4">
      <c r="A89" s="333"/>
      <c r="B89" s="334"/>
      <c r="C89" s="334"/>
      <c r="D89" s="334"/>
      <c r="E89" s="337"/>
      <c r="F89" s="337"/>
      <c r="G89" s="334"/>
      <c r="H89" s="336"/>
      <c r="I89" s="336"/>
      <c r="J89" s="336"/>
      <c r="K89" s="336"/>
      <c r="L89" s="336"/>
      <c r="M89" s="336"/>
      <c r="N89" s="336"/>
      <c r="O89" s="336"/>
      <c r="P89" s="336"/>
      <c r="Q89" s="336"/>
      <c r="R89" s="336"/>
    </row>
    <row r="90" spans="1:18" x14ac:dyDescent="0.4">
      <c r="A90" s="333"/>
      <c r="B90" s="334"/>
      <c r="C90" s="334"/>
      <c r="D90" s="334"/>
      <c r="E90" s="337"/>
      <c r="F90" s="337"/>
      <c r="G90" s="334"/>
      <c r="H90" s="336"/>
      <c r="I90" s="336"/>
      <c r="J90" s="336"/>
      <c r="K90" s="336"/>
      <c r="L90" s="336"/>
      <c r="M90" s="336"/>
      <c r="N90" s="336"/>
      <c r="O90" s="336"/>
      <c r="P90" s="336"/>
      <c r="Q90" s="336"/>
      <c r="R90" s="336"/>
    </row>
    <row r="91" spans="1:18" x14ac:dyDescent="0.4">
      <c r="A91" s="333"/>
      <c r="B91" s="334"/>
      <c r="C91" s="334"/>
      <c r="D91" s="334"/>
      <c r="E91" s="337"/>
      <c r="F91" s="337"/>
      <c r="G91" s="334"/>
      <c r="H91" s="336"/>
      <c r="I91" s="336"/>
      <c r="J91" s="336"/>
      <c r="K91" s="336"/>
      <c r="L91" s="336"/>
      <c r="M91" s="336"/>
      <c r="N91" s="336"/>
      <c r="O91" s="336"/>
      <c r="P91" s="336"/>
      <c r="Q91" s="336"/>
      <c r="R91" s="336"/>
    </row>
    <row r="92" spans="1:18" x14ac:dyDescent="0.4">
      <c r="A92" s="333"/>
      <c r="B92" s="334"/>
      <c r="C92" s="334"/>
      <c r="D92" s="334"/>
      <c r="E92" s="337"/>
      <c r="F92" s="337"/>
      <c r="G92" s="334"/>
      <c r="H92" s="336"/>
      <c r="I92" s="336"/>
      <c r="J92" s="336"/>
      <c r="K92" s="336"/>
      <c r="L92" s="336"/>
      <c r="M92" s="336"/>
      <c r="N92" s="336"/>
      <c r="O92" s="336"/>
      <c r="P92" s="336"/>
      <c r="Q92" s="336"/>
      <c r="R92" s="336"/>
    </row>
    <row r="93" spans="1:18" x14ac:dyDescent="0.4">
      <c r="A93" s="333"/>
      <c r="B93" s="334"/>
      <c r="C93" s="334"/>
      <c r="D93" s="334"/>
      <c r="E93" s="337"/>
      <c r="F93" s="337"/>
      <c r="G93" s="334"/>
      <c r="H93" s="336"/>
      <c r="I93" s="336"/>
      <c r="J93" s="336"/>
      <c r="K93" s="336"/>
      <c r="L93" s="336"/>
      <c r="M93" s="336"/>
      <c r="N93" s="336"/>
      <c r="O93" s="336"/>
      <c r="P93" s="336"/>
      <c r="Q93" s="336"/>
      <c r="R93" s="336"/>
    </row>
    <row r="94" spans="1:18" x14ac:dyDescent="0.4">
      <c r="A94" s="333"/>
      <c r="B94" s="334"/>
      <c r="C94" s="334"/>
      <c r="D94" s="334"/>
      <c r="E94" s="337"/>
      <c r="F94" s="337"/>
      <c r="G94" s="334"/>
      <c r="H94" s="336"/>
      <c r="I94" s="336"/>
      <c r="J94" s="336"/>
      <c r="K94" s="336"/>
      <c r="L94" s="336"/>
      <c r="M94" s="336"/>
      <c r="N94" s="336"/>
      <c r="O94" s="336"/>
      <c r="P94" s="336"/>
      <c r="Q94" s="336"/>
      <c r="R94" s="336"/>
    </row>
    <row r="95" spans="1:18" x14ac:dyDescent="0.4">
      <c r="A95" s="333"/>
      <c r="B95" s="334"/>
      <c r="C95" s="334"/>
      <c r="D95" s="334"/>
      <c r="E95" s="337"/>
      <c r="F95" s="337"/>
      <c r="G95" s="334"/>
      <c r="H95" s="336"/>
      <c r="I95" s="336"/>
      <c r="J95" s="336"/>
      <c r="K95" s="336"/>
      <c r="L95" s="336"/>
      <c r="M95" s="336"/>
      <c r="N95" s="336"/>
      <c r="O95" s="336"/>
      <c r="P95" s="336"/>
      <c r="Q95" s="336"/>
      <c r="R95" s="336"/>
    </row>
    <row r="96" spans="1:18" x14ac:dyDescent="0.4">
      <c r="A96" s="333"/>
      <c r="B96" s="334"/>
      <c r="C96" s="334"/>
      <c r="D96" s="334"/>
      <c r="E96" s="337"/>
      <c r="F96" s="337"/>
      <c r="G96" s="334"/>
      <c r="H96" s="336"/>
      <c r="I96" s="336"/>
      <c r="J96" s="336"/>
      <c r="K96" s="336"/>
      <c r="L96" s="336"/>
      <c r="M96" s="336"/>
      <c r="N96" s="336"/>
      <c r="O96" s="336"/>
      <c r="P96" s="336"/>
      <c r="Q96" s="336"/>
      <c r="R96" s="336"/>
    </row>
    <row r="97" spans="1:18" x14ac:dyDescent="0.4">
      <c r="A97" s="333"/>
      <c r="B97" s="334"/>
      <c r="C97" s="334"/>
      <c r="D97" s="334"/>
      <c r="E97" s="337"/>
      <c r="F97" s="337"/>
      <c r="G97" s="334"/>
      <c r="H97" s="336"/>
      <c r="I97" s="336"/>
      <c r="J97" s="336"/>
      <c r="K97" s="336"/>
      <c r="L97" s="336"/>
      <c r="M97" s="336"/>
      <c r="N97" s="336"/>
      <c r="O97" s="336"/>
      <c r="P97" s="336"/>
      <c r="Q97" s="336"/>
      <c r="R97" s="336"/>
    </row>
    <row r="98" spans="1:18" x14ac:dyDescent="0.4">
      <c r="A98" s="333"/>
      <c r="B98" s="334"/>
      <c r="C98" s="334"/>
      <c r="D98" s="334"/>
      <c r="E98" s="337"/>
      <c r="F98" s="337"/>
      <c r="G98" s="334"/>
      <c r="H98" s="336"/>
      <c r="I98" s="336"/>
      <c r="J98" s="336"/>
      <c r="K98" s="336"/>
      <c r="L98" s="336"/>
      <c r="M98" s="336"/>
      <c r="N98" s="336"/>
      <c r="O98" s="336"/>
      <c r="P98" s="336"/>
      <c r="Q98" s="336"/>
      <c r="R98" s="336"/>
    </row>
    <row r="99" spans="1:18" x14ac:dyDescent="0.4">
      <c r="A99" s="333"/>
      <c r="B99" s="334"/>
      <c r="C99" s="334"/>
      <c r="D99" s="334"/>
      <c r="E99" s="337"/>
      <c r="F99" s="337"/>
      <c r="G99" s="334"/>
      <c r="H99" s="336"/>
      <c r="I99" s="336"/>
      <c r="J99" s="336"/>
      <c r="K99" s="336"/>
      <c r="L99" s="336"/>
      <c r="M99" s="336"/>
      <c r="N99" s="336"/>
      <c r="O99" s="336"/>
      <c r="P99" s="336"/>
      <c r="Q99" s="336"/>
      <c r="R99" s="336"/>
    </row>
    <row r="100" spans="1:18" x14ac:dyDescent="0.4">
      <c r="A100" s="333"/>
      <c r="B100" s="334"/>
      <c r="C100" s="334"/>
      <c r="D100" s="334"/>
      <c r="E100" s="337"/>
      <c r="F100" s="337"/>
      <c r="G100" s="334"/>
      <c r="H100" s="336"/>
      <c r="I100" s="336"/>
      <c r="J100" s="336"/>
      <c r="K100" s="336"/>
      <c r="L100" s="336"/>
      <c r="M100" s="336"/>
      <c r="N100" s="336"/>
      <c r="O100" s="336"/>
      <c r="P100" s="336"/>
      <c r="Q100" s="336"/>
      <c r="R100" s="336"/>
    </row>
    <row r="101" spans="1:18" x14ac:dyDescent="0.4">
      <c r="A101" s="333"/>
      <c r="B101" s="334"/>
      <c r="C101" s="334"/>
      <c r="D101" s="334"/>
      <c r="E101" s="337"/>
      <c r="F101" s="337"/>
      <c r="G101" s="334"/>
      <c r="H101" s="336"/>
      <c r="I101" s="336"/>
      <c r="J101" s="336"/>
      <c r="K101" s="336"/>
      <c r="L101" s="336"/>
      <c r="M101" s="336"/>
      <c r="N101" s="336"/>
      <c r="O101" s="336"/>
      <c r="P101" s="336"/>
      <c r="Q101" s="336"/>
      <c r="R101" s="336"/>
    </row>
    <row r="102" spans="1:18" x14ac:dyDescent="0.4">
      <c r="A102" s="333"/>
      <c r="B102" s="334"/>
      <c r="C102" s="334"/>
      <c r="D102" s="334"/>
      <c r="E102" s="337"/>
      <c r="F102" s="337"/>
      <c r="G102" s="334"/>
      <c r="H102" s="336"/>
      <c r="I102" s="336"/>
      <c r="J102" s="336"/>
      <c r="K102" s="336"/>
      <c r="L102" s="336"/>
      <c r="M102" s="336"/>
      <c r="N102" s="336"/>
      <c r="O102" s="336"/>
      <c r="P102" s="336"/>
      <c r="Q102" s="336"/>
      <c r="R102" s="336"/>
    </row>
    <row r="103" spans="1:18" x14ac:dyDescent="0.4">
      <c r="A103" s="333"/>
      <c r="B103" s="334"/>
      <c r="C103" s="334"/>
      <c r="D103" s="334"/>
      <c r="E103" s="337"/>
      <c r="F103" s="337"/>
      <c r="G103" s="334"/>
      <c r="H103" s="336"/>
      <c r="I103" s="336"/>
      <c r="J103" s="336"/>
      <c r="K103" s="336"/>
      <c r="L103" s="336"/>
      <c r="M103" s="336"/>
      <c r="N103" s="336"/>
      <c r="O103" s="336"/>
      <c r="P103" s="336"/>
      <c r="Q103" s="336"/>
      <c r="R103" s="336"/>
    </row>
    <row r="104" spans="1:18" x14ac:dyDescent="0.4">
      <c r="A104" s="333"/>
      <c r="B104" s="334"/>
      <c r="C104" s="334"/>
      <c r="D104" s="334"/>
      <c r="E104" s="337"/>
      <c r="F104" s="337"/>
      <c r="G104" s="334"/>
      <c r="H104" s="336"/>
      <c r="I104" s="336"/>
      <c r="J104" s="336"/>
      <c r="K104" s="336"/>
      <c r="L104" s="336"/>
      <c r="M104" s="336"/>
      <c r="N104" s="336"/>
      <c r="O104" s="336"/>
      <c r="P104" s="336"/>
      <c r="Q104" s="336"/>
      <c r="R104" s="336"/>
    </row>
    <row r="105" spans="1:18" x14ac:dyDescent="0.4">
      <c r="A105" s="333"/>
      <c r="B105" s="334"/>
      <c r="C105" s="334"/>
      <c r="D105" s="334"/>
      <c r="E105" s="337"/>
      <c r="F105" s="337"/>
      <c r="G105" s="334"/>
      <c r="H105" s="336"/>
      <c r="I105" s="336"/>
      <c r="J105" s="336"/>
      <c r="K105" s="336"/>
      <c r="L105" s="336"/>
      <c r="M105" s="336"/>
      <c r="N105" s="336"/>
      <c r="O105" s="336"/>
      <c r="P105" s="336"/>
      <c r="Q105" s="336"/>
      <c r="R105" s="336"/>
    </row>
    <row r="106" spans="1:18" x14ac:dyDescent="0.4">
      <c r="A106" s="333"/>
      <c r="B106" s="334"/>
      <c r="C106" s="334"/>
      <c r="D106" s="334"/>
      <c r="E106" s="337"/>
      <c r="F106" s="337"/>
      <c r="G106" s="334"/>
      <c r="H106" s="336"/>
      <c r="I106" s="336"/>
      <c r="J106" s="336"/>
      <c r="K106" s="336"/>
      <c r="L106" s="336"/>
      <c r="M106" s="336"/>
      <c r="N106" s="336"/>
      <c r="O106" s="336"/>
      <c r="P106" s="336"/>
      <c r="Q106" s="336"/>
      <c r="R106" s="336"/>
    </row>
    <row r="107" spans="1:18" x14ac:dyDescent="0.4">
      <c r="A107" s="333"/>
      <c r="B107" s="334"/>
      <c r="C107" s="334"/>
      <c r="D107" s="334"/>
      <c r="E107" s="337"/>
      <c r="F107" s="337"/>
      <c r="G107" s="334"/>
      <c r="H107" s="336"/>
      <c r="I107" s="336"/>
      <c r="J107" s="336"/>
      <c r="K107" s="336"/>
      <c r="L107" s="336"/>
      <c r="M107" s="336"/>
      <c r="N107" s="336"/>
      <c r="O107" s="336"/>
      <c r="P107" s="336"/>
      <c r="Q107" s="336"/>
      <c r="R107" s="336"/>
    </row>
    <row r="108" spans="1:18" x14ac:dyDescent="0.4">
      <c r="A108" s="333"/>
      <c r="B108" s="334"/>
      <c r="C108" s="334"/>
      <c r="D108" s="334"/>
      <c r="E108" s="337"/>
      <c r="F108" s="337"/>
      <c r="G108" s="334"/>
      <c r="H108" s="336"/>
      <c r="I108" s="336"/>
      <c r="J108" s="336"/>
      <c r="K108" s="336"/>
      <c r="L108" s="336"/>
      <c r="M108" s="336"/>
      <c r="N108" s="336"/>
      <c r="O108" s="336"/>
      <c r="P108" s="336"/>
      <c r="Q108" s="336"/>
      <c r="R108" s="336"/>
    </row>
    <row r="109" spans="1:18" x14ac:dyDescent="0.4">
      <c r="A109" s="333"/>
      <c r="B109" s="334"/>
      <c r="C109" s="334"/>
      <c r="D109" s="334"/>
      <c r="E109" s="337"/>
      <c r="F109" s="337"/>
      <c r="G109" s="334"/>
      <c r="H109" s="336"/>
      <c r="I109" s="336"/>
      <c r="J109" s="336"/>
      <c r="K109" s="336"/>
      <c r="L109" s="336"/>
      <c r="M109" s="336"/>
      <c r="N109" s="336"/>
      <c r="O109" s="336"/>
      <c r="P109" s="336"/>
      <c r="Q109" s="336"/>
      <c r="R109" s="336"/>
    </row>
    <row r="110" spans="1:18" x14ac:dyDescent="0.4">
      <c r="A110" s="333"/>
      <c r="B110" s="334"/>
      <c r="C110" s="334"/>
      <c r="D110" s="334"/>
      <c r="E110" s="337"/>
      <c r="F110" s="337"/>
      <c r="G110" s="334"/>
      <c r="H110" s="336"/>
      <c r="I110" s="336"/>
      <c r="J110" s="336"/>
      <c r="K110" s="336"/>
      <c r="L110" s="336"/>
      <c r="M110" s="336"/>
      <c r="N110" s="336"/>
      <c r="O110" s="336"/>
      <c r="P110" s="336"/>
      <c r="Q110" s="336"/>
      <c r="R110" s="336"/>
    </row>
    <row r="111" spans="1:18" x14ac:dyDescent="0.4">
      <c r="A111" s="333"/>
      <c r="B111" s="334"/>
      <c r="C111" s="334"/>
      <c r="D111" s="334"/>
      <c r="E111" s="337"/>
      <c r="F111" s="337"/>
      <c r="G111" s="334"/>
      <c r="H111" s="336"/>
      <c r="I111" s="336"/>
      <c r="J111" s="336"/>
      <c r="K111" s="336"/>
      <c r="L111" s="336"/>
      <c r="M111" s="336"/>
      <c r="N111" s="336"/>
      <c r="O111" s="336"/>
      <c r="P111" s="336"/>
      <c r="Q111" s="336"/>
      <c r="R111" s="336"/>
    </row>
    <row r="112" spans="1:18" x14ac:dyDescent="0.4">
      <c r="A112" s="333"/>
      <c r="B112" s="334"/>
      <c r="C112" s="334"/>
      <c r="D112" s="334"/>
      <c r="E112" s="337"/>
      <c r="F112" s="337"/>
      <c r="G112" s="334"/>
      <c r="H112" s="336"/>
      <c r="I112" s="336"/>
      <c r="J112" s="336"/>
      <c r="K112" s="336"/>
      <c r="L112" s="336"/>
      <c r="M112" s="336"/>
      <c r="N112" s="336"/>
      <c r="O112" s="336"/>
      <c r="P112" s="336"/>
      <c r="Q112" s="336"/>
      <c r="R112" s="336"/>
    </row>
    <row r="113" spans="1:18" x14ac:dyDescent="0.4">
      <c r="A113" s="333"/>
      <c r="B113" s="334"/>
      <c r="C113" s="334"/>
      <c r="D113" s="334"/>
      <c r="E113" s="337"/>
      <c r="F113" s="337"/>
      <c r="G113" s="334"/>
      <c r="H113" s="336"/>
      <c r="I113" s="336"/>
      <c r="J113" s="336"/>
      <c r="K113" s="336"/>
      <c r="L113" s="336"/>
      <c r="M113" s="336"/>
      <c r="N113" s="336"/>
      <c r="O113" s="336"/>
      <c r="P113" s="336"/>
      <c r="Q113" s="336"/>
      <c r="R113" s="336"/>
    </row>
    <row r="114" spans="1:18" x14ac:dyDescent="0.4">
      <c r="A114" s="333"/>
      <c r="B114" s="334"/>
      <c r="C114" s="334"/>
      <c r="D114" s="334"/>
      <c r="E114" s="337"/>
      <c r="F114" s="337"/>
      <c r="G114" s="334"/>
      <c r="H114" s="336"/>
      <c r="I114" s="336"/>
      <c r="J114" s="336"/>
      <c r="K114" s="336"/>
      <c r="L114" s="336"/>
      <c r="M114" s="336"/>
      <c r="N114" s="336"/>
      <c r="O114" s="336"/>
      <c r="P114" s="336"/>
      <c r="Q114" s="336"/>
      <c r="R114" s="336"/>
    </row>
    <row r="115" spans="1:18" x14ac:dyDescent="0.4">
      <c r="A115" s="333"/>
      <c r="B115" s="334"/>
      <c r="C115" s="334"/>
      <c r="D115" s="334"/>
      <c r="E115" s="337"/>
      <c r="F115" s="337"/>
      <c r="G115" s="334"/>
      <c r="H115" s="336"/>
      <c r="I115" s="336"/>
      <c r="J115" s="336"/>
      <c r="K115" s="336"/>
      <c r="L115" s="336"/>
      <c r="M115" s="336"/>
      <c r="N115" s="336"/>
      <c r="O115" s="336"/>
      <c r="P115" s="336"/>
      <c r="Q115" s="336"/>
      <c r="R115" s="336"/>
    </row>
    <row r="116" spans="1:18" x14ac:dyDescent="0.4">
      <c r="A116" s="333"/>
      <c r="B116" s="334"/>
      <c r="C116" s="334"/>
      <c r="D116" s="334"/>
      <c r="E116" s="337"/>
      <c r="F116" s="337"/>
      <c r="G116" s="334"/>
      <c r="H116" s="336"/>
      <c r="I116" s="336"/>
      <c r="J116" s="336"/>
      <c r="K116" s="336"/>
      <c r="L116" s="336"/>
      <c r="M116" s="336"/>
      <c r="N116" s="336"/>
      <c r="O116" s="336"/>
      <c r="P116" s="336"/>
      <c r="Q116" s="336"/>
      <c r="R116" s="336"/>
    </row>
    <row r="117" spans="1:18" x14ac:dyDescent="0.4">
      <c r="A117" s="333"/>
      <c r="B117" s="334"/>
      <c r="C117" s="334"/>
      <c r="D117" s="334"/>
      <c r="E117" s="337"/>
      <c r="F117" s="337"/>
      <c r="G117" s="334"/>
      <c r="H117" s="336"/>
      <c r="I117" s="336"/>
      <c r="J117" s="336"/>
      <c r="K117" s="336"/>
      <c r="L117" s="336"/>
      <c r="M117" s="336"/>
      <c r="N117" s="336"/>
      <c r="O117" s="336"/>
      <c r="P117" s="336"/>
      <c r="Q117" s="336"/>
      <c r="R117" s="336"/>
    </row>
    <row r="118" spans="1:18" x14ac:dyDescent="0.4">
      <c r="A118" s="333"/>
      <c r="B118" s="334"/>
      <c r="C118" s="334"/>
      <c r="D118" s="334"/>
      <c r="E118" s="337"/>
      <c r="F118" s="337"/>
      <c r="G118" s="334"/>
      <c r="H118" s="336"/>
      <c r="I118" s="336"/>
      <c r="J118" s="336"/>
      <c r="K118" s="336"/>
      <c r="L118" s="336"/>
      <c r="M118" s="336"/>
      <c r="N118" s="336"/>
      <c r="O118" s="336"/>
      <c r="P118" s="336"/>
      <c r="Q118" s="336"/>
      <c r="R118" s="336"/>
    </row>
    <row r="119" spans="1:18" x14ac:dyDescent="0.4">
      <c r="A119" s="333"/>
      <c r="B119" s="334"/>
      <c r="C119" s="334"/>
      <c r="D119" s="334"/>
      <c r="E119" s="337"/>
      <c r="F119" s="337"/>
      <c r="G119" s="334"/>
      <c r="H119" s="336"/>
      <c r="I119" s="336"/>
      <c r="J119" s="336"/>
      <c r="K119" s="336"/>
      <c r="L119" s="336"/>
      <c r="M119" s="336"/>
      <c r="N119" s="336"/>
      <c r="O119" s="336"/>
      <c r="P119" s="336"/>
      <c r="Q119" s="336"/>
      <c r="R119" s="336"/>
    </row>
    <row r="120" spans="1:18" x14ac:dyDescent="0.4">
      <c r="A120" s="333"/>
      <c r="B120" s="334"/>
      <c r="C120" s="334"/>
      <c r="D120" s="334"/>
      <c r="E120" s="337"/>
      <c r="F120" s="337"/>
      <c r="G120" s="334"/>
      <c r="H120" s="336"/>
      <c r="I120" s="336"/>
      <c r="J120" s="336"/>
      <c r="K120" s="336"/>
      <c r="L120" s="336"/>
      <c r="M120" s="336"/>
      <c r="N120" s="336"/>
      <c r="O120" s="336"/>
      <c r="P120" s="336"/>
      <c r="Q120" s="336"/>
      <c r="R120" s="336"/>
    </row>
    <row r="121" spans="1:18" x14ac:dyDescent="0.4">
      <c r="A121" s="333"/>
      <c r="B121" s="334"/>
      <c r="C121" s="334"/>
      <c r="D121" s="334"/>
      <c r="E121" s="337"/>
      <c r="F121" s="337"/>
      <c r="G121" s="334"/>
      <c r="H121" s="336"/>
      <c r="I121" s="336"/>
      <c r="J121" s="336"/>
      <c r="K121" s="336"/>
      <c r="L121" s="336"/>
      <c r="M121" s="336"/>
      <c r="N121" s="336"/>
      <c r="O121" s="336"/>
      <c r="P121" s="336"/>
      <c r="Q121" s="336"/>
      <c r="R121" s="336"/>
    </row>
    <row r="122" spans="1:18" x14ac:dyDescent="0.4">
      <c r="A122" s="333"/>
      <c r="B122" s="334"/>
      <c r="C122" s="334"/>
      <c r="D122" s="334"/>
      <c r="E122" s="337"/>
      <c r="F122" s="337"/>
      <c r="G122" s="334"/>
      <c r="H122" s="336"/>
      <c r="I122" s="336"/>
      <c r="J122" s="336"/>
      <c r="K122" s="336"/>
      <c r="L122" s="336"/>
      <c r="M122" s="336"/>
      <c r="N122" s="336"/>
      <c r="O122" s="336"/>
      <c r="P122" s="336"/>
      <c r="Q122" s="336"/>
      <c r="R122" s="336"/>
    </row>
    <row r="123" spans="1:18" x14ac:dyDescent="0.4">
      <c r="A123" s="333"/>
      <c r="B123" s="334"/>
      <c r="C123" s="334"/>
      <c r="D123" s="334"/>
      <c r="E123" s="337"/>
      <c r="F123" s="337"/>
      <c r="G123" s="334"/>
      <c r="H123" s="336"/>
      <c r="I123" s="336"/>
      <c r="J123" s="336"/>
      <c r="K123" s="336"/>
      <c r="L123" s="336"/>
      <c r="M123" s="336"/>
      <c r="N123" s="336"/>
      <c r="O123" s="336"/>
      <c r="P123" s="336"/>
      <c r="Q123" s="336"/>
      <c r="R123" s="336"/>
    </row>
    <row r="124" spans="1:18" x14ac:dyDescent="0.4">
      <c r="A124" s="333"/>
      <c r="B124" s="334"/>
      <c r="C124" s="334"/>
      <c r="D124" s="334"/>
      <c r="E124" s="337"/>
      <c r="F124" s="337"/>
      <c r="G124" s="334"/>
      <c r="H124" s="336"/>
      <c r="I124" s="336"/>
      <c r="J124" s="336"/>
      <c r="K124" s="336"/>
      <c r="L124" s="336"/>
      <c r="M124" s="336"/>
      <c r="N124" s="336"/>
      <c r="O124" s="336"/>
      <c r="P124" s="336"/>
      <c r="Q124" s="336"/>
      <c r="R124" s="336"/>
    </row>
    <row r="125" spans="1:18" x14ac:dyDescent="0.4">
      <c r="A125" s="333"/>
      <c r="B125" s="334"/>
      <c r="C125" s="334"/>
      <c r="D125" s="334"/>
      <c r="E125" s="337"/>
      <c r="F125" s="337"/>
      <c r="G125" s="334"/>
      <c r="H125" s="336"/>
      <c r="I125" s="336"/>
      <c r="J125" s="336"/>
      <c r="K125" s="336"/>
      <c r="L125" s="336"/>
      <c r="M125" s="336"/>
      <c r="N125" s="336"/>
      <c r="O125" s="336"/>
      <c r="P125" s="336"/>
      <c r="Q125" s="336"/>
      <c r="R125" s="336"/>
    </row>
    <row r="126" spans="1:18" x14ac:dyDescent="0.4">
      <c r="A126" s="333"/>
      <c r="B126" s="334"/>
      <c r="C126" s="334"/>
      <c r="D126" s="334"/>
      <c r="E126" s="337"/>
      <c r="F126" s="337"/>
      <c r="G126" s="334"/>
      <c r="H126" s="336"/>
      <c r="I126" s="336"/>
      <c r="J126" s="336"/>
      <c r="K126" s="336"/>
      <c r="L126" s="336"/>
      <c r="M126" s="336"/>
      <c r="N126" s="336"/>
      <c r="O126" s="336"/>
      <c r="P126" s="336"/>
      <c r="Q126" s="336"/>
      <c r="R126" s="336"/>
    </row>
    <row r="127" spans="1:18" x14ac:dyDescent="0.4">
      <c r="A127" s="333"/>
      <c r="B127" s="334"/>
      <c r="C127" s="334"/>
      <c r="D127" s="334"/>
      <c r="E127" s="337"/>
      <c r="F127" s="337"/>
      <c r="G127" s="334"/>
      <c r="H127" s="336"/>
      <c r="I127" s="336"/>
      <c r="J127" s="336"/>
      <c r="K127" s="336"/>
      <c r="L127" s="336"/>
      <c r="M127" s="336"/>
      <c r="N127" s="336"/>
      <c r="O127" s="336"/>
      <c r="P127" s="336"/>
      <c r="Q127" s="336"/>
      <c r="R127" s="336"/>
    </row>
    <row r="128" spans="1:18" x14ac:dyDescent="0.4">
      <c r="A128" s="333"/>
      <c r="B128" s="334"/>
      <c r="C128" s="334"/>
      <c r="D128" s="334"/>
      <c r="E128" s="337"/>
      <c r="F128" s="337"/>
      <c r="G128" s="334"/>
      <c r="H128" s="336"/>
      <c r="I128" s="336"/>
      <c r="J128" s="336"/>
      <c r="K128" s="336"/>
      <c r="L128" s="336"/>
      <c r="M128" s="336"/>
      <c r="N128" s="336"/>
      <c r="O128" s="336"/>
      <c r="P128" s="336"/>
      <c r="Q128" s="336"/>
      <c r="R128" s="336"/>
    </row>
    <row r="129" spans="1:18" x14ac:dyDescent="0.4">
      <c r="A129" s="333"/>
      <c r="B129" s="334"/>
      <c r="C129" s="334"/>
      <c r="D129" s="334"/>
      <c r="E129" s="337"/>
      <c r="F129" s="337"/>
      <c r="G129" s="334"/>
      <c r="H129" s="336"/>
      <c r="I129" s="336"/>
      <c r="J129" s="336"/>
      <c r="K129" s="336"/>
      <c r="L129" s="336"/>
      <c r="M129" s="336"/>
      <c r="N129" s="336"/>
      <c r="O129" s="336"/>
      <c r="P129" s="336"/>
      <c r="Q129" s="336"/>
      <c r="R129" s="336"/>
    </row>
    <row r="130" spans="1:18" x14ac:dyDescent="0.4">
      <c r="A130" s="333"/>
      <c r="B130" s="334"/>
      <c r="C130" s="334"/>
      <c r="D130" s="334"/>
      <c r="E130" s="337"/>
      <c r="F130" s="337"/>
      <c r="G130" s="334"/>
      <c r="H130" s="336"/>
      <c r="I130" s="336"/>
      <c r="J130" s="336"/>
      <c r="K130" s="336"/>
      <c r="L130" s="336"/>
      <c r="M130" s="336"/>
      <c r="N130" s="336"/>
      <c r="O130" s="336"/>
      <c r="P130" s="336"/>
      <c r="Q130" s="336"/>
      <c r="R130" s="336"/>
    </row>
    <row r="131" spans="1:18" x14ac:dyDescent="0.4">
      <c r="A131" s="333"/>
      <c r="B131" s="334"/>
      <c r="C131" s="334"/>
      <c r="D131" s="334"/>
      <c r="E131" s="337"/>
      <c r="F131" s="337"/>
      <c r="G131" s="334"/>
      <c r="H131" s="336"/>
      <c r="I131" s="336"/>
      <c r="J131" s="336"/>
      <c r="K131" s="336"/>
      <c r="L131" s="336"/>
      <c r="M131" s="336"/>
      <c r="N131" s="336"/>
      <c r="O131" s="336"/>
      <c r="P131" s="336"/>
      <c r="Q131" s="336"/>
      <c r="R131" s="336"/>
    </row>
    <row r="132" spans="1:18" x14ac:dyDescent="0.4">
      <c r="A132" s="333"/>
      <c r="B132" s="334"/>
      <c r="C132" s="334"/>
      <c r="D132" s="334"/>
      <c r="E132" s="337"/>
      <c r="F132" s="337"/>
      <c r="G132" s="334"/>
      <c r="H132" s="336"/>
      <c r="I132" s="336"/>
      <c r="J132" s="336"/>
      <c r="K132" s="336"/>
      <c r="L132" s="336"/>
      <c r="M132" s="336"/>
      <c r="N132" s="336"/>
      <c r="O132" s="336"/>
      <c r="P132" s="336"/>
      <c r="Q132" s="336"/>
      <c r="R132" s="336"/>
    </row>
    <row r="133" spans="1:18" x14ac:dyDescent="0.4">
      <c r="A133" s="333"/>
      <c r="B133" s="334"/>
      <c r="C133" s="334"/>
      <c r="D133" s="334"/>
      <c r="E133" s="337"/>
      <c r="F133" s="337"/>
      <c r="G133" s="334"/>
      <c r="H133" s="336"/>
      <c r="I133" s="336"/>
      <c r="J133" s="336"/>
      <c r="K133" s="336"/>
      <c r="L133" s="336"/>
      <c r="M133" s="336"/>
      <c r="N133" s="336"/>
      <c r="O133" s="336"/>
      <c r="P133" s="336"/>
      <c r="Q133" s="336"/>
      <c r="R133" s="336"/>
    </row>
    <row r="134" spans="1:18" x14ac:dyDescent="0.4">
      <c r="A134" s="333"/>
      <c r="B134" s="334"/>
      <c r="C134" s="334"/>
      <c r="D134" s="334"/>
      <c r="E134" s="337"/>
      <c r="F134" s="337"/>
      <c r="G134" s="334"/>
      <c r="H134" s="336"/>
      <c r="I134" s="336"/>
      <c r="J134" s="336"/>
      <c r="K134" s="336"/>
      <c r="L134" s="336"/>
      <c r="M134" s="336"/>
      <c r="N134" s="336"/>
      <c r="O134" s="336"/>
      <c r="P134" s="336"/>
      <c r="Q134" s="336"/>
      <c r="R134" s="336"/>
    </row>
    <row r="135" spans="1:18" x14ac:dyDescent="0.4">
      <c r="A135" s="333"/>
      <c r="B135" s="334"/>
      <c r="C135" s="334"/>
      <c r="D135" s="334"/>
      <c r="E135" s="337"/>
      <c r="F135" s="337"/>
      <c r="G135" s="334"/>
      <c r="H135" s="336"/>
      <c r="I135" s="336"/>
      <c r="J135" s="336"/>
      <c r="K135" s="336"/>
      <c r="L135" s="336"/>
      <c r="M135" s="336"/>
      <c r="N135" s="336"/>
      <c r="O135" s="336"/>
      <c r="P135" s="336"/>
      <c r="Q135" s="336"/>
      <c r="R135" s="336"/>
    </row>
    <row r="136" spans="1:18" x14ac:dyDescent="0.4">
      <c r="A136" s="333"/>
      <c r="B136" s="334"/>
      <c r="C136" s="334"/>
      <c r="D136" s="334"/>
      <c r="E136" s="337"/>
      <c r="F136" s="337"/>
      <c r="G136" s="334"/>
      <c r="H136" s="336"/>
      <c r="I136" s="336"/>
      <c r="J136" s="336"/>
      <c r="K136" s="336"/>
      <c r="L136" s="336"/>
      <c r="M136" s="336"/>
      <c r="N136" s="336"/>
      <c r="O136" s="336"/>
      <c r="P136" s="336"/>
      <c r="Q136" s="336"/>
      <c r="R136" s="336"/>
    </row>
    <row r="137" spans="1:18" x14ac:dyDescent="0.4">
      <c r="A137" s="333"/>
      <c r="B137" s="334"/>
      <c r="C137" s="334"/>
      <c r="D137" s="334"/>
      <c r="E137" s="337"/>
      <c r="F137" s="337"/>
      <c r="G137" s="334"/>
      <c r="H137" s="336"/>
      <c r="I137" s="336"/>
      <c r="J137" s="336"/>
      <c r="K137" s="336"/>
      <c r="L137" s="336"/>
      <c r="M137" s="336"/>
      <c r="N137" s="336"/>
      <c r="O137" s="336"/>
      <c r="P137" s="336"/>
      <c r="Q137" s="336"/>
      <c r="R137" s="336"/>
    </row>
    <row r="138" spans="1:18" x14ac:dyDescent="0.4">
      <c r="A138" s="333"/>
      <c r="B138" s="334"/>
      <c r="C138" s="334"/>
      <c r="D138" s="334"/>
      <c r="E138" s="337"/>
      <c r="F138" s="337"/>
      <c r="G138" s="334"/>
      <c r="H138" s="336"/>
      <c r="I138" s="336"/>
      <c r="J138" s="336"/>
      <c r="K138" s="336"/>
      <c r="L138" s="336"/>
      <c r="M138" s="336"/>
      <c r="N138" s="336"/>
      <c r="O138" s="336"/>
      <c r="P138" s="336"/>
      <c r="Q138" s="336"/>
      <c r="R138" s="336"/>
    </row>
    <row r="139" spans="1:18" x14ac:dyDescent="0.4">
      <c r="A139" s="333"/>
      <c r="B139" s="334"/>
      <c r="C139" s="334"/>
      <c r="D139" s="334"/>
      <c r="E139" s="337"/>
      <c r="F139" s="337"/>
      <c r="G139" s="334"/>
      <c r="H139" s="336"/>
      <c r="I139" s="336"/>
      <c r="J139" s="336"/>
      <c r="K139" s="336"/>
      <c r="L139" s="336"/>
      <c r="M139" s="336"/>
      <c r="N139" s="336"/>
      <c r="O139" s="336"/>
      <c r="P139" s="336"/>
      <c r="Q139" s="336"/>
      <c r="R139" s="336"/>
    </row>
    <row r="140" spans="1:18" x14ac:dyDescent="0.4">
      <c r="A140" s="333"/>
      <c r="B140" s="334"/>
      <c r="C140" s="334"/>
      <c r="D140" s="334"/>
      <c r="E140" s="337"/>
      <c r="F140" s="337"/>
      <c r="G140" s="334"/>
      <c r="H140" s="336"/>
      <c r="I140" s="336"/>
      <c r="J140" s="336"/>
      <c r="K140" s="336"/>
      <c r="L140" s="336"/>
      <c r="M140" s="336"/>
      <c r="N140" s="336"/>
      <c r="O140" s="336"/>
      <c r="P140" s="336"/>
      <c r="Q140" s="336"/>
      <c r="R140" s="336"/>
    </row>
    <row r="141" spans="1:18" x14ac:dyDescent="0.4">
      <c r="A141" s="333"/>
      <c r="B141" s="334"/>
      <c r="C141" s="334"/>
      <c r="D141" s="334"/>
      <c r="E141" s="337"/>
      <c r="F141" s="337"/>
      <c r="G141" s="334"/>
      <c r="H141" s="336"/>
      <c r="I141" s="336"/>
      <c r="J141" s="336"/>
      <c r="K141" s="336"/>
      <c r="L141" s="336"/>
      <c r="M141" s="336"/>
      <c r="N141" s="336"/>
      <c r="O141" s="336"/>
      <c r="P141" s="336"/>
      <c r="Q141" s="336"/>
      <c r="R141" s="336"/>
    </row>
    <row r="142" spans="1:18" x14ac:dyDescent="0.4">
      <c r="A142" s="333"/>
      <c r="B142" s="334"/>
      <c r="C142" s="334"/>
      <c r="D142" s="334"/>
      <c r="E142" s="337"/>
      <c r="F142" s="337"/>
      <c r="G142" s="334"/>
      <c r="H142" s="336"/>
      <c r="I142" s="336"/>
      <c r="J142" s="336"/>
      <c r="K142" s="336"/>
      <c r="L142" s="336"/>
      <c r="M142" s="336"/>
      <c r="N142" s="336"/>
      <c r="O142" s="336"/>
      <c r="P142" s="336"/>
      <c r="Q142" s="336"/>
      <c r="R142" s="336"/>
    </row>
    <row r="143" spans="1:18" x14ac:dyDescent="0.4">
      <c r="A143" s="333"/>
      <c r="B143" s="334"/>
      <c r="C143" s="334"/>
      <c r="D143" s="334"/>
      <c r="E143" s="337"/>
      <c r="F143" s="337"/>
      <c r="G143" s="334"/>
      <c r="H143" s="336"/>
      <c r="I143" s="336"/>
      <c r="J143" s="336"/>
      <c r="K143" s="336"/>
      <c r="L143" s="336"/>
      <c r="M143" s="336"/>
      <c r="N143" s="336"/>
      <c r="O143" s="336"/>
      <c r="P143" s="336"/>
      <c r="Q143" s="336"/>
      <c r="R143" s="336"/>
    </row>
    <row r="144" spans="1:18" x14ac:dyDescent="0.4">
      <c r="A144" s="333"/>
      <c r="B144" s="334"/>
      <c r="C144" s="334"/>
      <c r="D144" s="334"/>
      <c r="E144" s="337"/>
      <c r="F144" s="337"/>
      <c r="G144" s="334"/>
      <c r="H144" s="336"/>
      <c r="I144" s="336"/>
      <c r="J144" s="336"/>
      <c r="K144" s="336"/>
      <c r="L144" s="336"/>
      <c r="M144" s="336"/>
      <c r="N144" s="336"/>
      <c r="O144" s="336"/>
      <c r="P144" s="336"/>
      <c r="Q144" s="336"/>
      <c r="R144" s="336"/>
    </row>
    <row r="145" spans="1:18" x14ac:dyDescent="0.4">
      <c r="A145" s="333"/>
      <c r="B145" s="334"/>
      <c r="C145" s="334"/>
      <c r="D145" s="334"/>
      <c r="E145" s="337"/>
      <c r="F145" s="337"/>
      <c r="G145" s="334"/>
      <c r="H145" s="336"/>
      <c r="I145" s="336"/>
      <c r="J145" s="336"/>
      <c r="K145" s="336"/>
      <c r="L145" s="336"/>
      <c r="M145" s="336"/>
      <c r="N145" s="336"/>
      <c r="O145" s="336"/>
      <c r="P145" s="336"/>
      <c r="Q145" s="336"/>
      <c r="R145" s="336"/>
    </row>
    <row r="146" spans="1:18" x14ac:dyDescent="0.4">
      <c r="A146" s="333"/>
      <c r="B146" s="334"/>
      <c r="C146" s="334"/>
      <c r="D146" s="334"/>
      <c r="E146" s="337"/>
      <c r="F146" s="337"/>
      <c r="G146" s="334"/>
      <c r="H146" s="336"/>
      <c r="I146" s="336"/>
      <c r="J146" s="336"/>
      <c r="K146" s="336"/>
      <c r="L146" s="336"/>
      <c r="M146" s="336"/>
      <c r="N146" s="336"/>
      <c r="O146" s="336"/>
      <c r="P146" s="336"/>
      <c r="Q146" s="336"/>
      <c r="R146" s="336"/>
    </row>
    <row r="147" spans="1:18" x14ac:dyDescent="0.4">
      <c r="A147" s="333"/>
      <c r="B147" s="334"/>
      <c r="C147" s="334"/>
      <c r="D147" s="334"/>
      <c r="E147" s="337"/>
      <c r="F147" s="337"/>
      <c r="G147" s="334"/>
      <c r="H147" s="336"/>
      <c r="I147" s="336"/>
      <c r="J147" s="336"/>
      <c r="K147" s="336"/>
      <c r="L147" s="336"/>
      <c r="M147" s="336"/>
      <c r="N147" s="336"/>
      <c r="O147" s="336"/>
      <c r="P147" s="336"/>
      <c r="Q147" s="336"/>
      <c r="R147" s="336"/>
    </row>
    <row r="148" spans="1:18" x14ac:dyDescent="0.4">
      <c r="A148" s="333"/>
      <c r="B148" s="334"/>
      <c r="C148" s="334"/>
      <c r="D148" s="334"/>
      <c r="E148" s="337"/>
      <c r="F148" s="337"/>
      <c r="G148" s="334"/>
      <c r="H148" s="336"/>
      <c r="I148" s="336"/>
      <c r="J148" s="336"/>
      <c r="K148" s="336"/>
      <c r="L148" s="336"/>
      <c r="M148" s="336"/>
      <c r="N148" s="336"/>
      <c r="O148" s="336"/>
      <c r="P148" s="336"/>
      <c r="Q148" s="336"/>
      <c r="R148" s="336"/>
    </row>
    <row r="149" spans="1:18" x14ac:dyDescent="0.4">
      <c r="A149" s="333"/>
      <c r="B149" s="334"/>
      <c r="C149" s="334"/>
      <c r="D149" s="334"/>
      <c r="E149" s="337"/>
      <c r="F149" s="337"/>
      <c r="G149" s="334"/>
      <c r="H149" s="336"/>
      <c r="I149" s="336"/>
      <c r="J149" s="336"/>
      <c r="K149" s="336"/>
      <c r="L149" s="336"/>
      <c r="M149" s="336"/>
      <c r="N149" s="336"/>
      <c r="O149" s="336"/>
      <c r="P149" s="336"/>
      <c r="Q149" s="336"/>
      <c r="R149" s="336"/>
    </row>
    <row r="150" spans="1:18" x14ac:dyDescent="0.4">
      <c r="A150" s="333"/>
      <c r="B150" s="334"/>
      <c r="C150" s="334"/>
      <c r="D150" s="334"/>
      <c r="E150" s="337"/>
      <c r="F150" s="337"/>
      <c r="G150" s="334"/>
      <c r="H150" s="336"/>
      <c r="I150" s="336"/>
      <c r="J150" s="336"/>
      <c r="K150" s="336"/>
      <c r="L150" s="336"/>
      <c r="M150" s="336"/>
      <c r="N150" s="336"/>
      <c r="O150" s="336"/>
      <c r="P150" s="336"/>
      <c r="Q150" s="336"/>
      <c r="R150" s="336"/>
    </row>
    <row r="151" spans="1:18" x14ac:dyDescent="0.4">
      <c r="A151" s="333"/>
      <c r="B151" s="334"/>
      <c r="C151" s="334"/>
      <c r="D151" s="334"/>
      <c r="E151" s="337"/>
      <c r="F151" s="337"/>
      <c r="G151" s="334"/>
      <c r="H151" s="336"/>
      <c r="I151" s="336"/>
      <c r="J151" s="336"/>
      <c r="K151" s="336"/>
      <c r="L151" s="336"/>
      <c r="M151" s="336"/>
      <c r="N151" s="336"/>
      <c r="O151" s="336"/>
      <c r="P151" s="336"/>
      <c r="Q151" s="336"/>
      <c r="R151" s="336"/>
    </row>
    <row r="152" spans="1:18" x14ac:dyDescent="0.4">
      <c r="A152" s="333"/>
      <c r="B152" s="334"/>
      <c r="C152" s="334"/>
      <c r="D152" s="334"/>
      <c r="E152" s="337"/>
      <c r="F152" s="337"/>
      <c r="G152" s="334"/>
      <c r="H152" s="336"/>
      <c r="I152" s="336"/>
      <c r="J152" s="336"/>
      <c r="K152" s="336"/>
      <c r="L152" s="336"/>
      <c r="M152" s="336"/>
      <c r="N152" s="336"/>
      <c r="O152" s="336"/>
      <c r="P152" s="336"/>
      <c r="Q152" s="336"/>
      <c r="R152" s="336"/>
    </row>
    <row r="153" spans="1:18" x14ac:dyDescent="0.4">
      <c r="A153" s="333"/>
      <c r="B153" s="334"/>
      <c r="C153" s="334"/>
      <c r="D153" s="334"/>
      <c r="E153" s="337"/>
      <c r="F153" s="337"/>
      <c r="G153" s="334"/>
      <c r="H153" s="336"/>
      <c r="I153" s="336"/>
      <c r="J153" s="336"/>
      <c r="K153" s="336"/>
      <c r="L153" s="336"/>
      <c r="M153" s="336"/>
      <c r="N153" s="336"/>
      <c r="O153" s="336"/>
      <c r="P153" s="336"/>
      <c r="Q153" s="336"/>
      <c r="R153" s="336"/>
    </row>
    <row r="154" spans="1:18" x14ac:dyDescent="0.4">
      <c r="A154" s="333"/>
      <c r="B154" s="334"/>
      <c r="C154" s="334"/>
      <c r="D154" s="334"/>
      <c r="E154" s="337"/>
      <c r="F154" s="337"/>
      <c r="G154" s="334"/>
      <c r="H154" s="336"/>
      <c r="I154" s="336"/>
      <c r="J154" s="336"/>
      <c r="K154" s="336"/>
      <c r="L154" s="336"/>
      <c r="M154" s="336"/>
      <c r="N154" s="336"/>
      <c r="O154" s="336"/>
      <c r="P154" s="336"/>
      <c r="Q154" s="336"/>
      <c r="R154" s="336"/>
    </row>
    <row r="155" spans="1:18" x14ac:dyDescent="0.4">
      <c r="A155" s="333"/>
      <c r="B155" s="334"/>
      <c r="C155" s="334"/>
      <c r="D155" s="334"/>
      <c r="E155" s="337"/>
      <c r="F155" s="337"/>
      <c r="G155" s="334"/>
      <c r="H155" s="336"/>
      <c r="I155" s="336"/>
      <c r="J155" s="336"/>
      <c r="K155" s="336"/>
      <c r="L155" s="336"/>
      <c r="M155" s="336"/>
      <c r="N155" s="336"/>
      <c r="O155" s="336"/>
      <c r="P155" s="336"/>
      <c r="Q155" s="336"/>
      <c r="R155" s="336"/>
    </row>
    <row r="156" spans="1:18" x14ac:dyDescent="0.4">
      <c r="A156" s="333"/>
      <c r="B156" s="334"/>
      <c r="C156" s="334"/>
      <c r="D156" s="334"/>
      <c r="E156" s="337"/>
      <c r="F156" s="337"/>
      <c r="G156" s="334"/>
      <c r="H156" s="336"/>
      <c r="I156" s="336"/>
      <c r="J156" s="336"/>
      <c r="K156" s="336"/>
      <c r="L156" s="336"/>
      <c r="M156" s="336"/>
      <c r="N156" s="336"/>
      <c r="O156" s="336"/>
      <c r="P156" s="336"/>
      <c r="Q156" s="336"/>
      <c r="R156" s="336"/>
    </row>
    <row r="157" spans="1:18" x14ac:dyDescent="0.4">
      <c r="A157" s="333"/>
      <c r="B157" s="334"/>
      <c r="C157" s="334"/>
      <c r="D157" s="334"/>
      <c r="E157" s="337"/>
      <c r="F157" s="337"/>
      <c r="G157" s="334"/>
      <c r="H157" s="336"/>
      <c r="I157" s="336"/>
      <c r="J157" s="336"/>
      <c r="K157" s="336"/>
      <c r="L157" s="336"/>
      <c r="M157" s="336"/>
      <c r="N157" s="336"/>
      <c r="O157" s="336"/>
      <c r="P157" s="336"/>
      <c r="Q157" s="336"/>
      <c r="R157" s="336"/>
    </row>
    <row r="158" spans="1:18" x14ac:dyDescent="0.4">
      <c r="A158" s="333"/>
      <c r="B158" s="334"/>
      <c r="C158" s="334"/>
      <c r="D158" s="334"/>
      <c r="E158" s="337"/>
      <c r="F158" s="337"/>
      <c r="G158" s="334"/>
      <c r="H158" s="336"/>
      <c r="I158" s="336"/>
      <c r="J158" s="336"/>
      <c r="K158" s="336"/>
      <c r="L158" s="336"/>
      <c r="M158" s="336"/>
      <c r="N158" s="336"/>
      <c r="O158" s="336"/>
      <c r="P158" s="336"/>
      <c r="Q158" s="336"/>
      <c r="R158" s="336"/>
    </row>
    <row r="159" spans="1:18" x14ac:dyDescent="0.4">
      <c r="A159" s="333"/>
      <c r="B159" s="334"/>
      <c r="C159" s="334"/>
      <c r="D159" s="334"/>
      <c r="E159" s="337"/>
      <c r="F159" s="337"/>
      <c r="G159" s="334"/>
      <c r="H159" s="336"/>
      <c r="I159" s="336"/>
      <c r="J159" s="336"/>
      <c r="K159" s="336"/>
      <c r="L159" s="336"/>
      <c r="M159" s="336"/>
      <c r="N159" s="336"/>
      <c r="O159" s="336"/>
      <c r="P159" s="336"/>
      <c r="Q159" s="336"/>
      <c r="R159" s="336"/>
    </row>
    <row r="160" spans="1:18" x14ac:dyDescent="0.4">
      <c r="A160" s="333"/>
      <c r="B160" s="334"/>
      <c r="C160" s="334"/>
      <c r="D160" s="334"/>
      <c r="E160" s="337"/>
      <c r="F160" s="337"/>
      <c r="G160" s="334"/>
      <c r="H160" s="336"/>
      <c r="I160" s="336"/>
      <c r="J160" s="336"/>
      <c r="K160" s="336"/>
      <c r="L160" s="336"/>
      <c r="M160" s="336"/>
      <c r="N160" s="336"/>
      <c r="O160" s="336"/>
      <c r="P160" s="336"/>
      <c r="Q160" s="336"/>
      <c r="R160" s="336"/>
    </row>
    <row r="161" spans="1:18" x14ac:dyDescent="0.4">
      <c r="A161" s="333"/>
      <c r="B161" s="334"/>
      <c r="C161" s="334"/>
      <c r="D161" s="334"/>
      <c r="E161" s="337"/>
      <c r="F161" s="337"/>
      <c r="G161" s="334"/>
      <c r="H161" s="336"/>
      <c r="I161" s="336"/>
      <c r="J161" s="336"/>
      <c r="K161" s="336"/>
      <c r="L161" s="336"/>
      <c r="M161" s="336"/>
      <c r="N161" s="336"/>
      <c r="O161" s="336"/>
      <c r="P161" s="336"/>
      <c r="Q161" s="336"/>
      <c r="R161" s="336"/>
    </row>
    <row r="162" spans="1:18" x14ac:dyDescent="0.4">
      <c r="A162" s="333"/>
      <c r="B162" s="334"/>
      <c r="C162" s="334"/>
      <c r="D162" s="334"/>
      <c r="E162" s="337"/>
      <c r="F162" s="337"/>
      <c r="G162" s="334"/>
      <c r="H162" s="336"/>
      <c r="I162" s="336"/>
      <c r="J162" s="336"/>
      <c r="K162" s="336"/>
      <c r="L162" s="336"/>
      <c r="M162" s="336"/>
      <c r="N162" s="336"/>
      <c r="O162" s="336"/>
      <c r="P162" s="336"/>
      <c r="Q162" s="336"/>
      <c r="R162" s="336"/>
    </row>
    <row r="163" spans="1:18" x14ac:dyDescent="0.4">
      <c r="A163" s="333"/>
      <c r="B163" s="334"/>
      <c r="C163" s="334"/>
      <c r="D163" s="334"/>
      <c r="E163" s="337"/>
      <c r="F163" s="337"/>
      <c r="G163" s="334"/>
      <c r="H163" s="336"/>
      <c r="I163" s="336"/>
      <c r="J163" s="336"/>
      <c r="K163" s="336"/>
      <c r="L163" s="336"/>
      <c r="M163" s="336"/>
      <c r="N163" s="336"/>
      <c r="O163" s="336"/>
      <c r="P163" s="336"/>
      <c r="Q163" s="336"/>
      <c r="R163" s="336"/>
    </row>
    <row r="164" spans="1:18" x14ac:dyDescent="0.4">
      <c r="A164" s="333"/>
      <c r="B164" s="334"/>
      <c r="C164" s="334"/>
      <c r="D164" s="334"/>
      <c r="E164" s="337"/>
      <c r="F164" s="337"/>
      <c r="G164" s="334"/>
      <c r="H164" s="336"/>
      <c r="I164" s="336"/>
      <c r="J164" s="336"/>
      <c r="K164" s="336"/>
      <c r="L164" s="336"/>
      <c r="M164" s="336"/>
      <c r="N164" s="336"/>
      <c r="O164" s="336"/>
      <c r="P164" s="336"/>
      <c r="Q164" s="336"/>
      <c r="R164" s="336"/>
    </row>
    <row r="165" spans="1:18" x14ac:dyDescent="0.4">
      <c r="A165" s="333"/>
      <c r="B165" s="334"/>
      <c r="C165" s="334"/>
      <c r="D165" s="334"/>
      <c r="E165" s="337"/>
      <c r="F165" s="337"/>
      <c r="G165" s="334"/>
      <c r="H165" s="336"/>
      <c r="I165" s="336"/>
      <c r="J165" s="336"/>
      <c r="K165" s="336"/>
      <c r="L165" s="336"/>
      <c r="M165" s="336"/>
      <c r="N165" s="336"/>
      <c r="O165" s="336"/>
      <c r="P165" s="336"/>
      <c r="Q165" s="336"/>
      <c r="R165" s="336"/>
    </row>
    <row r="166" spans="1:18" x14ac:dyDescent="0.4">
      <c r="A166" s="333"/>
      <c r="B166" s="334"/>
      <c r="C166" s="334"/>
      <c r="D166" s="334"/>
      <c r="E166" s="337"/>
      <c r="F166" s="337"/>
      <c r="G166" s="334"/>
      <c r="H166" s="336"/>
      <c r="I166" s="336"/>
      <c r="J166" s="336"/>
      <c r="K166" s="336"/>
      <c r="L166" s="336"/>
      <c r="M166" s="336"/>
      <c r="N166" s="336"/>
      <c r="O166" s="336"/>
      <c r="P166" s="336"/>
      <c r="Q166" s="336"/>
      <c r="R166" s="336"/>
    </row>
    <row r="167" spans="1:18" x14ac:dyDescent="0.4">
      <c r="A167" s="333"/>
      <c r="B167" s="334"/>
      <c r="C167" s="334"/>
      <c r="D167" s="334"/>
      <c r="E167" s="337"/>
      <c r="F167" s="337"/>
      <c r="G167" s="334"/>
      <c r="H167" s="336"/>
      <c r="I167" s="336"/>
      <c r="J167" s="336"/>
      <c r="K167" s="336"/>
      <c r="L167" s="336"/>
      <c r="M167" s="336"/>
      <c r="N167" s="336"/>
      <c r="O167" s="336"/>
      <c r="P167" s="336"/>
      <c r="Q167" s="336"/>
      <c r="R167" s="336"/>
    </row>
    <row r="168" spans="1:18" x14ac:dyDescent="0.4">
      <c r="A168" s="333"/>
      <c r="B168" s="334"/>
      <c r="C168" s="334"/>
      <c r="D168" s="334"/>
      <c r="E168" s="337"/>
      <c r="F168" s="337"/>
      <c r="G168" s="334"/>
      <c r="H168" s="336"/>
      <c r="I168" s="336"/>
      <c r="J168" s="336"/>
      <c r="K168" s="336"/>
      <c r="L168" s="336"/>
      <c r="M168" s="336"/>
      <c r="N168" s="336"/>
      <c r="O168" s="336"/>
      <c r="P168" s="336"/>
      <c r="Q168" s="336"/>
      <c r="R168" s="336"/>
    </row>
    <row r="169" spans="1:18" x14ac:dyDescent="0.4">
      <c r="A169" s="333"/>
      <c r="B169" s="334"/>
      <c r="C169" s="334"/>
      <c r="D169" s="334"/>
      <c r="E169" s="337"/>
      <c r="F169" s="337"/>
      <c r="G169" s="334"/>
      <c r="H169" s="336"/>
      <c r="I169" s="336"/>
      <c r="J169" s="336"/>
      <c r="K169" s="336"/>
      <c r="L169" s="336"/>
      <c r="M169" s="336"/>
      <c r="N169" s="336"/>
      <c r="O169" s="336"/>
      <c r="P169" s="336"/>
      <c r="Q169" s="336"/>
      <c r="R169" s="336"/>
    </row>
    <row r="170" spans="1:18" x14ac:dyDescent="0.4">
      <c r="A170" s="333"/>
      <c r="B170" s="334"/>
      <c r="C170" s="334"/>
      <c r="D170" s="334"/>
      <c r="E170" s="337"/>
      <c r="F170" s="337"/>
      <c r="G170" s="334"/>
      <c r="H170" s="336"/>
      <c r="I170" s="336"/>
      <c r="J170" s="336"/>
      <c r="K170" s="336"/>
      <c r="L170" s="336"/>
      <c r="M170" s="336"/>
      <c r="N170" s="336"/>
      <c r="O170" s="336"/>
      <c r="P170" s="336"/>
      <c r="Q170" s="336"/>
      <c r="R170" s="336"/>
    </row>
    <row r="171" spans="1:18" x14ac:dyDescent="0.4">
      <c r="A171" s="333"/>
      <c r="B171" s="334"/>
      <c r="C171" s="334"/>
      <c r="D171" s="334"/>
      <c r="E171" s="337"/>
      <c r="F171" s="337"/>
      <c r="G171" s="334"/>
      <c r="H171" s="336"/>
      <c r="I171" s="336"/>
      <c r="J171" s="336"/>
      <c r="K171" s="336"/>
      <c r="L171" s="336"/>
      <c r="M171" s="336"/>
      <c r="N171" s="336"/>
      <c r="O171" s="336"/>
      <c r="P171" s="336"/>
      <c r="Q171" s="336"/>
      <c r="R171" s="336"/>
    </row>
    <row r="172" spans="1:18" x14ac:dyDescent="0.4">
      <c r="A172" s="333"/>
      <c r="B172" s="334"/>
      <c r="C172" s="334"/>
      <c r="D172" s="334"/>
      <c r="E172" s="337"/>
      <c r="F172" s="337"/>
      <c r="G172" s="334"/>
      <c r="H172" s="336"/>
      <c r="I172" s="336"/>
      <c r="J172" s="336"/>
      <c r="K172" s="336"/>
      <c r="L172" s="336"/>
      <c r="M172" s="336"/>
      <c r="N172" s="336"/>
      <c r="O172" s="336"/>
      <c r="P172" s="336"/>
      <c r="Q172" s="336"/>
      <c r="R172" s="336"/>
    </row>
    <row r="173" spans="1:18" x14ac:dyDescent="0.4">
      <c r="A173" s="333"/>
      <c r="B173" s="334"/>
      <c r="C173" s="334"/>
      <c r="D173" s="334"/>
      <c r="E173" s="337"/>
      <c r="F173" s="337"/>
      <c r="G173" s="334"/>
      <c r="H173" s="336"/>
      <c r="I173" s="336"/>
      <c r="J173" s="336"/>
      <c r="K173" s="336"/>
      <c r="L173" s="336"/>
      <c r="M173" s="336"/>
      <c r="N173" s="336"/>
      <c r="O173" s="336"/>
      <c r="P173" s="336"/>
      <c r="Q173" s="336"/>
      <c r="R173" s="336"/>
    </row>
    <row r="174" spans="1:18" x14ac:dyDescent="0.4">
      <c r="A174" s="333"/>
      <c r="B174" s="334"/>
      <c r="C174" s="334"/>
      <c r="D174" s="334"/>
      <c r="E174" s="337"/>
      <c r="F174" s="337"/>
      <c r="G174" s="334"/>
      <c r="H174" s="336"/>
      <c r="I174" s="336"/>
      <c r="J174" s="336"/>
      <c r="K174" s="336"/>
      <c r="L174" s="336"/>
      <c r="M174" s="336"/>
      <c r="N174" s="336"/>
      <c r="O174" s="336"/>
      <c r="P174" s="336"/>
      <c r="Q174" s="336"/>
      <c r="R174" s="336"/>
    </row>
    <row r="175" spans="1:18" x14ac:dyDescent="0.4">
      <c r="A175" s="333"/>
      <c r="B175" s="334"/>
      <c r="C175" s="334"/>
      <c r="D175" s="334"/>
      <c r="E175" s="337"/>
      <c r="F175" s="337"/>
      <c r="G175" s="334"/>
      <c r="H175" s="336"/>
      <c r="I175" s="336"/>
      <c r="J175" s="336"/>
      <c r="K175" s="336"/>
      <c r="L175" s="336"/>
      <c r="M175" s="336"/>
      <c r="N175" s="336"/>
      <c r="O175" s="336"/>
      <c r="P175" s="336"/>
      <c r="Q175" s="336"/>
      <c r="R175" s="336"/>
    </row>
    <row r="176" spans="1:18" x14ac:dyDescent="0.4">
      <c r="A176" s="333"/>
      <c r="B176" s="334"/>
      <c r="C176" s="334"/>
      <c r="D176" s="334"/>
      <c r="E176" s="337"/>
      <c r="F176" s="337"/>
      <c r="G176" s="334"/>
      <c r="H176" s="336"/>
      <c r="I176" s="336"/>
      <c r="J176" s="336"/>
      <c r="K176" s="336"/>
      <c r="L176" s="336"/>
      <c r="M176" s="336"/>
      <c r="N176" s="336"/>
      <c r="O176" s="336"/>
      <c r="P176" s="336"/>
      <c r="Q176" s="336"/>
      <c r="R176" s="336"/>
    </row>
    <row r="177" spans="1:18" x14ac:dyDescent="0.4">
      <c r="A177" s="333"/>
      <c r="B177" s="334"/>
      <c r="C177" s="334"/>
      <c r="D177" s="334"/>
      <c r="E177" s="337"/>
      <c r="F177" s="337"/>
      <c r="G177" s="334"/>
      <c r="H177" s="336"/>
      <c r="I177" s="336"/>
      <c r="J177" s="336"/>
      <c r="K177" s="336"/>
      <c r="L177" s="336"/>
      <c r="M177" s="336"/>
      <c r="N177" s="336"/>
      <c r="O177" s="336"/>
      <c r="P177" s="336"/>
      <c r="Q177" s="336"/>
      <c r="R177" s="336"/>
    </row>
    <row r="178" spans="1:18" x14ac:dyDescent="0.4">
      <c r="A178" s="333"/>
      <c r="B178" s="334"/>
      <c r="C178" s="334"/>
      <c r="D178" s="334"/>
      <c r="E178" s="337"/>
      <c r="F178" s="337"/>
      <c r="G178" s="334"/>
      <c r="H178" s="336"/>
      <c r="I178" s="336"/>
      <c r="J178" s="336"/>
      <c r="K178" s="336"/>
      <c r="L178" s="336"/>
      <c r="M178" s="336"/>
      <c r="N178" s="336"/>
      <c r="O178" s="336"/>
      <c r="P178" s="336"/>
      <c r="Q178" s="336"/>
      <c r="R178" s="336"/>
    </row>
    <row r="179" spans="1:18" x14ac:dyDescent="0.4">
      <c r="A179" s="333"/>
      <c r="B179" s="334"/>
      <c r="C179" s="334"/>
      <c r="D179" s="334"/>
      <c r="E179" s="337"/>
      <c r="F179" s="337"/>
      <c r="G179" s="334"/>
      <c r="H179" s="336"/>
      <c r="I179" s="336"/>
      <c r="J179" s="336"/>
      <c r="K179" s="336"/>
      <c r="L179" s="336"/>
      <c r="M179" s="336"/>
      <c r="N179" s="336"/>
      <c r="O179" s="336"/>
      <c r="P179" s="336"/>
      <c r="Q179" s="336"/>
      <c r="R179" s="336"/>
    </row>
    <row r="180" spans="1:18" x14ac:dyDescent="0.4">
      <c r="A180" s="333"/>
      <c r="B180" s="334"/>
      <c r="C180" s="334"/>
      <c r="D180" s="334"/>
      <c r="E180" s="337"/>
      <c r="F180" s="337"/>
      <c r="G180" s="334"/>
      <c r="H180" s="336"/>
      <c r="I180" s="336"/>
      <c r="J180" s="336"/>
      <c r="K180" s="336"/>
      <c r="L180" s="336"/>
      <c r="M180" s="336"/>
      <c r="N180" s="336"/>
      <c r="O180" s="336"/>
      <c r="P180" s="336"/>
      <c r="Q180" s="336"/>
      <c r="R180" s="336"/>
    </row>
    <row r="181" spans="1:18" x14ac:dyDescent="0.4">
      <c r="A181" s="333"/>
      <c r="B181" s="334"/>
      <c r="C181" s="334"/>
      <c r="D181" s="334"/>
      <c r="E181" s="337"/>
      <c r="F181" s="337"/>
      <c r="G181" s="334"/>
      <c r="H181" s="336"/>
      <c r="I181" s="336"/>
      <c r="J181" s="336"/>
      <c r="K181" s="336"/>
      <c r="L181" s="336"/>
      <c r="M181" s="336"/>
      <c r="N181" s="336"/>
      <c r="O181" s="336"/>
      <c r="P181" s="336"/>
      <c r="Q181" s="336"/>
      <c r="R181" s="336"/>
    </row>
    <row r="182" spans="1:18" x14ac:dyDescent="0.4">
      <c r="A182" s="333"/>
      <c r="B182" s="334"/>
      <c r="C182" s="334"/>
      <c r="D182" s="334"/>
      <c r="E182" s="337"/>
      <c r="F182" s="337"/>
      <c r="G182" s="334"/>
      <c r="H182" s="336"/>
      <c r="I182" s="336"/>
      <c r="J182" s="336"/>
      <c r="K182" s="336"/>
      <c r="L182" s="336"/>
      <c r="M182" s="336"/>
      <c r="N182" s="336"/>
      <c r="O182" s="336"/>
      <c r="P182" s="336"/>
      <c r="Q182" s="336"/>
      <c r="R182" s="336"/>
    </row>
    <row r="183" spans="1:18" x14ac:dyDescent="0.4">
      <c r="A183" s="333"/>
      <c r="B183" s="334"/>
      <c r="C183" s="334"/>
      <c r="D183" s="334"/>
      <c r="E183" s="337"/>
      <c r="F183" s="337"/>
      <c r="G183" s="334"/>
      <c r="H183" s="336"/>
      <c r="I183" s="336"/>
      <c r="J183" s="336"/>
      <c r="K183" s="336"/>
      <c r="L183" s="336"/>
      <c r="M183" s="336"/>
      <c r="N183" s="336"/>
      <c r="O183" s="336"/>
      <c r="P183" s="336"/>
      <c r="Q183" s="336"/>
      <c r="R183" s="336"/>
    </row>
    <row r="184" spans="1:18" x14ac:dyDescent="0.4">
      <c r="A184" s="333"/>
      <c r="B184" s="334"/>
      <c r="C184" s="334"/>
      <c r="D184" s="334"/>
      <c r="E184" s="337"/>
      <c r="F184" s="337"/>
      <c r="G184" s="334"/>
      <c r="H184" s="336"/>
      <c r="I184" s="336"/>
      <c r="J184" s="336"/>
      <c r="K184" s="336"/>
      <c r="L184" s="336"/>
      <c r="M184" s="336"/>
      <c r="N184" s="336"/>
      <c r="O184" s="336"/>
      <c r="P184" s="336"/>
      <c r="Q184" s="336"/>
      <c r="R184" s="336"/>
    </row>
    <row r="185" spans="1:18" x14ac:dyDescent="0.4">
      <c r="A185" s="333"/>
      <c r="B185" s="334"/>
      <c r="C185" s="334"/>
      <c r="D185" s="334"/>
      <c r="E185" s="337"/>
      <c r="F185" s="337"/>
      <c r="G185" s="334"/>
      <c r="H185" s="336"/>
      <c r="I185" s="336"/>
      <c r="J185" s="336"/>
      <c r="K185" s="336"/>
      <c r="L185" s="336"/>
      <c r="M185" s="336"/>
      <c r="N185" s="336"/>
      <c r="O185" s="336"/>
      <c r="P185" s="336"/>
      <c r="Q185" s="336"/>
      <c r="R185" s="336"/>
    </row>
    <row r="186" spans="1:18" x14ac:dyDescent="0.4">
      <c r="A186" s="333"/>
      <c r="B186" s="334"/>
      <c r="C186" s="334"/>
      <c r="D186" s="334"/>
      <c r="E186" s="337"/>
      <c r="F186" s="337"/>
      <c r="G186" s="334"/>
      <c r="H186" s="336"/>
      <c r="I186" s="336"/>
      <c r="J186" s="336"/>
      <c r="K186" s="336"/>
      <c r="L186" s="336"/>
      <c r="M186" s="336"/>
      <c r="N186" s="336"/>
      <c r="O186" s="336"/>
      <c r="P186" s="336"/>
      <c r="Q186" s="336"/>
      <c r="R186" s="336"/>
    </row>
    <row r="187" spans="1:18" x14ac:dyDescent="0.4">
      <c r="A187" s="333"/>
      <c r="B187" s="334"/>
      <c r="C187" s="334"/>
      <c r="D187" s="334"/>
      <c r="E187" s="337"/>
      <c r="F187" s="337"/>
      <c r="G187" s="334"/>
      <c r="H187" s="336"/>
      <c r="I187" s="336"/>
      <c r="J187" s="336"/>
      <c r="K187" s="336"/>
      <c r="L187" s="336"/>
      <c r="M187" s="336"/>
      <c r="N187" s="336"/>
      <c r="O187" s="336"/>
      <c r="P187" s="336"/>
      <c r="Q187" s="336"/>
      <c r="R187" s="336"/>
    </row>
    <row r="188" spans="1:18" x14ac:dyDescent="0.4">
      <c r="A188" s="333"/>
      <c r="B188" s="334"/>
      <c r="C188" s="334"/>
      <c r="D188" s="334"/>
      <c r="E188" s="337"/>
      <c r="F188" s="337"/>
      <c r="G188" s="334"/>
      <c r="H188" s="336"/>
      <c r="I188" s="336"/>
      <c r="J188" s="336"/>
      <c r="K188" s="336"/>
      <c r="L188" s="336"/>
      <c r="M188" s="336"/>
      <c r="N188" s="336"/>
      <c r="O188" s="336"/>
      <c r="P188" s="336"/>
      <c r="Q188" s="336"/>
      <c r="R188" s="336"/>
    </row>
    <row r="189" spans="1:18" x14ac:dyDescent="0.4">
      <c r="A189" s="333"/>
      <c r="B189" s="334"/>
      <c r="C189" s="334"/>
      <c r="D189" s="334"/>
      <c r="E189" s="337"/>
      <c r="F189" s="337"/>
      <c r="G189" s="334"/>
      <c r="H189" s="336"/>
      <c r="I189" s="336"/>
      <c r="J189" s="336"/>
      <c r="K189" s="336"/>
      <c r="L189" s="336"/>
      <c r="M189" s="336"/>
      <c r="N189" s="336"/>
      <c r="O189" s="336"/>
      <c r="P189" s="336"/>
      <c r="Q189" s="336"/>
      <c r="R189" s="336"/>
    </row>
    <row r="190" spans="1:18" x14ac:dyDescent="0.4">
      <c r="A190" s="333"/>
      <c r="B190" s="334"/>
      <c r="C190" s="334"/>
      <c r="D190" s="334"/>
      <c r="E190" s="337"/>
      <c r="F190" s="337"/>
      <c r="G190" s="334"/>
      <c r="H190" s="336"/>
      <c r="I190" s="336"/>
      <c r="J190" s="336"/>
      <c r="K190" s="336"/>
      <c r="L190" s="336"/>
      <c r="M190" s="336"/>
      <c r="N190" s="336"/>
      <c r="O190" s="336"/>
      <c r="P190" s="336"/>
      <c r="Q190" s="336"/>
      <c r="R190" s="336"/>
    </row>
    <row r="191" spans="1:18" x14ac:dyDescent="0.4">
      <c r="A191" s="333"/>
      <c r="B191" s="334"/>
      <c r="C191" s="334"/>
      <c r="D191" s="334"/>
      <c r="E191" s="337"/>
      <c r="F191" s="337"/>
      <c r="G191" s="334"/>
      <c r="H191" s="336"/>
      <c r="I191" s="336"/>
      <c r="J191" s="336"/>
      <c r="K191" s="336"/>
      <c r="L191" s="336"/>
      <c r="M191" s="336"/>
      <c r="N191" s="336"/>
      <c r="O191" s="336"/>
      <c r="P191" s="336"/>
      <c r="Q191" s="336"/>
      <c r="R191" s="336"/>
    </row>
    <row r="192" spans="1:18" x14ac:dyDescent="0.4">
      <c r="A192" s="333"/>
      <c r="B192" s="334"/>
      <c r="C192" s="334"/>
      <c r="D192" s="334"/>
      <c r="E192" s="337"/>
      <c r="F192" s="337"/>
      <c r="G192" s="334"/>
      <c r="H192" s="336"/>
      <c r="I192" s="336"/>
      <c r="J192" s="336"/>
      <c r="K192" s="336"/>
      <c r="L192" s="336"/>
      <c r="M192" s="336"/>
      <c r="N192" s="336"/>
      <c r="O192" s="336"/>
      <c r="P192" s="336"/>
      <c r="Q192" s="336"/>
      <c r="R192" s="336"/>
    </row>
    <row r="193" spans="1:18" x14ac:dyDescent="0.4">
      <c r="A193" s="333"/>
      <c r="B193" s="334"/>
      <c r="C193" s="334"/>
      <c r="D193" s="334"/>
      <c r="E193" s="337"/>
      <c r="F193" s="337"/>
      <c r="G193" s="334"/>
      <c r="H193" s="336"/>
      <c r="I193" s="336"/>
      <c r="J193" s="336"/>
      <c r="K193" s="336"/>
      <c r="L193" s="336"/>
      <c r="M193" s="336"/>
      <c r="N193" s="336"/>
      <c r="O193" s="336"/>
      <c r="P193" s="336"/>
      <c r="Q193" s="336"/>
      <c r="R193" s="336"/>
    </row>
    <row r="194" spans="1:18" x14ac:dyDescent="0.4">
      <c r="A194" s="333"/>
      <c r="B194" s="334"/>
      <c r="C194" s="334"/>
      <c r="D194" s="334"/>
      <c r="E194" s="337"/>
      <c r="F194" s="337"/>
      <c r="G194" s="334"/>
      <c r="H194" s="336"/>
      <c r="I194" s="336"/>
      <c r="J194" s="336"/>
      <c r="K194" s="336"/>
      <c r="L194" s="336"/>
      <c r="M194" s="336"/>
      <c r="N194" s="336"/>
      <c r="O194" s="336"/>
      <c r="P194" s="336"/>
      <c r="Q194" s="336"/>
      <c r="R194" s="336"/>
    </row>
    <row r="195" spans="1:18" x14ac:dyDescent="0.4">
      <c r="A195" s="333"/>
      <c r="B195" s="334"/>
      <c r="C195" s="334"/>
      <c r="D195" s="334"/>
      <c r="E195" s="337"/>
      <c r="F195" s="337"/>
      <c r="G195" s="334"/>
      <c r="H195" s="336"/>
      <c r="I195" s="336"/>
      <c r="J195" s="336"/>
      <c r="K195" s="336"/>
      <c r="L195" s="336"/>
      <c r="M195" s="336"/>
      <c r="N195" s="336"/>
      <c r="O195" s="336"/>
      <c r="P195" s="336"/>
      <c r="Q195" s="336"/>
      <c r="R195" s="336"/>
    </row>
    <row r="196" spans="1:18" x14ac:dyDescent="0.4">
      <c r="A196" s="333"/>
      <c r="B196" s="334"/>
      <c r="C196" s="334"/>
      <c r="D196" s="334"/>
      <c r="E196" s="337"/>
      <c r="F196" s="337"/>
      <c r="G196" s="334"/>
      <c r="H196" s="336"/>
      <c r="I196" s="336"/>
      <c r="J196" s="336"/>
      <c r="K196" s="336"/>
      <c r="L196" s="336"/>
      <c r="M196" s="336"/>
      <c r="N196" s="336"/>
      <c r="O196" s="336"/>
      <c r="P196" s="336"/>
      <c r="Q196" s="336"/>
      <c r="R196" s="336"/>
    </row>
    <row r="197" spans="1:18" x14ac:dyDescent="0.4">
      <c r="A197" s="333"/>
      <c r="B197" s="334"/>
      <c r="C197" s="334"/>
      <c r="D197" s="334"/>
      <c r="E197" s="337"/>
      <c r="F197" s="337"/>
      <c r="G197" s="334"/>
      <c r="H197" s="336"/>
      <c r="I197" s="336"/>
      <c r="J197" s="336"/>
      <c r="K197" s="336"/>
      <c r="L197" s="336"/>
      <c r="M197" s="336"/>
      <c r="N197" s="336"/>
      <c r="O197" s="336"/>
      <c r="P197" s="336"/>
      <c r="Q197" s="336"/>
      <c r="R197" s="336"/>
    </row>
    <row r="198" spans="1:18" x14ac:dyDescent="0.4">
      <c r="A198" s="333"/>
      <c r="B198" s="334"/>
      <c r="C198" s="334"/>
      <c r="D198" s="334"/>
      <c r="E198" s="337"/>
      <c r="F198" s="337"/>
      <c r="G198" s="334"/>
      <c r="H198" s="336"/>
      <c r="I198" s="336"/>
      <c r="J198" s="336"/>
      <c r="K198" s="336"/>
      <c r="L198" s="336"/>
      <c r="M198" s="336"/>
      <c r="N198" s="336"/>
      <c r="O198" s="336"/>
      <c r="P198" s="336"/>
      <c r="Q198" s="336"/>
      <c r="R198" s="336"/>
    </row>
    <row r="199" spans="1:18" x14ac:dyDescent="0.4">
      <c r="A199" s="333"/>
      <c r="B199" s="334"/>
      <c r="C199" s="334"/>
      <c r="D199" s="334"/>
      <c r="H199" s="336"/>
      <c r="I199" s="336"/>
      <c r="J199" s="336"/>
      <c r="K199" s="336"/>
      <c r="L199" s="336"/>
      <c r="M199" s="336"/>
      <c r="N199" s="336"/>
      <c r="O199" s="336"/>
      <c r="P199" s="336"/>
      <c r="Q199" s="336"/>
      <c r="R199" s="336"/>
    </row>
    <row r="200" spans="1:18" x14ac:dyDescent="0.4">
      <c r="A200" s="333"/>
      <c r="B200" s="334"/>
      <c r="C200" s="334"/>
      <c r="D200" s="334"/>
      <c r="H200" s="336"/>
      <c r="I200" s="336"/>
      <c r="J200" s="336"/>
      <c r="K200" s="336"/>
      <c r="L200" s="336"/>
      <c r="M200" s="336"/>
      <c r="N200" s="336"/>
      <c r="O200" s="336"/>
      <c r="P200" s="336"/>
      <c r="Q200" s="336"/>
      <c r="R200" s="336"/>
    </row>
    <row r="201" spans="1:18" x14ac:dyDescent="0.4">
      <c r="A201" s="333"/>
      <c r="B201" s="334"/>
      <c r="C201" s="334"/>
      <c r="D201" s="334"/>
      <c r="H201" s="336"/>
      <c r="I201" s="336"/>
      <c r="J201" s="336"/>
      <c r="K201" s="336"/>
      <c r="L201" s="336"/>
      <c r="M201" s="336"/>
      <c r="N201" s="336"/>
      <c r="O201" s="336"/>
      <c r="P201" s="336"/>
      <c r="Q201" s="336"/>
      <c r="R201" s="336"/>
    </row>
    <row r="202" spans="1:18" x14ac:dyDescent="0.4">
      <c r="A202" s="333"/>
      <c r="B202" s="334"/>
      <c r="C202" s="334"/>
      <c r="D202" s="334"/>
      <c r="H202" s="336"/>
      <c r="I202" s="336"/>
      <c r="J202" s="336"/>
      <c r="K202" s="336"/>
      <c r="L202" s="336"/>
      <c r="M202" s="336"/>
      <c r="N202" s="336"/>
      <c r="O202" s="336"/>
      <c r="P202" s="336"/>
      <c r="Q202" s="336"/>
      <c r="R202" s="336"/>
    </row>
    <row r="203" spans="1:18" x14ac:dyDescent="0.4">
      <c r="A203" s="333"/>
      <c r="B203" s="334"/>
      <c r="C203" s="334"/>
      <c r="D203" s="334"/>
      <c r="H203" s="336"/>
      <c r="I203" s="336"/>
      <c r="J203" s="336"/>
      <c r="K203" s="336"/>
      <c r="L203" s="336"/>
      <c r="M203" s="336"/>
      <c r="N203" s="336"/>
      <c r="O203" s="336"/>
      <c r="P203" s="336"/>
      <c r="Q203" s="336"/>
      <c r="R203" s="336"/>
    </row>
    <row r="204" spans="1:18" x14ac:dyDescent="0.4">
      <c r="A204" s="333"/>
      <c r="B204" s="334"/>
      <c r="C204" s="334"/>
      <c r="D204" s="334"/>
      <c r="H204" s="336"/>
      <c r="I204" s="336"/>
      <c r="J204" s="336"/>
      <c r="K204" s="336"/>
      <c r="L204" s="336"/>
      <c r="M204" s="336"/>
      <c r="N204" s="336"/>
      <c r="O204" s="336"/>
      <c r="P204" s="336"/>
      <c r="Q204" s="336"/>
      <c r="R204" s="336"/>
    </row>
    <row r="205" spans="1:18" x14ac:dyDescent="0.4">
      <c r="A205" s="333"/>
      <c r="B205" s="334"/>
      <c r="C205" s="334"/>
      <c r="D205" s="334"/>
      <c r="H205" s="336"/>
      <c r="I205" s="336"/>
      <c r="J205" s="336"/>
      <c r="K205" s="336"/>
      <c r="L205" s="336"/>
      <c r="M205" s="336"/>
      <c r="N205" s="336"/>
      <c r="O205" s="336"/>
      <c r="P205" s="336"/>
      <c r="Q205" s="336"/>
      <c r="R205" s="336"/>
    </row>
    <row r="206" spans="1:18" x14ac:dyDescent="0.4">
      <c r="A206" s="333"/>
      <c r="B206" s="334"/>
      <c r="C206" s="334"/>
      <c r="D206" s="334"/>
      <c r="H206" s="336"/>
      <c r="I206" s="336"/>
      <c r="J206" s="336"/>
      <c r="K206" s="336"/>
      <c r="L206" s="336"/>
      <c r="M206" s="336"/>
      <c r="N206" s="336"/>
      <c r="O206" s="336"/>
      <c r="P206" s="336"/>
      <c r="Q206" s="336"/>
      <c r="R206" s="336"/>
    </row>
    <row r="207" spans="1:18" x14ac:dyDescent="0.4">
      <c r="H207" s="336"/>
      <c r="I207" s="336"/>
      <c r="J207" s="336"/>
      <c r="K207" s="336"/>
      <c r="L207" s="336"/>
      <c r="M207" s="336"/>
      <c r="N207" s="336"/>
      <c r="O207" s="336"/>
      <c r="P207" s="336"/>
      <c r="Q207" s="336"/>
      <c r="R207" s="336"/>
    </row>
    <row r="208" spans="1:18" x14ac:dyDescent="0.4">
      <c r="H208" s="336"/>
      <c r="I208" s="336"/>
      <c r="J208" s="336"/>
      <c r="K208" s="336"/>
      <c r="L208" s="336"/>
      <c r="M208" s="336"/>
      <c r="N208" s="336"/>
      <c r="O208" s="336"/>
      <c r="P208" s="336"/>
      <c r="Q208" s="336"/>
      <c r="R208" s="336"/>
    </row>
    <row r="209" spans="8:18" x14ac:dyDescent="0.4">
      <c r="H209" s="336"/>
      <c r="I209" s="336"/>
      <c r="J209" s="336"/>
      <c r="K209" s="336"/>
      <c r="L209" s="336"/>
      <c r="M209" s="336"/>
      <c r="N209" s="336"/>
      <c r="O209" s="336"/>
      <c r="P209" s="336"/>
      <c r="Q209" s="336"/>
      <c r="R209" s="336"/>
    </row>
    <row r="210" spans="8:18" x14ac:dyDescent="0.4">
      <c r="H210" s="336"/>
      <c r="I210" s="336"/>
      <c r="J210" s="336"/>
      <c r="K210" s="336"/>
      <c r="L210" s="336"/>
      <c r="M210" s="336"/>
      <c r="N210" s="336"/>
      <c r="O210" s="336"/>
      <c r="P210" s="336"/>
      <c r="Q210" s="336"/>
      <c r="R210" s="336"/>
    </row>
    <row r="211" spans="8:18" x14ac:dyDescent="0.4">
      <c r="H211" s="336"/>
      <c r="I211" s="336"/>
      <c r="J211" s="336"/>
      <c r="K211" s="336"/>
      <c r="L211" s="336"/>
      <c r="M211" s="336"/>
      <c r="N211" s="336"/>
      <c r="O211" s="336"/>
      <c r="P211" s="336"/>
      <c r="Q211" s="336"/>
      <c r="R211" s="336"/>
    </row>
    <row r="212" spans="8:18" x14ac:dyDescent="0.4">
      <c r="H212" s="336"/>
      <c r="I212" s="336"/>
      <c r="J212" s="336"/>
      <c r="K212" s="336"/>
      <c r="L212" s="336"/>
      <c r="M212" s="336"/>
      <c r="N212" s="336"/>
      <c r="O212" s="336"/>
      <c r="P212" s="336"/>
      <c r="Q212" s="336"/>
      <c r="R212" s="336"/>
    </row>
    <row r="213" spans="8:18" x14ac:dyDescent="0.4">
      <c r="H213" s="336"/>
      <c r="I213" s="336"/>
      <c r="J213" s="336"/>
      <c r="K213" s="336"/>
      <c r="L213" s="336"/>
      <c r="M213" s="336"/>
      <c r="N213" s="336"/>
      <c r="O213" s="336"/>
      <c r="P213" s="336"/>
      <c r="Q213" s="336"/>
      <c r="R213" s="336"/>
    </row>
    <row r="214" spans="8:18" x14ac:dyDescent="0.4">
      <c r="H214" s="336"/>
      <c r="I214" s="336"/>
      <c r="J214" s="336"/>
      <c r="K214" s="336"/>
      <c r="L214" s="336"/>
      <c r="M214" s="336"/>
      <c r="N214" s="336"/>
      <c r="O214" s="336"/>
      <c r="P214" s="336"/>
      <c r="Q214" s="336"/>
      <c r="R214" s="336"/>
    </row>
    <row r="215" spans="8:18" x14ac:dyDescent="0.4">
      <c r="H215" s="336"/>
      <c r="I215" s="336"/>
      <c r="J215" s="336"/>
      <c r="K215" s="336"/>
      <c r="L215" s="336"/>
      <c r="M215" s="336"/>
      <c r="N215" s="336"/>
      <c r="O215" s="336"/>
      <c r="P215" s="336"/>
      <c r="Q215" s="336"/>
      <c r="R215" s="336"/>
    </row>
    <row r="216" spans="8:18" x14ac:dyDescent="0.4">
      <c r="H216" s="336"/>
      <c r="I216" s="336"/>
      <c r="J216" s="336"/>
      <c r="K216" s="336"/>
      <c r="L216" s="336"/>
      <c r="M216" s="336"/>
      <c r="N216" s="336"/>
      <c r="O216" s="336"/>
      <c r="P216" s="336"/>
      <c r="Q216" s="336"/>
      <c r="R216" s="336"/>
    </row>
  </sheetData>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E9:E26 F16:F26 E28:F31">
    <cfRule type="containsText" dxfId="986" priority="44" operator="containsText" text="サンプルなし">
      <formula>NOT(ISERROR(SEARCH("サンプルなし",E9)))</formula>
    </cfRule>
    <cfRule type="containsText" dxfId="985" priority="45" operator="containsText" text="帳票なし">
      <formula>NOT(ISERROR(SEARCH("帳票なし",E9)))</formula>
    </cfRule>
  </conditionalFormatting>
  <conditionalFormatting sqref="B22:D26 B28:D31">
    <cfRule type="expression" dxfId="984" priority="43">
      <formula>#REF!&lt;&gt;""</formula>
    </cfRule>
  </conditionalFormatting>
  <conditionalFormatting sqref="B13:D13 B15:D15">
    <cfRule type="expression" dxfId="983" priority="35">
      <formula>#REF!&lt;&gt;""</formula>
    </cfRule>
  </conditionalFormatting>
  <conditionalFormatting sqref="B29:D31">
    <cfRule type="expression" dxfId="982" priority="42">
      <formula>#REF!&lt;&gt;""</formula>
    </cfRule>
  </conditionalFormatting>
  <conditionalFormatting sqref="F9:F12">
    <cfRule type="containsText" dxfId="981" priority="40" operator="containsText" text="サンプルなし">
      <formula>NOT(ISERROR(SEARCH("サンプルなし",F9)))</formula>
    </cfRule>
    <cfRule type="containsText" dxfId="980" priority="41" operator="containsText" text="帳票なし">
      <formula>NOT(ISERROR(SEARCH("帳票なし",F9)))</formula>
    </cfRule>
  </conditionalFormatting>
  <conditionalFormatting sqref="C23:D23">
    <cfRule type="expression" dxfId="979" priority="39">
      <formula>#REF!&lt;&gt;""</formula>
    </cfRule>
  </conditionalFormatting>
  <conditionalFormatting sqref="B22:B26 B28">
    <cfRule type="expression" dxfId="978" priority="38">
      <formula>OR(#REF!="",#REF!="",#REF!="")</formula>
    </cfRule>
  </conditionalFormatting>
  <conditionalFormatting sqref="B23">
    <cfRule type="expression" dxfId="977" priority="37">
      <formula>OR(#REF!="",#REF!="",#REF!="")</formula>
    </cfRule>
  </conditionalFormatting>
  <conditionalFormatting sqref="B24:B26 B28">
    <cfRule type="expression" dxfId="976" priority="36">
      <formula>OR(#REF!="",#REF!="",#REF!="")</formula>
    </cfRule>
  </conditionalFormatting>
  <conditionalFormatting sqref="E13:F15">
    <cfRule type="containsText" dxfId="975" priority="33" operator="containsText" text="サンプルなし">
      <formula>NOT(ISERROR(SEARCH("サンプルなし",E13)))</formula>
    </cfRule>
    <cfRule type="containsText" dxfId="974" priority="34" operator="containsText" text="帳票なし">
      <formula>NOT(ISERROR(SEARCH("帳票なし",E13)))</formula>
    </cfRule>
  </conditionalFormatting>
  <conditionalFormatting sqref="B14:D14">
    <cfRule type="expression" dxfId="973" priority="32">
      <formula>#REF!&lt;&gt;""</formula>
    </cfRule>
  </conditionalFormatting>
  <conditionalFormatting sqref="E14">
    <cfRule type="expression" dxfId="972" priority="31">
      <formula>OR(#REF!="",#REF!="",#REF!="")</formula>
    </cfRule>
  </conditionalFormatting>
  <conditionalFormatting sqref="E14">
    <cfRule type="expression" dxfId="971" priority="30">
      <formula>#REF!&lt;&gt;""</formula>
    </cfRule>
  </conditionalFormatting>
  <conditionalFormatting sqref="C20:D21">
    <cfRule type="expression" dxfId="970" priority="29">
      <formula>#REF!&lt;&gt;""</formula>
    </cfRule>
  </conditionalFormatting>
  <conditionalFormatting sqref="P16:R18 P22:R22 Q25:R26 P24:R24 I16:N18 I22:N24 I28:M28">
    <cfRule type="expression" dxfId="969" priority="28">
      <formula>#REF!="削除"</formula>
    </cfRule>
  </conditionalFormatting>
  <conditionalFormatting sqref="B19:B21">
    <cfRule type="expression" dxfId="968" priority="27">
      <formula>#REF!&lt;&gt;""</formula>
    </cfRule>
  </conditionalFormatting>
  <conditionalFormatting sqref="N28">
    <cfRule type="expression" dxfId="967" priority="26">
      <formula>#REF!="削除"</formula>
    </cfRule>
  </conditionalFormatting>
  <conditionalFormatting sqref="R28">
    <cfRule type="expression" dxfId="966" priority="25">
      <formula>#REF!="削除"</formula>
    </cfRule>
  </conditionalFormatting>
  <conditionalFormatting sqref="P28:Q28">
    <cfRule type="expression" dxfId="965" priority="24">
      <formula>#REF!="削除"</formula>
    </cfRule>
  </conditionalFormatting>
  <conditionalFormatting sqref="R23 M25">
    <cfRule type="expression" dxfId="964" priority="23">
      <formula>#REF!="削除"</formula>
    </cfRule>
  </conditionalFormatting>
  <conditionalFormatting sqref="P23:Q23">
    <cfRule type="expression" dxfId="963" priority="22">
      <formula>#REF!="削除"</formula>
    </cfRule>
  </conditionalFormatting>
  <conditionalFormatting sqref="E27:F27">
    <cfRule type="containsText" dxfId="962" priority="20" operator="containsText" text="サンプルなし">
      <formula>NOT(ISERROR(SEARCH("サンプルなし",E27)))</formula>
    </cfRule>
    <cfRule type="containsText" dxfId="961" priority="21" operator="containsText" text="帳票なし">
      <formula>NOT(ISERROR(SEARCH("帳票なし",E27)))</formula>
    </cfRule>
  </conditionalFormatting>
  <conditionalFormatting sqref="B27:D27">
    <cfRule type="expression" dxfId="960" priority="19">
      <formula>#REF!&lt;&gt;""</formula>
    </cfRule>
  </conditionalFormatting>
  <conditionalFormatting sqref="E32:F32">
    <cfRule type="containsText" dxfId="959" priority="17" operator="containsText" text="サンプルなし">
      <formula>NOT(ISERROR(SEARCH("サンプルなし",E32)))</formula>
    </cfRule>
    <cfRule type="containsText" dxfId="958" priority="18" operator="containsText" text="帳票なし">
      <formula>NOT(ISERROR(SEARCH("帳票なし",E32)))</formula>
    </cfRule>
  </conditionalFormatting>
  <conditionalFormatting sqref="B33:F33">
    <cfRule type="expression" dxfId="957" priority="13">
      <formula>OR(#REF!="",#REF!="",#REF!="")</formula>
    </cfRule>
  </conditionalFormatting>
  <conditionalFormatting sqref="E33">
    <cfRule type="expression" dxfId="956" priority="12">
      <formula>#REF!&lt;&gt;""</formula>
    </cfRule>
  </conditionalFormatting>
  <conditionalFormatting sqref="B33:D33">
    <cfRule type="expression" dxfId="955" priority="11">
      <formula>#REF!&lt;&gt;""</formula>
    </cfRule>
  </conditionalFormatting>
  <conditionalFormatting sqref="F33">
    <cfRule type="expression" dxfId="954" priority="10">
      <formula>OR(#REF!="",#REF!="",#REF!="")</formula>
    </cfRule>
  </conditionalFormatting>
  <conditionalFormatting sqref="F33">
    <cfRule type="expression" dxfId="953" priority="9">
      <formula>#REF!&lt;&gt;""</formula>
    </cfRule>
  </conditionalFormatting>
  <conditionalFormatting sqref="E33">
    <cfRule type="expression" dxfId="952" priority="8">
      <formula>OR(#REF!="",#REF!="",#REF!="")</formula>
    </cfRule>
  </conditionalFormatting>
  <conditionalFormatting sqref="E33">
    <cfRule type="expression" dxfId="951" priority="7">
      <formula>#REF!&lt;&gt;""</formula>
    </cfRule>
  </conditionalFormatting>
  <conditionalFormatting sqref="C33">
    <cfRule type="expression" dxfId="950" priority="5">
      <formula>OR(#REF!="",#REF!="",#REF!="")</formula>
    </cfRule>
  </conditionalFormatting>
  <conditionalFormatting sqref="B33">
    <cfRule type="expression" dxfId="949" priority="6">
      <formula>OR(#REF!="",#REF!="",#REF!="")</formula>
    </cfRule>
  </conditionalFormatting>
  <conditionalFormatting sqref="E33:F33">
    <cfRule type="containsText" dxfId="948" priority="3" operator="containsText" text="サンプルなし">
      <formula>NOT(ISERROR(SEARCH("サンプルなし",E33)))</formula>
    </cfRule>
    <cfRule type="containsText" dxfId="947" priority="4" operator="containsText" text="帳票なし">
      <formula>NOT(ISERROR(SEARCH("帳票なし",E33)))</formula>
    </cfRule>
  </conditionalFormatting>
  <conditionalFormatting sqref="C32:D32">
    <cfRule type="expression" dxfId="946" priority="16">
      <formula>#REF!&lt;&gt;""</formula>
    </cfRule>
  </conditionalFormatting>
  <conditionalFormatting sqref="C32:D32">
    <cfRule type="expression" dxfId="945" priority="15">
      <formula>#REF!&lt;&gt;""</formula>
    </cfRule>
  </conditionalFormatting>
  <conditionalFormatting sqref="B32">
    <cfRule type="expression" dxfId="944" priority="14">
      <formula>#REF!&lt;&gt;""</formula>
    </cfRule>
  </conditionalFormatting>
  <conditionalFormatting sqref="E8:F8">
    <cfRule type="containsText" dxfId="943" priority="1" operator="containsText" text="サンプルなし">
      <formula>NOT(ISERROR(SEARCH("サンプルなし",E8)))</formula>
    </cfRule>
    <cfRule type="containsText" dxfId="942" priority="2" operator="containsText" text="帳票なし">
      <formula>NOT(ISERROR(SEARCH("帳票なし",E8)))</formula>
    </cfRule>
  </conditionalFormatting>
  <dataValidations count="4">
    <dataValidation type="list" allowBlank="1" showInputMessage="1" showErrorMessage="1" sqref="J28 J13:J26 I29:I31 J32:J33">
      <formula1>"有,無"</formula1>
    </dataValidation>
    <dataValidation type="list" allowBlank="1" showInputMessage="1" showErrorMessage="1" sqref="M28 M13:M26 M32:M33">
      <formula1>"和暦,西暦,－"</formula1>
    </dataValidation>
    <dataValidation type="list" allowBlank="1" showInputMessage="1" showErrorMessage="1" sqref="N13:N26 M29:M31 N32:N33">
      <formula1>"〇,－"</formula1>
    </dataValidation>
    <dataValidation type="list" allowBlank="1" showInputMessage="1" showErrorMessage="1" sqref="M26">
      <formula1>"和暦,西暦,－,和暦/西暦"</formula1>
    </dataValidation>
  </dataValidations>
  <pageMargins left="0.7" right="0.7" top="0.75" bottom="0.75" header="0.3" footer="0.3"/>
  <pageSetup paperSize="8" scale="41" fitToHeight="0" orientation="landscape"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W216"/>
  <sheetViews>
    <sheetView showGridLines="0" view="pageBreakPreview" zoomScale="55" zoomScaleNormal="70" zoomScaleSheetLayoutView="55" workbookViewId="0"/>
  </sheetViews>
  <sheetFormatPr defaultColWidth="8.75" defaultRowHeight="12" x14ac:dyDescent="0.4"/>
  <cols>
    <col min="1" max="1" width="9.75" style="308" customWidth="1"/>
    <col min="2" max="4" width="29.125" style="309" customWidth="1"/>
    <col min="5" max="6" width="17.25" style="310" customWidth="1"/>
    <col min="7" max="7" width="36.25" style="309" customWidth="1"/>
    <col min="8" max="17" width="15.75" style="186" customWidth="1"/>
    <col min="18" max="18" width="29.25" style="186"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305" t="s">
        <v>243</v>
      </c>
      <c r="B1" s="306"/>
      <c r="C1" s="306"/>
      <c r="D1" s="306"/>
      <c r="E1" s="306"/>
      <c r="F1" s="306"/>
      <c r="G1" s="306"/>
      <c r="H1" s="307"/>
      <c r="I1" s="307"/>
      <c r="J1" s="307"/>
      <c r="K1" s="307"/>
      <c r="L1" s="307"/>
      <c r="M1" s="307"/>
      <c r="N1" s="307"/>
      <c r="O1" s="307"/>
      <c r="P1" s="307"/>
      <c r="Q1" s="307"/>
      <c r="R1" s="307"/>
    </row>
    <row r="2" spans="1:23" ht="18" customHeight="1" x14ac:dyDescent="0.4">
      <c r="D2" s="186"/>
      <c r="G2" s="186"/>
    </row>
    <row r="3" spans="1:23" ht="18" customHeight="1" x14ac:dyDescent="0.4">
      <c r="A3" s="311" t="s">
        <v>244</v>
      </c>
      <c r="B3" s="297" t="s">
        <v>784</v>
      </c>
      <c r="D3" s="186"/>
      <c r="G3" s="186"/>
    </row>
    <row r="4" spans="1:23" ht="18" customHeight="1" x14ac:dyDescent="0.4">
      <c r="A4" s="312" t="s">
        <v>246</v>
      </c>
      <c r="B4" s="478" t="s">
        <v>229</v>
      </c>
      <c r="C4" s="479"/>
      <c r="D4" s="313"/>
      <c r="E4" s="314"/>
      <c r="G4" s="186"/>
    </row>
    <row r="5" spans="1:23" ht="18" customHeight="1" thickBot="1" x14ac:dyDescent="0.45">
      <c r="E5" s="314"/>
      <c r="F5" s="314"/>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48" x14ac:dyDescent="0.4">
      <c r="A9" s="111">
        <v>1</v>
      </c>
      <c r="B9" s="107" t="s">
        <v>268</v>
      </c>
      <c r="C9" s="108" t="s">
        <v>269</v>
      </c>
      <c r="D9" s="108"/>
      <c r="E9" s="109" t="s">
        <v>33</v>
      </c>
      <c r="F9" s="109"/>
      <c r="G9" s="112"/>
      <c r="H9" s="141" t="s">
        <v>737</v>
      </c>
      <c r="I9" s="142">
        <v>1</v>
      </c>
      <c r="J9" s="142" t="s">
        <v>218</v>
      </c>
      <c r="K9" s="142" t="s">
        <v>738</v>
      </c>
      <c r="L9" s="142">
        <v>8</v>
      </c>
      <c r="M9" s="142" t="s">
        <v>50</v>
      </c>
      <c r="N9" s="142" t="s">
        <v>50</v>
      </c>
      <c r="O9" s="142" t="s">
        <v>50</v>
      </c>
      <c r="P9" s="142">
        <v>11</v>
      </c>
      <c r="Q9" s="142"/>
      <c r="R9" s="286"/>
      <c r="S9" s="246"/>
      <c r="T9" s="391"/>
      <c r="U9" s="389" t="s">
        <v>1166</v>
      </c>
      <c r="V9" s="209"/>
      <c r="W9" s="244"/>
    </row>
    <row r="10" spans="1:23" s="186" customFormat="1" ht="48" x14ac:dyDescent="0.4">
      <c r="A10" s="111">
        <v>2</v>
      </c>
      <c r="B10" s="107" t="s">
        <v>268</v>
      </c>
      <c r="C10" s="113" t="s">
        <v>271</v>
      </c>
      <c r="D10" s="113"/>
      <c r="E10" s="109" t="s">
        <v>33</v>
      </c>
      <c r="F10" s="109"/>
      <c r="G10" s="110"/>
      <c r="H10" s="141" t="s">
        <v>739</v>
      </c>
      <c r="I10" s="142">
        <v>1</v>
      </c>
      <c r="J10" s="142" t="s">
        <v>740</v>
      </c>
      <c r="K10" s="142" t="s">
        <v>741</v>
      </c>
      <c r="L10" s="142" t="s">
        <v>94</v>
      </c>
      <c r="M10" s="142" t="s">
        <v>50</v>
      </c>
      <c r="N10" s="142" t="s">
        <v>226</v>
      </c>
      <c r="O10" s="142" t="s">
        <v>50</v>
      </c>
      <c r="P10" s="142">
        <v>11</v>
      </c>
      <c r="Q10" s="142"/>
      <c r="R10" s="286"/>
      <c r="S10" s="247"/>
      <c r="T10" s="392"/>
      <c r="U10" s="389" t="s">
        <v>1166</v>
      </c>
      <c r="V10" s="210"/>
      <c r="W10" s="245"/>
    </row>
    <row r="11" spans="1:23" s="186" customFormat="1" ht="48" x14ac:dyDescent="0.4">
      <c r="A11" s="111">
        <v>3</v>
      </c>
      <c r="B11" s="107" t="s">
        <v>268</v>
      </c>
      <c r="C11" s="113" t="s">
        <v>274</v>
      </c>
      <c r="D11" s="113"/>
      <c r="E11" s="109" t="s">
        <v>33</v>
      </c>
      <c r="F11" s="109"/>
      <c r="G11" s="110"/>
      <c r="H11" s="141" t="s">
        <v>742</v>
      </c>
      <c r="I11" s="142">
        <v>1</v>
      </c>
      <c r="J11" s="142" t="s">
        <v>740</v>
      </c>
      <c r="K11" s="142" t="s">
        <v>743</v>
      </c>
      <c r="L11" s="142" t="s">
        <v>95</v>
      </c>
      <c r="M11" s="142" t="s">
        <v>50</v>
      </c>
      <c r="N11" s="142" t="s">
        <v>226</v>
      </c>
      <c r="O11" s="142" t="s">
        <v>50</v>
      </c>
      <c r="P11" s="142">
        <v>11</v>
      </c>
      <c r="Q11" s="142"/>
      <c r="R11" s="286"/>
      <c r="S11" s="247"/>
      <c r="T11" s="392"/>
      <c r="U11" s="389" t="s">
        <v>1166</v>
      </c>
      <c r="V11" s="210"/>
      <c r="W11" s="245"/>
    </row>
    <row r="12" spans="1:23" s="186" customFormat="1" ht="24" x14ac:dyDescent="0.4">
      <c r="A12" s="111">
        <v>4</v>
      </c>
      <c r="B12" s="107" t="s">
        <v>268</v>
      </c>
      <c r="C12" s="108" t="s">
        <v>277</v>
      </c>
      <c r="D12" s="108"/>
      <c r="E12" s="109" t="s">
        <v>33</v>
      </c>
      <c r="F12" s="109"/>
      <c r="G12" s="110"/>
      <c r="H12" s="141" t="s">
        <v>744</v>
      </c>
      <c r="I12" s="142" t="s">
        <v>50</v>
      </c>
      <c r="J12" s="142" t="s">
        <v>50</v>
      </c>
      <c r="K12" s="142" t="s">
        <v>745</v>
      </c>
      <c r="L12" s="142" t="s">
        <v>50</v>
      </c>
      <c r="M12" s="142" t="s">
        <v>50</v>
      </c>
      <c r="N12" s="142" t="s">
        <v>50</v>
      </c>
      <c r="O12" s="142" t="s">
        <v>50</v>
      </c>
      <c r="P12" s="142" t="s">
        <v>50</v>
      </c>
      <c r="Q12" s="142"/>
      <c r="R12" s="286"/>
      <c r="S12" s="247"/>
      <c r="T12" s="392"/>
      <c r="U12" s="389" t="s">
        <v>1166</v>
      </c>
      <c r="V12" s="210"/>
      <c r="W12" s="245"/>
    </row>
    <row r="13" spans="1:23" s="79" customFormat="1" ht="24" x14ac:dyDescent="0.4">
      <c r="A13" s="111">
        <v>5</v>
      </c>
      <c r="B13" s="315" t="s">
        <v>776</v>
      </c>
      <c r="C13" s="315" t="s">
        <v>287</v>
      </c>
      <c r="D13" s="315"/>
      <c r="E13" s="109" t="s">
        <v>33</v>
      </c>
      <c r="F13" s="316"/>
      <c r="G13" s="110" t="s">
        <v>102</v>
      </c>
      <c r="H13" s="141" t="s">
        <v>777</v>
      </c>
      <c r="I13" s="142" t="s">
        <v>50</v>
      </c>
      <c r="J13" s="142" t="s">
        <v>218</v>
      </c>
      <c r="K13" s="142" t="s">
        <v>50</v>
      </c>
      <c r="L13" s="142" t="s">
        <v>50</v>
      </c>
      <c r="M13" s="142" t="s">
        <v>50</v>
      </c>
      <c r="N13" s="142" t="s">
        <v>50</v>
      </c>
      <c r="O13" s="142" t="s">
        <v>50</v>
      </c>
      <c r="P13" s="142" t="s">
        <v>50</v>
      </c>
      <c r="Q13" s="142" t="s">
        <v>50</v>
      </c>
      <c r="R13" s="325"/>
      <c r="S13" s="232"/>
      <c r="T13" s="385"/>
      <c r="U13" s="389" t="s">
        <v>1166</v>
      </c>
      <c r="V13" s="216"/>
      <c r="W13" s="253"/>
    </row>
    <row r="14" spans="1:23" s="79" customFormat="1" ht="23.65" customHeight="1" x14ac:dyDescent="0.4">
      <c r="A14" s="111">
        <v>6</v>
      </c>
      <c r="B14" s="315" t="s">
        <v>776</v>
      </c>
      <c r="C14" s="315" t="s">
        <v>107</v>
      </c>
      <c r="D14" s="315"/>
      <c r="E14" s="109" t="s">
        <v>33</v>
      </c>
      <c r="F14" s="316"/>
      <c r="G14" s="110"/>
      <c r="H14" s="141" t="s">
        <v>777</v>
      </c>
      <c r="I14" s="142" t="s">
        <v>50</v>
      </c>
      <c r="J14" s="142" t="s">
        <v>218</v>
      </c>
      <c r="K14" s="142" t="s">
        <v>50</v>
      </c>
      <c r="L14" s="142" t="s">
        <v>50</v>
      </c>
      <c r="M14" s="142" t="s">
        <v>50</v>
      </c>
      <c r="N14" s="142" t="s">
        <v>50</v>
      </c>
      <c r="O14" s="142" t="s">
        <v>50</v>
      </c>
      <c r="P14" s="142" t="s">
        <v>50</v>
      </c>
      <c r="Q14" s="142" t="s">
        <v>50</v>
      </c>
      <c r="R14" s="325"/>
      <c r="S14" s="232"/>
      <c r="T14" s="385"/>
      <c r="U14" s="389" t="s">
        <v>1166</v>
      </c>
      <c r="V14" s="216"/>
      <c r="W14" s="253"/>
    </row>
    <row r="15" spans="1:23" ht="24" x14ac:dyDescent="0.4">
      <c r="A15" s="111">
        <v>7</v>
      </c>
      <c r="B15" s="315" t="s">
        <v>163</v>
      </c>
      <c r="C15" s="315" t="s">
        <v>289</v>
      </c>
      <c r="D15" s="315"/>
      <c r="E15" s="109" t="s">
        <v>33</v>
      </c>
      <c r="F15" s="109"/>
      <c r="G15" s="110"/>
      <c r="H15" s="177" t="s">
        <v>777</v>
      </c>
      <c r="I15" s="142" t="s">
        <v>50</v>
      </c>
      <c r="J15" s="142" t="s">
        <v>218</v>
      </c>
      <c r="K15" s="142" t="s">
        <v>50</v>
      </c>
      <c r="L15" s="142" t="s">
        <v>50</v>
      </c>
      <c r="M15" s="142" t="s">
        <v>50</v>
      </c>
      <c r="N15" s="142" t="s">
        <v>50</v>
      </c>
      <c r="O15" s="142"/>
      <c r="P15" s="142" t="s">
        <v>50</v>
      </c>
      <c r="Q15" s="142" t="s">
        <v>50</v>
      </c>
      <c r="R15" s="286"/>
      <c r="S15" s="234"/>
      <c r="T15" s="388"/>
      <c r="U15" s="389" t="s">
        <v>1166</v>
      </c>
      <c r="V15" s="208"/>
      <c r="W15" s="228"/>
    </row>
    <row r="16" spans="1:23" ht="24" x14ac:dyDescent="0.4">
      <c r="A16" s="111">
        <v>8</v>
      </c>
      <c r="B16" s="315" t="s">
        <v>97</v>
      </c>
      <c r="C16" s="315" t="s">
        <v>748</v>
      </c>
      <c r="D16" s="315"/>
      <c r="E16" s="109" t="s">
        <v>33</v>
      </c>
      <c r="F16" s="109"/>
      <c r="G16" s="110"/>
      <c r="H16" s="177" t="s">
        <v>777</v>
      </c>
      <c r="I16" s="142" t="s">
        <v>50</v>
      </c>
      <c r="J16" s="142" t="s">
        <v>218</v>
      </c>
      <c r="K16" s="142" t="s">
        <v>50</v>
      </c>
      <c r="L16" s="142" t="s">
        <v>50</v>
      </c>
      <c r="M16" s="142" t="s">
        <v>50</v>
      </c>
      <c r="N16" s="142" t="s">
        <v>50</v>
      </c>
      <c r="O16" s="142"/>
      <c r="P16" s="142" t="s">
        <v>50</v>
      </c>
      <c r="Q16" s="142" t="s">
        <v>50</v>
      </c>
      <c r="R16" s="286"/>
      <c r="S16" s="234"/>
      <c r="T16" s="388"/>
      <c r="U16" s="389" t="s">
        <v>1166</v>
      </c>
      <c r="V16" s="208"/>
      <c r="W16" s="228"/>
    </row>
    <row r="17" spans="1:23" s="79" customFormat="1" ht="24" x14ac:dyDescent="0.4">
      <c r="A17" s="111">
        <v>9</v>
      </c>
      <c r="B17" s="315" t="s">
        <v>97</v>
      </c>
      <c r="C17" s="315" t="s">
        <v>778</v>
      </c>
      <c r="D17" s="315"/>
      <c r="E17" s="109" t="s">
        <v>33</v>
      </c>
      <c r="F17" s="109"/>
      <c r="G17" s="110"/>
      <c r="H17" s="141" t="s">
        <v>777</v>
      </c>
      <c r="I17" s="142" t="s">
        <v>50</v>
      </c>
      <c r="J17" s="142" t="s">
        <v>218</v>
      </c>
      <c r="K17" s="142" t="s">
        <v>50</v>
      </c>
      <c r="L17" s="142" t="s">
        <v>50</v>
      </c>
      <c r="M17" s="142" t="s">
        <v>50</v>
      </c>
      <c r="N17" s="142" t="s">
        <v>50</v>
      </c>
      <c r="O17" s="142"/>
      <c r="P17" s="142" t="s">
        <v>50</v>
      </c>
      <c r="Q17" s="142" t="s">
        <v>50</v>
      </c>
      <c r="R17" s="286"/>
      <c r="S17" s="232"/>
      <c r="T17" s="385"/>
      <c r="U17" s="389" t="s">
        <v>1166</v>
      </c>
      <c r="V17" s="216"/>
      <c r="W17" s="253"/>
    </row>
    <row r="18" spans="1:23" s="79" customFormat="1" ht="24" x14ac:dyDescent="0.4">
      <c r="A18" s="111">
        <v>10</v>
      </c>
      <c r="B18" s="315" t="s">
        <v>97</v>
      </c>
      <c r="C18" s="315" t="s">
        <v>649</v>
      </c>
      <c r="D18" s="315"/>
      <c r="E18" s="109" t="s">
        <v>33</v>
      </c>
      <c r="F18" s="109"/>
      <c r="G18" s="110"/>
      <c r="H18" s="141" t="s">
        <v>777</v>
      </c>
      <c r="I18" s="142" t="s">
        <v>50</v>
      </c>
      <c r="J18" s="142" t="s">
        <v>218</v>
      </c>
      <c r="K18" s="142" t="s">
        <v>50</v>
      </c>
      <c r="L18" s="142" t="s">
        <v>50</v>
      </c>
      <c r="M18" s="142" t="s">
        <v>50</v>
      </c>
      <c r="N18" s="142" t="s">
        <v>50</v>
      </c>
      <c r="O18" s="142"/>
      <c r="P18" s="142" t="s">
        <v>50</v>
      </c>
      <c r="Q18" s="142" t="s">
        <v>50</v>
      </c>
      <c r="R18" s="286"/>
      <c r="S18" s="232"/>
      <c r="T18" s="385"/>
      <c r="U18" s="389" t="s">
        <v>1166</v>
      </c>
      <c r="V18" s="216"/>
      <c r="W18" s="253"/>
    </row>
    <row r="19" spans="1:23" s="79" customFormat="1" ht="24" x14ac:dyDescent="0.4">
      <c r="A19" s="111">
        <v>11</v>
      </c>
      <c r="B19" s="315" t="s">
        <v>749</v>
      </c>
      <c r="C19" s="315"/>
      <c r="D19" s="315"/>
      <c r="E19" s="109" t="s">
        <v>33</v>
      </c>
      <c r="F19" s="316"/>
      <c r="G19" s="110"/>
      <c r="H19" s="141" t="s">
        <v>232</v>
      </c>
      <c r="I19" s="142">
        <v>1</v>
      </c>
      <c r="J19" s="142" t="s">
        <v>218</v>
      </c>
      <c r="K19" s="142" t="s">
        <v>96</v>
      </c>
      <c r="L19" s="142">
        <v>5</v>
      </c>
      <c r="M19" s="142" t="s">
        <v>50</v>
      </c>
      <c r="N19" s="142" t="s">
        <v>50</v>
      </c>
      <c r="O19" s="142" t="s">
        <v>50</v>
      </c>
      <c r="P19" s="142">
        <v>18</v>
      </c>
      <c r="Q19" s="142"/>
      <c r="R19" s="286"/>
      <c r="S19" s="232"/>
      <c r="T19" s="385"/>
      <c r="U19" s="389" t="s">
        <v>1166</v>
      </c>
      <c r="V19" s="216"/>
      <c r="W19" s="253"/>
    </row>
    <row r="20" spans="1:23" s="79" customFormat="1" ht="24" x14ac:dyDescent="0.4">
      <c r="A20" s="111">
        <v>12</v>
      </c>
      <c r="B20" s="315" t="s">
        <v>752</v>
      </c>
      <c r="C20" s="315"/>
      <c r="D20" s="315"/>
      <c r="E20" s="109" t="s">
        <v>33</v>
      </c>
      <c r="F20" s="316"/>
      <c r="G20" s="110"/>
      <c r="H20" s="141" t="s">
        <v>230</v>
      </c>
      <c r="I20" s="142">
        <v>1</v>
      </c>
      <c r="J20" s="142" t="s">
        <v>223</v>
      </c>
      <c r="K20" s="142" t="s">
        <v>96</v>
      </c>
      <c r="L20" s="340" t="s">
        <v>795</v>
      </c>
      <c r="M20" s="142" t="s">
        <v>50</v>
      </c>
      <c r="N20" s="142" t="s">
        <v>50</v>
      </c>
      <c r="O20" s="142"/>
      <c r="P20" s="142">
        <v>11</v>
      </c>
      <c r="Q20" s="142" t="s">
        <v>50</v>
      </c>
      <c r="R20" s="286"/>
      <c r="S20" s="232"/>
      <c r="T20" s="385"/>
      <c r="U20" s="389" t="s">
        <v>1166</v>
      </c>
      <c r="V20" s="216"/>
      <c r="W20" s="253"/>
    </row>
    <row r="21" spans="1:23" s="79" customFormat="1" ht="36" x14ac:dyDescent="0.4">
      <c r="A21" s="111">
        <v>13</v>
      </c>
      <c r="B21" s="315" t="s">
        <v>231</v>
      </c>
      <c r="C21" s="315" t="s">
        <v>756</v>
      </c>
      <c r="D21" s="315"/>
      <c r="E21" s="109" t="s">
        <v>33</v>
      </c>
      <c r="F21" s="316"/>
      <c r="G21" s="110"/>
      <c r="H21" s="141" t="s">
        <v>294</v>
      </c>
      <c r="I21" s="142">
        <v>1</v>
      </c>
      <c r="J21" s="142" t="s">
        <v>223</v>
      </c>
      <c r="K21" s="142" t="s">
        <v>96</v>
      </c>
      <c r="L21" s="318" t="s">
        <v>788</v>
      </c>
      <c r="M21" s="142" t="s">
        <v>50</v>
      </c>
      <c r="N21" s="142" t="s">
        <v>226</v>
      </c>
      <c r="O21" s="142"/>
      <c r="P21" s="142">
        <v>11</v>
      </c>
      <c r="Q21" s="142" t="s">
        <v>50</v>
      </c>
      <c r="R21" s="286"/>
      <c r="S21" s="232"/>
      <c r="T21" s="385"/>
      <c r="U21" s="389" t="s">
        <v>1166</v>
      </c>
      <c r="V21" s="216"/>
      <c r="W21" s="253"/>
    </row>
    <row r="22" spans="1:23" s="79" customFormat="1" ht="24" x14ac:dyDescent="0.4">
      <c r="A22" s="111">
        <v>14</v>
      </c>
      <c r="B22" s="315" t="s">
        <v>231</v>
      </c>
      <c r="C22" s="315" t="s">
        <v>24</v>
      </c>
      <c r="D22" s="315"/>
      <c r="E22" s="109" t="s">
        <v>33</v>
      </c>
      <c r="F22" s="319"/>
      <c r="G22" s="110"/>
      <c r="H22" s="141" t="s">
        <v>757</v>
      </c>
      <c r="I22" s="142">
        <v>1</v>
      </c>
      <c r="J22" s="142" t="s">
        <v>218</v>
      </c>
      <c r="K22" s="142" t="s">
        <v>96</v>
      </c>
      <c r="L22" s="142">
        <v>18</v>
      </c>
      <c r="M22" s="142" t="s">
        <v>50</v>
      </c>
      <c r="N22" s="142" t="s">
        <v>226</v>
      </c>
      <c r="O22" s="142"/>
      <c r="P22" s="142">
        <v>11</v>
      </c>
      <c r="Q22" s="142" t="s">
        <v>50</v>
      </c>
      <c r="R22" s="286"/>
      <c r="S22" s="232"/>
      <c r="T22" s="385"/>
      <c r="U22" s="389" t="s">
        <v>1166</v>
      </c>
      <c r="V22" s="216"/>
      <c r="W22" s="253"/>
    </row>
    <row r="23" spans="1:23" s="79" customFormat="1" ht="24" x14ac:dyDescent="0.4">
      <c r="A23" s="111">
        <v>15</v>
      </c>
      <c r="B23" s="315" t="s">
        <v>231</v>
      </c>
      <c r="C23" s="315" t="s">
        <v>758</v>
      </c>
      <c r="D23" s="315"/>
      <c r="E23" s="109" t="s">
        <v>33</v>
      </c>
      <c r="F23" s="316"/>
      <c r="G23" s="110"/>
      <c r="H23" s="141" t="s">
        <v>295</v>
      </c>
      <c r="I23" s="142">
        <v>1</v>
      </c>
      <c r="J23" s="142" t="s">
        <v>218</v>
      </c>
      <c r="K23" s="142" t="s">
        <v>96</v>
      </c>
      <c r="L23" s="142">
        <v>18</v>
      </c>
      <c r="M23" s="142" t="s">
        <v>50</v>
      </c>
      <c r="N23" s="142" t="s">
        <v>226</v>
      </c>
      <c r="O23" s="142"/>
      <c r="P23" s="142">
        <v>11</v>
      </c>
      <c r="Q23" s="142" t="s">
        <v>50</v>
      </c>
      <c r="R23" s="286"/>
      <c r="S23" s="232"/>
      <c r="T23" s="385"/>
      <c r="U23" s="389" t="s">
        <v>1166</v>
      </c>
      <c r="V23" s="216"/>
      <c r="W23" s="253"/>
    </row>
    <row r="24" spans="1:23" s="79" customFormat="1" ht="24" x14ac:dyDescent="0.4">
      <c r="A24" s="111">
        <v>16</v>
      </c>
      <c r="B24" s="315" t="s">
        <v>231</v>
      </c>
      <c r="C24" s="315" t="s">
        <v>789</v>
      </c>
      <c r="D24" s="315"/>
      <c r="E24" s="109" t="s">
        <v>33</v>
      </c>
      <c r="F24" s="316"/>
      <c r="G24" s="110" t="s">
        <v>796</v>
      </c>
      <c r="H24" s="141" t="s">
        <v>790</v>
      </c>
      <c r="I24" s="142">
        <v>1</v>
      </c>
      <c r="J24" s="142" t="s">
        <v>218</v>
      </c>
      <c r="K24" s="142" t="s">
        <v>96</v>
      </c>
      <c r="L24" s="142">
        <v>1</v>
      </c>
      <c r="M24" s="142" t="s">
        <v>50</v>
      </c>
      <c r="N24" s="142" t="s">
        <v>50</v>
      </c>
      <c r="O24" s="142"/>
      <c r="P24" s="142">
        <v>11</v>
      </c>
      <c r="Q24" s="142" t="s">
        <v>50</v>
      </c>
      <c r="R24" s="286"/>
      <c r="S24" s="232"/>
      <c r="T24" s="385"/>
      <c r="U24" s="389" t="s">
        <v>1166</v>
      </c>
      <c r="V24" s="216"/>
      <c r="W24" s="253"/>
    </row>
    <row r="25" spans="1:23" s="79" customFormat="1" ht="24" x14ac:dyDescent="0.4">
      <c r="A25" s="111">
        <v>17</v>
      </c>
      <c r="B25" s="315" t="s">
        <v>231</v>
      </c>
      <c r="C25" s="315" t="s">
        <v>759</v>
      </c>
      <c r="D25" s="315"/>
      <c r="E25" s="109" t="s">
        <v>33</v>
      </c>
      <c r="F25" s="316"/>
      <c r="G25" s="110"/>
      <c r="H25" s="141" t="s">
        <v>760</v>
      </c>
      <c r="I25" s="142">
        <v>1</v>
      </c>
      <c r="J25" s="142" t="s">
        <v>218</v>
      </c>
      <c r="K25" s="142" t="s">
        <v>219</v>
      </c>
      <c r="L25" s="142">
        <v>11</v>
      </c>
      <c r="M25" s="142" t="s">
        <v>108</v>
      </c>
      <c r="N25" s="142" t="s">
        <v>50</v>
      </c>
      <c r="O25" s="142"/>
      <c r="P25" s="142">
        <v>11</v>
      </c>
      <c r="Q25" s="142" t="s">
        <v>50</v>
      </c>
      <c r="R25" s="286"/>
      <c r="S25" s="232"/>
      <c r="T25" s="385"/>
      <c r="U25" s="389" t="s">
        <v>1166</v>
      </c>
      <c r="V25" s="216"/>
      <c r="W25" s="253"/>
    </row>
    <row r="26" spans="1:23" s="79" customFormat="1" ht="24" x14ac:dyDescent="0.4">
      <c r="A26" s="111">
        <v>18</v>
      </c>
      <c r="B26" s="315" t="s">
        <v>779</v>
      </c>
      <c r="C26" s="315" t="s">
        <v>797</v>
      </c>
      <c r="D26" s="315"/>
      <c r="E26" s="109" t="s">
        <v>33</v>
      </c>
      <c r="F26" s="316"/>
      <c r="G26" s="110" t="s">
        <v>781</v>
      </c>
      <c r="H26" s="141" t="s">
        <v>777</v>
      </c>
      <c r="I26" s="142" t="s">
        <v>50</v>
      </c>
      <c r="J26" s="142" t="s">
        <v>218</v>
      </c>
      <c r="K26" s="142" t="s">
        <v>50</v>
      </c>
      <c r="L26" s="142" t="s">
        <v>50</v>
      </c>
      <c r="M26" s="142" t="s">
        <v>50</v>
      </c>
      <c r="N26" s="142" t="s">
        <v>50</v>
      </c>
      <c r="O26" s="142"/>
      <c r="P26" s="142" t="s">
        <v>50</v>
      </c>
      <c r="Q26" s="142" t="s">
        <v>50</v>
      </c>
      <c r="R26" s="286"/>
      <c r="S26" s="232"/>
      <c r="T26" s="385"/>
      <c r="U26" s="389" t="s">
        <v>1166</v>
      </c>
      <c r="V26" s="216"/>
      <c r="W26" s="253"/>
    </row>
    <row r="27" spans="1:23" s="79" customFormat="1" ht="24" x14ac:dyDescent="0.4">
      <c r="A27" s="111">
        <v>19</v>
      </c>
      <c r="B27" s="315" t="s">
        <v>779</v>
      </c>
      <c r="C27" s="320" t="s">
        <v>798</v>
      </c>
      <c r="D27" s="320"/>
      <c r="E27" s="109" t="s">
        <v>33</v>
      </c>
      <c r="F27" s="321"/>
      <c r="G27" s="338"/>
      <c r="H27" s="141" t="s">
        <v>777</v>
      </c>
      <c r="I27" s="142" t="s">
        <v>50</v>
      </c>
      <c r="J27" s="142" t="s">
        <v>218</v>
      </c>
      <c r="K27" s="142" t="s">
        <v>50</v>
      </c>
      <c r="L27" s="142" t="s">
        <v>50</v>
      </c>
      <c r="M27" s="142" t="s">
        <v>50</v>
      </c>
      <c r="N27" s="142" t="s">
        <v>50</v>
      </c>
      <c r="O27" s="142"/>
      <c r="P27" s="142" t="s">
        <v>50</v>
      </c>
      <c r="Q27" s="142" t="s">
        <v>50</v>
      </c>
      <c r="R27" s="286"/>
      <c r="S27" s="232"/>
      <c r="T27" s="385"/>
      <c r="U27" s="389" t="s">
        <v>1166</v>
      </c>
      <c r="V27" s="216"/>
      <c r="W27" s="253"/>
    </row>
    <row r="28" spans="1:23" s="79" customFormat="1" ht="24" x14ac:dyDescent="0.4">
      <c r="A28" s="111">
        <v>20</v>
      </c>
      <c r="B28" s="107" t="s">
        <v>783</v>
      </c>
      <c r="C28" s="108"/>
      <c r="D28" s="108"/>
      <c r="E28" s="109" t="s">
        <v>33</v>
      </c>
      <c r="F28" s="109"/>
      <c r="G28" s="110"/>
      <c r="H28" s="141" t="s">
        <v>777</v>
      </c>
      <c r="I28" s="142" t="s">
        <v>50</v>
      </c>
      <c r="J28" s="142" t="s">
        <v>218</v>
      </c>
      <c r="K28" s="142" t="s">
        <v>50</v>
      </c>
      <c r="L28" s="142" t="s">
        <v>50</v>
      </c>
      <c r="M28" s="142" t="s">
        <v>50</v>
      </c>
      <c r="N28" s="142" t="s">
        <v>50</v>
      </c>
      <c r="O28" s="142"/>
      <c r="P28" s="142" t="s">
        <v>50</v>
      </c>
      <c r="Q28" s="142" t="s">
        <v>50</v>
      </c>
      <c r="R28" s="286"/>
      <c r="S28" s="232"/>
      <c r="T28" s="385"/>
      <c r="U28" s="389" t="s">
        <v>1166</v>
      </c>
      <c r="V28" s="216"/>
      <c r="W28" s="253"/>
    </row>
    <row r="29" spans="1:23" s="79" customFormat="1" ht="24" x14ac:dyDescent="0.4">
      <c r="A29" s="111">
        <v>21</v>
      </c>
      <c r="B29" s="315" t="s">
        <v>769</v>
      </c>
      <c r="C29" s="315" t="s">
        <v>770</v>
      </c>
      <c r="D29" s="108"/>
      <c r="E29" s="109" t="s">
        <v>33</v>
      </c>
      <c r="F29" s="109"/>
      <c r="G29" s="110"/>
      <c r="H29" s="324" t="s">
        <v>227</v>
      </c>
      <c r="I29" s="179">
        <v>1</v>
      </c>
      <c r="J29" s="179" t="s">
        <v>218</v>
      </c>
      <c r="K29" s="179" t="s">
        <v>96</v>
      </c>
      <c r="L29" s="179">
        <v>23</v>
      </c>
      <c r="M29" s="179" t="s">
        <v>50</v>
      </c>
      <c r="N29" s="179" t="s">
        <v>50</v>
      </c>
      <c r="O29" s="179" t="s">
        <v>50</v>
      </c>
      <c r="P29" s="179">
        <v>11</v>
      </c>
      <c r="Q29" s="179" t="s">
        <v>50</v>
      </c>
      <c r="R29" s="325"/>
      <c r="S29" s="232"/>
      <c r="T29" s="385"/>
      <c r="U29" s="389" t="s">
        <v>1166</v>
      </c>
      <c r="V29" s="216"/>
      <c r="W29" s="253"/>
    </row>
    <row r="30" spans="1:23" s="79" customFormat="1" x14ac:dyDescent="0.4">
      <c r="A30" s="111">
        <v>22</v>
      </c>
      <c r="B30" s="315" t="s">
        <v>769</v>
      </c>
      <c r="C30" s="315" t="s">
        <v>771</v>
      </c>
      <c r="D30" s="108"/>
      <c r="E30" s="109" t="s">
        <v>33</v>
      </c>
      <c r="F30" s="109"/>
      <c r="G30" s="110"/>
      <c r="H30" s="324" t="s">
        <v>772</v>
      </c>
      <c r="I30" s="179">
        <v>1</v>
      </c>
      <c r="J30" s="179" t="s">
        <v>218</v>
      </c>
      <c r="K30" s="179" t="s">
        <v>96</v>
      </c>
      <c r="L30" s="179">
        <v>8</v>
      </c>
      <c r="M30" s="179" t="s">
        <v>50</v>
      </c>
      <c r="N30" s="179" t="s">
        <v>50</v>
      </c>
      <c r="O30" s="179" t="s">
        <v>50</v>
      </c>
      <c r="P30" s="179">
        <v>11</v>
      </c>
      <c r="Q30" s="179" t="s">
        <v>50</v>
      </c>
      <c r="R30" s="325"/>
      <c r="S30" s="232"/>
      <c r="T30" s="385"/>
      <c r="U30" s="389" t="s">
        <v>1166</v>
      </c>
      <c r="V30" s="216"/>
      <c r="W30" s="253"/>
    </row>
    <row r="31" spans="1:23" s="79" customFormat="1" x14ac:dyDescent="0.4">
      <c r="A31" s="111">
        <v>23</v>
      </c>
      <c r="B31" s="315" t="s">
        <v>769</v>
      </c>
      <c r="C31" s="315" t="s">
        <v>649</v>
      </c>
      <c r="D31" s="108"/>
      <c r="E31" s="109" t="s">
        <v>33</v>
      </c>
      <c r="F31" s="109"/>
      <c r="G31" s="110"/>
      <c r="H31" s="324" t="s">
        <v>773</v>
      </c>
      <c r="I31" s="179">
        <v>1</v>
      </c>
      <c r="J31" s="179" t="s">
        <v>218</v>
      </c>
      <c r="K31" s="179" t="s">
        <v>148</v>
      </c>
      <c r="L31" s="179">
        <v>13</v>
      </c>
      <c r="M31" s="179" t="s">
        <v>50</v>
      </c>
      <c r="N31" s="179" t="s">
        <v>50</v>
      </c>
      <c r="O31" s="179" t="s">
        <v>50</v>
      </c>
      <c r="P31" s="179">
        <v>11</v>
      </c>
      <c r="Q31" s="179" t="s">
        <v>50</v>
      </c>
      <c r="R31" s="325"/>
      <c r="S31" s="232"/>
      <c r="T31" s="385"/>
      <c r="U31" s="389" t="s">
        <v>1166</v>
      </c>
      <c r="V31" s="216"/>
      <c r="W31" s="253"/>
    </row>
    <row r="32" spans="1:23" s="79" customFormat="1" ht="24" x14ac:dyDescent="0.4">
      <c r="A32" s="111">
        <v>24</v>
      </c>
      <c r="B32" s="315" t="s">
        <v>769</v>
      </c>
      <c r="C32" s="315" t="s">
        <v>774</v>
      </c>
      <c r="D32" s="108"/>
      <c r="E32" s="109" t="s">
        <v>33</v>
      </c>
      <c r="F32" s="109"/>
      <c r="G32" s="110"/>
      <c r="H32" s="324" t="s">
        <v>775</v>
      </c>
      <c r="I32" s="179">
        <v>1</v>
      </c>
      <c r="J32" s="179" t="s">
        <v>218</v>
      </c>
      <c r="K32" s="179" t="s">
        <v>148</v>
      </c>
      <c r="L32" s="179">
        <v>8</v>
      </c>
      <c r="M32" s="179" t="s">
        <v>50</v>
      </c>
      <c r="N32" s="179" t="s">
        <v>50</v>
      </c>
      <c r="O32" s="179" t="s">
        <v>50</v>
      </c>
      <c r="P32" s="179">
        <v>11</v>
      </c>
      <c r="Q32" s="179" t="s">
        <v>50</v>
      </c>
      <c r="R32" s="325"/>
      <c r="S32" s="232"/>
      <c r="T32" s="385"/>
      <c r="U32" s="389" t="s">
        <v>1166</v>
      </c>
      <c r="V32" s="216"/>
      <c r="W32" s="253"/>
    </row>
    <row r="33" spans="1:23" s="84" customFormat="1" ht="24.75" thickBot="1" x14ac:dyDescent="0.45">
      <c r="A33" s="116">
        <v>25</v>
      </c>
      <c r="B33" s="326" t="s">
        <v>320</v>
      </c>
      <c r="C33" s="326"/>
      <c r="D33" s="326"/>
      <c r="E33" s="327" t="s">
        <v>33</v>
      </c>
      <c r="F33" s="327"/>
      <c r="G33" s="328" t="s">
        <v>321</v>
      </c>
      <c r="H33" s="329" t="s">
        <v>322</v>
      </c>
      <c r="I33" s="330">
        <v>1</v>
      </c>
      <c r="J33" s="330" t="s">
        <v>218</v>
      </c>
      <c r="K33" s="330" t="s">
        <v>148</v>
      </c>
      <c r="L33" s="331" t="s">
        <v>175</v>
      </c>
      <c r="M33" s="330" t="s">
        <v>50</v>
      </c>
      <c r="N33" s="330" t="s">
        <v>50</v>
      </c>
      <c r="O33" s="330"/>
      <c r="P33" s="330">
        <v>11</v>
      </c>
      <c r="Q33" s="330" t="s">
        <v>50</v>
      </c>
      <c r="R33" s="332"/>
      <c r="S33" s="242"/>
      <c r="T33" s="387"/>
      <c r="U33" s="390" t="s">
        <v>1166</v>
      </c>
      <c r="V33" s="238"/>
      <c r="W33" s="239"/>
    </row>
    <row r="34" spans="1:23" s="79" customFormat="1" ht="24" customHeight="1" x14ac:dyDescent="0.4">
      <c r="A34" s="333"/>
      <c r="B34" s="334"/>
      <c r="C34" s="334"/>
      <c r="D34" s="334"/>
      <c r="E34" s="335"/>
      <c r="F34" s="335"/>
      <c r="G34" s="334"/>
      <c r="H34" s="336" t="s">
        <v>87</v>
      </c>
      <c r="I34" s="336"/>
      <c r="J34" s="336"/>
      <c r="K34" s="336"/>
      <c r="L34" s="336"/>
      <c r="M34" s="336"/>
      <c r="N34" s="336"/>
      <c r="O34" s="336"/>
      <c r="P34" s="336"/>
      <c r="Q34" s="336"/>
      <c r="R34" s="336"/>
    </row>
    <row r="35" spans="1:23" s="79" customFormat="1" x14ac:dyDescent="0.4">
      <c r="A35" s="333"/>
      <c r="B35" s="334"/>
      <c r="C35" s="334"/>
      <c r="D35" s="334"/>
      <c r="E35" s="337"/>
      <c r="F35" s="337"/>
      <c r="G35" s="334"/>
      <c r="H35" s="336"/>
      <c r="I35" s="336"/>
      <c r="J35" s="336"/>
      <c r="K35" s="336"/>
      <c r="L35" s="336"/>
      <c r="M35" s="336"/>
      <c r="N35" s="336"/>
      <c r="O35" s="336"/>
      <c r="P35" s="336"/>
      <c r="Q35" s="336"/>
      <c r="R35" s="336"/>
    </row>
    <row r="36" spans="1:23" s="79" customFormat="1" x14ac:dyDescent="0.4">
      <c r="A36" s="333"/>
      <c r="B36" s="334"/>
      <c r="C36" s="334"/>
      <c r="D36" s="334"/>
      <c r="E36" s="337"/>
      <c r="F36" s="337"/>
      <c r="G36" s="334"/>
      <c r="H36" s="336"/>
      <c r="I36" s="336"/>
      <c r="J36" s="336"/>
      <c r="K36" s="336"/>
      <c r="L36" s="336"/>
      <c r="M36" s="336"/>
      <c r="N36" s="336"/>
      <c r="O36" s="336"/>
      <c r="P36" s="336"/>
      <c r="Q36" s="336"/>
      <c r="R36" s="336"/>
    </row>
    <row r="37" spans="1:23" s="79" customFormat="1" x14ac:dyDescent="0.4">
      <c r="A37" s="333"/>
      <c r="B37" s="334"/>
      <c r="C37" s="334"/>
      <c r="D37" s="334"/>
      <c r="E37" s="337"/>
      <c r="F37" s="337"/>
      <c r="G37" s="334"/>
      <c r="H37" s="336"/>
      <c r="I37" s="336"/>
      <c r="J37" s="336"/>
      <c r="K37" s="336"/>
      <c r="L37" s="336"/>
      <c r="M37" s="336"/>
      <c r="N37" s="336"/>
      <c r="O37" s="336"/>
      <c r="P37" s="336"/>
      <c r="Q37" s="336"/>
      <c r="R37" s="336"/>
    </row>
    <row r="38" spans="1:23" s="79" customFormat="1" x14ac:dyDescent="0.4">
      <c r="A38" s="333"/>
      <c r="B38" s="334"/>
      <c r="C38" s="334"/>
      <c r="D38" s="334"/>
      <c r="E38" s="337"/>
      <c r="F38" s="337"/>
      <c r="G38" s="334"/>
      <c r="H38" s="336"/>
      <c r="I38" s="336"/>
      <c r="J38" s="336"/>
      <c r="K38" s="336"/>
      <c r="L38" s="336"/>
      <c r="M38" s="336"/>
      <c r="N38" s="336"/>
      <c r="O38" s="336"/>
      <c r="P38" s="336"/>
      <c r="Q38" s="336"/>
      <c r="R38" s="336"/>
    </row>
    <row r="39" spans="1:23" s="79" customFormat="1" x14ac:dyDescent="0.4">
      <c r="A39" s="333"/>
      <c r="B39" s="334"/>
      <c r="C39" s="334"/>
      <c r="D39" s="334"/>
      <c r="E39" s="337"/>
      <c r="F39" s="337"/>
      <c r="G39" s="334"/>
      <c r="H39" s="336"/>
      <c r="I39" s="336"/>
      <c r="J39" s="336"/>
      <c r="K39" s="336"/>
      <c r="L39" s="336"/>
      <c r="M39" s="336"/>
      <c r="N39" s="336"/>
      <c r="O39" s="336"/>
      <c r="P39" s="336"/>
      <c r="Q39" s="336"/>
      <c r="R39" s="336"/>
    </row>
    <row r="40" spans="1:23" s="79" customFormat="1" x14ac:dyDescent="0.4">
      <c r="A40" s="333"/>
      <c r="B40" s="334"/>
      <c r="C40" s="334"/>
      <c r="D40" s="334"/>
      <c r="E40" s="337"/>
      <c r="F40" s="337"/>
      <c r="G40" s="334"/>
      <c r="H40" s="336"/>
      <c r="I40" s="336"/>
      <c r="J40" s="336"/>
      <c r="K40" s="336"/>
      <c r="L40" s="336"/>
      <c r="M40" s="336"/>
      <c r="N40" s="336"/>
      <c r="O40" s="336"/>
      <c r="P40" s="336"/>
      <c r="Q40" s="336"/>
      <c r="R40" s="336"/>
    </row>
    <row r="41" spans="1:23" s="79" customFormat="1" x14ac:dyDescent="0.4">
      <c r="A41" s="333"/>
      <c r="B41" s="334"/>
      <c r="C41" s="334"/>
      <c r="D41" s="334"/>
      <c r="E41" s="337"/>
      <c r="F41" s="337"/>
      <c r="G41" s="334"/>
      <c r="H41" s="336"/>
      <c r="I41" s="336"/>
      <c r="J41" s="336"/>
      <c r="K41" s="336"/>
      <c r="L41" s="336"/>
      <c r="M41" s="336"/>
      <c r="N41" s="336"/>
      <c r="O41" s="336"/>
      <c r="P41" s="336"/>
      <c r="Q41" s="336"/>
      <c r="R41" s="336"/>
    </row>
    <row r="42" spans="1:23" s="79" customFormat="1" x14ac:dyDescent="0.4">
      <c r="A42" s="333"/>
      <c r="B42" s="334"/>
      <c r="C42" s="334"/>
      <c r="D42" s="334"/>
      <c r="E42" s="337"/>
      <c r="F42" s="337"/>
      <c r="G42" s="334"/>
      <c r="H42" s="336"/>
      <c r="I42" s="336"/>
      <c r="J42" s="336"/>
      <c r="K42" s="336"/>
      <c r="L42" s="336"/>
      <c r="M42" s="336"/>
      <c r="N42" s="336"/>
      <c r="O42" s="336"/>
      <c r="P42" s="336"/>
      <c r="Q42" s="336"/>
      <c r="R42" s="336"/>
    </row>
    <row r="43" spans="1:23" s="79" customFormat="1" x14ac:dyDescent="0.4">
      <c r="A43" s="333"/>
      <c r="B43" s="334"/>
      <c r="C43" s="334"/>
      <c r="D43" s="334"/>
      <c r="E43" s="337"/>
      <c r="F43" s="337"/>
      <c r="G43" s="334"/>
      <c r="H43" s="336"/>
      <c r="I43" s="336"/>
      <c r="J43" s="336"/>
      <c r="K43" s="336"/>
      <c r="L43" s="336"/>
      <c r="M43" s="336"/>
      <c r="N43" s="336"/>
      <c r="O43" s="336"/>
      <c r="P43" s="336"/>
      <c r="Q43" s="336"/>
      <c r="R43" s="336"/>
    </row>
    <row r="44" spans="1:23" s="79" customFormat="1" x14ac:dyDescent="0.4">
      <c r="A44" s="333"/>
      <c r="B44" s="334"/>
      <c r="C44" s="334"/>
      <c r="D44" s="334"/>
      <c r="E44" s="337"/>
      <c r="F44" s="337"/>
      <c r="G44" s="334"/>
      <c r="H44" s="336"/>
      <c r="I44" s="336"/>
      <c r="J44" s="336"/>
      <c r="K44" s="336"/>
      <c r="L44" s="336"/>
      <c r="M44" s="336"/>
      <c r="N44" s="336"/>
      <c r="O44" s="336"/>
      <c r="P44" s="336"/>
      <c r="Q44" s="336"/>
      <c r="R44" s="336"/>
    </row>
    <row r="45" spans="1:23" s="79" customFormat="1" x14ac:dyDescent="0.4">
      <c r="A45" s="333"/>
      <c r="B45" s="334"/>
      <c r="C45" s="334"/>
      <c r="D45" s="334"/>
      <c r="E45" s="337"/>
      <c r="F45" s="337"/>
      <c r="G45" s="334"/>
      <c r="H45" s="336"/>
      <c r="I45" s="336"/>
      <c r="J45" s="336"/>
      <c r="K45" s="336"/>
      <c r="L45" s="336"/>
      <c r="M45" s="336"/>
      <c r="N45" s="336"/>
      <c r="O45" s="336"/>
      <c r="P45" s="336"/>
      <c r="Q45" s="336"/>
      <c r="R45" s="336"/>
    </row>
    <row r="46" spans="1:23" s="79" customFormat="1" x14ac:dyDescent="0.4">
      <c r="A46" s="333"/>
      <c r="B46" s="334"/>
      <c r="C46" s="334"/>
      <c r="D46" s="334"/>
      <c r="E46" s="337"/>
      <c r="F46" s="337"/>
      <c r="G46" s="334"/>
      <c r="H46" s="336"/>
      <c r="I46" s="336"/>
      <c r="J46" s="336"/>
      <c r="K46" s="336"/>
      <c r="L46" s="336"/>
      <c r="M46" s="336"/>
      <c r="N46" s="336"/>
      <c r="O46" s="336"/>
      <c r="P46" s="336"/>
      <c r="Q46" s="336"/>
      <c r="R46" s="336"/>
    </row>
    <row r="47" spans="1:23" s="79" customFormat="1" x14ac:dyDescent="0.4">
      <c r="A47" s="333"/>
      <c r="B47" s="334"/>
      <c r="C47" s="334"/>
      <c r="D47" s="334"/>
      <c r="E47" s="337"/>
      <c r="F47" s="337"/>
      <c r="G47" s="334"/>
      <c r="H47" s="336"/>
      <c r="I47" s="336"/>
      <c r="J47" s="336"/>
      <c r="K47" s="336"/>
      <c r="L47" s="336"/>
      <c r="M47" s="336"/>
      <c r="N47" s="336"/>
      <c r="O47" s="336"/>
      <c r="P47" s="336"/>
      <c r="Q47" s="336"/>
      <c r="R47" s="336"/>
    </row>
    <row r="48" spans="1:23" s="79" customFormat="1" x14ac:dyDescent="0.4">
      <c r="A48" s="333"/>
      <c r="B48" s="334"/>
      <c r="C48" s="334"/>
      <c r="D48" s="334"/>
      <c r="E48" s="337"/>
      <c r="F48" s="337"/>
      <c r="G48" s="334"/>
      <c r="H48" s="336"/>
      <c r="I48" s="336"/>
      <c r="J48" s="336"/>
      <c r="K48" s="336"/>
      <c r="L48" s="336"/>
      <c r="M48" s="336"/>
      <c r="N48" s="336"/>
      <c r="O48" s="336"/>
      <c r="P48" s="336"/>
      <c r="Q48" s="336"/>
      <c r="R48" s="336"/>
    </row>
    <row r="49" spans="1:18" s="79" customFormat="1" x14ac:dyDescent="0.4">
      <c r="A49" s="333"/>
      <c r="B49" s="334"/>
      <c r="C49" s="334"/>
      <c r="D49" s="334"/>
      <c r="E49" s="337"/>
      <c r="F49" s="337"/>
      <c r="G49" s="334"/>
      <c r="H49" s="336"/>
      <c r="I49" s="336"/>
      <c r="J49" s="336"/>
      <c r="K49" s="336"/>
      <c r="L49" s="336"/>
      <c r="M49" s="336"/>
      <c r="N49" s="336"/>
      <c r="O49" s="336"/>
      <c r="P49" s="336"/>
      <c r="Q49" s="336"/>
      <c r="R49" s="336"/>
    </row>
    <row r="50" spans="1:18" s="79" customFormat="1" x14ac:dyDescent="0.4">
      <c r="A50" s="333"/>
      <c r="B50" s="334"/>
      <c r="C50" s="334"/>
      <c r="D50" s="334"/>
      <c r="E50" s="337"/>
      <c r="F50" s="337"/>
      <c r="G50" s="334"/>
      <c r="H50" s="336"/>
      <c r="I50" s="336"/>
      <c r="J50" s="336"/>
      <c r="K50" s="336"/>
      <c r="L50" s="336"/>
      <c r="M50" s="336"/>
      <c r="N50" s="336"/>
      <c r="O50" s="336"/>
      <c r="P50" s="336"/>
      <c r="Q50" s="336"/>
      <c r="R50" s="336"/>
    </row>
    <row r="51" spans="1:18" s="79" customFormat="1" x14ac:dyDescent="0.4">
      <c r="A51" s="333"/>
      <c r="B51" s="334"/>
      <c r="C51" s="334"/>
      <c r="D51" s="334"/>
      <c r="E51" s="337"/>
      <c r="F51" s="337"/>
      <c r="G51" s="334"/>
      <c r="H51" s="336"/>
      <c r="I51" s="336"/>
      <c r="J51" s="336"/>
      <c r="K51" s="336"/>
      <c r="L51" s="336"/>
      <c r="M51" s="336"/>
      <c r="N51" s="336"/>
      <c r="O51" s="336"/>
      <c r="P51" s="336"/>
      <c r="Q51" s="336"/>
      <c r="R51" s="336"/>
    </row>
    <row r="52" spans="1:18" s="79" customFormat="1" x14ac:dyDescent="0.4">
      <c r="A52" s="333"/>
      <c r="B52" s="334"/>
      <c r="C52" s="334"/>
      <c r="D52" s="334"/>
      <c r="E52" s="337"/>
      <c r="F52" s="337"/>
      <c r="G52" s="334"/>
      <c r="H52" s="336"/>
      <c r="I52" s="336"/>
      <c r="J52" s="336"/>
      <c r="K52" s="336"/>
      <c r="L52" s="336"/>
      <c r="M52" s="336"/>
      <c r="N52" s="336"/>
      <c r="O52" s="336"/>
      <c r="P52" s="336"/>
      <c r="Q52" s="336"/>
      <c r="R52" s="336"/>
    </row>
    <row r="53" spans="1:18" s="79" customFormat="1" x14ac:dyDescent="0.4">
      <c r="A53" s="333"/>
      <c r="B53" s="334"/>
      <c r="C53" s="334"/>
      <c r="D53" s="334"/>
      <c r="E53" s="337"/>
      <c r="F53" s="337"/>
      <c r="G53" s="334"/>
      <c r="H53" s="336"/>
      <c r="I53" s="336"/>
      <c r="J53" s="336"/>
      <c r="K53" s="336"/>
      <c r="L53" s="336"/>
      <c r="M53" s="336"/>
      <c r="N53" s="336"/>
      <c r="O53" s="336"/>
      <c r="P53" s="336"/>
      <c r="Q53" s="336"/>
      <c r="R53" s="336"/>
    </row>
    <row r="54" spans="1:18" s="79" customFormat="1" x14ac:dyDescent="0.4">
      <c r="A54" s="333"/>
      <c r="B54" s="334"/>
      <c r="C54" s="334"/>
      <c r="D54" s="334"/>
      <c r="E54" s="337"/>
      <c r="F54" s="337"/>
      <c r="G54" s="334"/>
      <c r="H54" s="336"/>
      <c r="I54" s="336"/>
      <c r="J54" s="336"/>
      <c r="K54" s="336"/>
      <c r="L54" s="336"/>
      <c r="M54" s="336"/>
      <c r="N54" s="336"/>
      <c r="O54" s="336"/>
      <c r="P54" s="336"/>
      <c r="Q54" s="336"/>
      <c r="R54" s="336"/>
    </row>
    <row r="55" spans="1:18" s="79" customFormat="1" x14ac:dyDescent="0.4">
      <c r="A55" s="333"/>
      <c r="B55" s="334"/>
      <c r="C55" s="334"/>
      <c r="D55" s="334"/>
      <c r="E55" s="337"/>
      <c r="F55" s="337"/>
      <c r="G55" s="334"/>
      <c r="H55" s="336"/>
      <c r="I55" s="336"/>
      <c r="J55" s="336"/>
      <c r="K55" s="336"/>
      <c r="L55" s="336"/>
      <c r="M55" s="336"/>
      <c r="N55" s="336"/>
      <c r="O55" s="336"/>
      <c r="P55" s="336"/>
      <c r="Q55" s="336"/>
      <c r="R55" s="336"/>
    </row>
    <row r="56" spans="1:18" s="79" customFormat="1" x14ac:dyDescent="0.4">
      <c r="A56" s="333"/>
      <c r="B56" s="334"/>
      <c r="C56" s="334"/>
      <c r="D56" s="334"/>
      <c r="E56" s="337"/>
      <c r="F56" s="337"/>
      <c r="G56" s="334"/>
      <c r="H56" s="336"/>
      <c r="I56" s="336"/>
      <c r="J56" s="336"/>
      <c r="K56" s="336"/>
      <c r="L56" s="336"/>
      <c r="M56" s="336"/>
      <c r="N56" s="336"/>
      <c r="O56" s="336"/>
      <c r="P56" s="336"/>
      <c r="Q56" s="336"/>
      <c r="R56" s="336"/>
    </row>
    <row r="57" spans="1:18" s="79" customFormat="1" x14ac:dyDescent="0.4">
      <c r="A57" s="333"/>
      <c r="B57" s="334"/>
      <c r="C57" s="334"/>
      <c r="D57" s="334"/>
      <c r="E57" s="337"/>
      <c r="F57" s="337"/>
      <c r="G57" s="334"/>
      <c r="H57" s="336"/>
      <c r="I57" s="336"/>
      <c r="J57" s="336"/>
      <c r="K57" s="336"/>
      <c r="L57" s="336"/>
      <c r="M57" s="336"/>
      <c r="N57" s="336"/>
      <c r="O57" s="336"/>
      <c r="P57" s="336"/>
      <c r="Q57" s="336"/>
      <c r="R57" s="336"/>
    </row>
    <row r="58" spans="1:18" s="79" customFormat="1" x14ac:dyDescent="0.4">
      <c r="A58" s="333"/>
      <c r="B58" s="334"/>
      <c r="C58" s="334"/>
      <c r="D58" s="334"/>
      <c r="E58" s="337"/>
      <c r="F58" s="337"/>
      <c r="G58" s="334"/>
      <c r="H58" s="336"/>
      <c r="I58" s="336"/>
      <c r="J58" s="336"/>
      <c r="K58" s="336"/>
      <c r="L58" s="336"/>
      <c r="M58" s="336"/>
      <c r="N58" s="336"/>
      <c r="O58" s="336"/>
      <c r="P58" s="336"/>
      <c r="Q58" s="336"/>
      <c r="R58" s="336"/>
    </row>
    <row r="59" spans="1:18" s="79" customFormat="1" x14ac:dyDescent="0.4">
      <c r="A59" s="333"/>
      <c r="B59" s="334"/>
      <c r="C59" s="334"/>
      <c r="D59" s="334"/>
      <c r="E59" s="337"/>
      <c r="F59" s="337"/>
      <c r="G59" s="334"/>
      <c r="H59" s="336"/>
      <c r="I59" s="336"/>
      <c r="J59" s="336"/>
      <c r="K59" s="336"/>
      <c r="L59" s="336"/>
      <c r="M59" s="336"/>
      <c r="N59" s="336"/>
      <c r="O59" s="336"/>
      <c r="P59" s="336"/>
      <c r="Q59" s="336"/>
      <c r="R59" s="336"/>
    </row>
    <row r="60" spans="1:18" s="79" customFormat="1" x14ac:dyDescent="0.4">
      <c r="A60" s="333"/>
      <c r="B60" s="334"/>
      <c r="C60" s="334"/>
      <c r="D60" s="334"/>
      <c r="E60" s="337"/>
      <c r="F60" s="337"/>
      <c r="G60" s="334"/>
      <c r="H60" s="336"/>
      <c r="I60" s="336"/>
      <c r="J60" s="336"/>
      <c r="K60" s="336"/>
      <c r="L60" s="336"/>
      <c r="M60" s="336"/>
      <c r="N60" s="336"/>
      <c r="O60" s="336"/>
      <c r="P60" s="336"/>
      <c r="Q60" s="336"/>
      <c r="R60" s="336"/>
    </row>
    <row r="61" spans="1:18" s="79" customFormat="1" x14ac:dyDescent="0.4">
      <c r="A61" s="333"/>
      <c r="B61" s="334"/>
      <c r="C61" s="334"/>
      <c r="D61" s="334"/>
      <c r="E61" s="337"/>
      <c r="F61" s="337"/>
      <c r="G61" s="334"/>
      <c r="H61" s="336"/>
      <c r="I61" s="336"/>
      <c r="J61" s="336"/>
      <c r="K61" s="336"/>
      <c r="L61" s="336"/>
      <c r="M61" s="336"/>
      <c r="N61" s="336"/>
      <c r="O61" s="336"/>
      <c r="P61" s="336"/>
      <c r="Q61" s="336"/>
      <c r="R61" s="336"/>
    </row>
    <row r="62" spans="1:18" s="79" customFormat="1" x14ac:dyDescent="0.4">
      <c r="A62" s="333"/>
      <c r="B62" s="334"/>
      <c r="C62" s="334"/>
      <c r="D62" s="334"/>
      <c r="E62" s="337"/>
      <c r="F62" s="337"/>
      <c r="G62" s="334"/>
      <c r="H62" s="336"/>
      <c r="I62" s="336"/>
      <c r="J62" s="336"/>
      <c r="K62" s="336"/>
      <c r="L62" s="336"/>
      <c r="M62" s="336"/>
      <c r="N62" s="336"/>
      <c r="O62" s="336"/>
      <c r="P62" s="336"/>
      <c r="Q62" s="336"/>
      <c r="R62" s="336"/>
    </row>
    <row r="63" spans="1:18" s="79" customFormat="1" x14ac:dyDescent="0.4">
      <c r="A63" s="333"/>
      <c r="B63" s="334"/>
      <c r="C63" s="334"/>
      <c r="D63" s="334"/>
      <c r="E63" s="337"/>
      <c r="F63" s="337"/>
      <c r="G63" s="334"/>
      <c r="H63" s="336"/>
      <c r="I63" s="336"/>
      <c r="J63" s="336"/>
      <c r="K63" s="336"/>
      <c r="L63" s="336"/>
      <c r="M63" s="336"/>
      <c r="N63" s="336"/>
      <c r="O63" s="336"/>
      <c r="P63" s="336"/>
      <c r="Q63" s="336"/>
      <c r="R63" s="336"/>
    </row>
    <row r="64" spans="1:18" s="79" customFormat="1" x14ac:dyDescent="0.4">
      <c r="A64" s="333"/>
      <c r="B64" s="334"/>
      <c r="C64" s="334"/>
      <c r="D64" s="334"/>
      <c r="E64" s="337"/>
      <c r="F64" s="337"/>
      <c r="G64" s="334"/>
      <c r="H64" s="336"/>
      <c r="I64" s="336"/>
      <c r="J64" s="336"/>
      <c r="K64" s="336"/>
      <c r="L64" s="336"/>
      <c r="M64" s="336"/>
      <c r="N64" s="336"/>
      <c r="O64" s="336"/>
      <c r="P64" s="336"/>
      <c r="Q64" s="336"/>
      <c r="R64" s="336"/>
    </row>
    <row r="65" spans="1:18" s="79" customFormat="1" x14ac:dyDescent="0.4">
      <c r="A65" s="333"/>
      <c r="B65" s="334"/>
      <c r="C65" s="334"/>
      <c r="D65" s="334"/>
      <c r="E65" s="337"/>
      <c r="F65" s="337"/>
      <c r="G65" s="334"/>
      <c r="H65" s="336"/>
      <c r="I65" s="336"/>
      <c r="J65" s="336"/>
      <c r="K65" s="336"/>
      <c r="L65" s="336"/>
      <c r="M65" s="336"/>
      <c r="N65" s="336"/>
      <c r="O65" s="336"/>
      <c r="P65" s="336"/>
      <c r="Q65" s="336"/>
      <c r="R65" s="336"/>
    </row>
    <row r="66" spans="1:18" s="79" customFormat="1" x14ac:dyDescent="0.4">
      <c r="A66" s="333"/>
      <c r="B66" s="334"/>
      <c r="C66" s="334"/>
      <c r="D66" s="334"/>
      <c r="E66" s="337"/>
      <c r="F66" s="337"/>
      <c r="G66" s="334"/>
      <c r="H66" s="336"/>
      <c r="I66" s="336"/>
      <c r="J66" s="336"/>
      <c r="K66" s="336"/>
      <c r="L66" s="336"/>
      <c r="M66" s="336"/>
      <c r="N66" s="336"/>
      <c r="O66" s="336"/>
      <c r="P66" s="336"/>
      <c r="Q66" s="336"/>
      <c r="R66" s="336"/>
    </row>
    <row r="67" spans="1:18" s="79" customFormat="1" x14ac:dyDescent="0.4">
      <c r="A67" s="333"/>
      <c r="B67" s="334"/>
      <c r="C67" s="334"/>
      <c r="D67" s="334"/>
      <c r="E67" s="337"/>
      <c r="F67" s="337"/>
      <c r="G67" s="334"/>
      <c r="H67" s="336"/>
      <c r="I67" s="336"/>
      <c r="J67" s="336"/>
      <c r="K67" s="336"/>
      <c r="L67" s="336"/>
      <c r="M67" s="336"/>
      <c r="N67" s="336"/>
      <c r="O67" s="336"/>
      <c r="P67" s="336"/>
      <c r="Q67" s="336"/>
      <c r="R67" s="336"/>
    </row>
    <row r="68" spans="1:18" s="79" customFormat="1" x14ac:dyDescent="0.4">
      <c r="A68" s="333"/>
      <c r="B68" s="334"/>
      <c r="C68" s="334"/>
      <c r="D68" s="334"/>
      <c r="E68" s="337"/>
      <c r="F68" s="337"/>
      <c r="G68" s="334"/>
      <c r="H68" s="336"/>
      <c r="I68" s="336"/>
      <c r="J68" s="336"/>
      <c r="K68" s="336"/>
      <c r="L68" s="336"/>
      <c r="M68" s="336"/>
      <c r="N68" s="336"/>
      <c r="O68" s="336"/>
      <c r="P68" s="336"/>
      <c r="Q68" s="336"/>
      <c r="R68" s="336"/>
    </row>
    <row r="69" spans="1:18" s="79" customFormat="1" x14ac:dyDescent="0.4">
      <c r="A69" s="333"/>
      <c r="B69" s="334"/>
      <c r="C69" s="334"/>
      <c r="D69" s="334"/>
      <c r="E69" s="337"/>
      <c r="F69" s="337"/>
      <c r="G69" s="334"/>
      <c r="H69" s="336"/>
      <c r="I69" s="336"/>
      <c r="J69" s="336"/>
      <c r="K69" s="336"/>
      <c r="L69" s="336"/>
      <c r="M69" s="336"/>
      <c r="N69" s="336"/>
      <c r="O69" s="336"/>
      <c r="P69" s="336"/>
      <c r="Q69" s="336"/>
      <c r="R69" s="336"/>
    </row>
    <row r="70" spans="1:18" s="79" customFormat="1" x14ac:dyDescent="0.4">
      <c r="A70" s="333"/>
      <c r="B70" s="334"/>
      <c r="C70" s="334"/>
      <c r="D70" s="334"/>
      <c r="E70" s="337"/>
      <c r="F70" s="337"/>
      <c r="G70" s="334"/>
      <c r="H70" s="336"/>
      <c r="I70" s="336"/>
      <c r="J70" s="336"/>
      <c r="K70" s="336"/>
      <c r="L70" s="336"/>
      <c r="M70" s="336"/>
      <c r="N70" s="336"/>
      <c r="O70" s="336"/>
      <c r="P70" s="336"/>
      <c r="Q70" s="336"/>
      <c r="R70" s="336"/>
    </row>
    <row r="71" spans="1:18" s="79" customFormat="1" x14ac:dyDescent="0.4">
      <c r="A71" s="333"/>
      <c r="B71" s="334"/>
      <c r="C71" s="334"/>
      <c r="D71" s="334"/>
      <c r="E71" s="337"/>
      <c r="F71" s="337"/>
      <c r="G71" s="334"/>
      <c r="H71" s="336"/>
      <c r="I71" s="336"/>
      <c r="J71" s="336"/>
      <c r="K71" s="336"/>
      <c r="L71" s="336"/>
      <c r="M71" s="336"/>
      <c r="N71" s="336"/>
      <c r="O71" s="336"/>
      <c r="P71" s="336"/>
      <c r="Q71" s="336"/>
      <c r="R71" s="336"/>
    </row>
    <row r="72" spans="1:18" x14ac:dyDescent="0.4">
      <c r="A72" s="333"/>
      <c r="B72" s="334"/>
      <c r="C72" s="334"/>
      <c r="D72" s="334"/>
      <c r="E72" s="337"/>
      <c r="F72" s="337"/>
      <c r="G72" s="334"/>
      <c r="H72" s="336"/>
      <c r="I72" s="336"/>
      <c r="J72" s="336"/>
      <c r="K72" s="336"/>
      <c r="L72" s="336"/>
      <c r="M72" s="336"/>
      <c r="N72" s="336"/>
      <c r="O72" s="336"/>
      <c r="P72" s="336"/>
      <c r="Q72" s="336"/>
      <c r="R72" s="336"/>
    </row>
    <row r="73" spans="1:18" x14ac:dyDescent="0.4">
      <c r="A73" s="333"/>
      <c r="B73" s="334"/>
      <c r="C73" s="334"/>
      <c r="D73" s="334"/>
      <c r="E73" s="337"/>
      <c r="F73" s="337"/>
      <c r="G73" s="334"/>
      <c r="H73" s="336"/>
      <c r="I73" s="336"/>
      <c r="J73" s="336"/>
      <c r="K73" s="336"/>
      <c r="L73" s="336"/>
      <c r="M73" s="336"/>
      <c r="N73" s="336"/>
      <c r="O73" s="336"/>
      <c r="P73" s="336"/>
      <c r="Q73" s="336"/>
      <c r="R73" s="336"/>
    </row>
    <row r="74" spans="1:18" x14ac:dyDescent="0.4">
      <c r="A74" s="333"/>
      <c r="B74" s="334"/>
      <c r="C74" s="334"/>
      <c r="D74" s="334"/>
      <c r="E74" s="337"/>
      <c r="F74" s="337"/>
      <c r="G74" s="334"/>
      <c r="H74" s="336"/>
      <c r="I74" s="336"/>
      <c r="J74" s="336"/>
      <c r="K74" s="336"/>
      <c r="L74" s="336"/>
      <c r="M74" s="336"/>
      <c r="N74" s="336"/>
      <c r="O74" s="336"/>
      <c r="P74" s="336"/>
      <c r="Q74" s="336"/>
      <c r="R74" s="336"/>
    </row>
    <row r="75" spans="1:18" x14ac:dyDescent="0.4">
      <c r="A75" s="333"/>
      <c r="B75" s="334"/>
      <c r="C75" s="334"/>
      <c r="D75" s="334"/>
      <c r="E75" s="337"/>
      <c r="F75" s="337"/>
      <c r="G75" s="334"/>
      <c r="H75" s="336"/>
      <c r="I75" s="336"/>
      <c r="J75" s="336"/>
      <c r="K75" s="336"/>
      <c r="L75" s="336"/>
      <c r="M75" s="336"/>
      <c r="N75" s="336"/>
      <c r="O75" s="336"/>
      <c r="P75" s="336"/>
      <c r="Q75" s="336"/>
      <c r="R75" s="336"/>
    </row>
    <row r="76" spans="1:18" x14ac:dyDescent="0.4">
      <c r="A76" s="333"/>
      <c r="B76" s="334"/>
      <c r="C76" s="334"/>
      <c r="D76" s="334"/>
      <c r="E76" s="337"/>
      <c r="F76" s="337"/>
      <c r="G76" s="334"/>
      <c r="H76" s="336"/>
      <c r="I76" s="336"/>
      <c r="J76" s="336"/>
      <c r="K76" s="336"/>
      <c r="L76" s="336"/>
      <c r="M76" s="336"/>
      <c r="N76" s="336"/>
      <c r="O76" s="336"/>
      <c r="P76" s="336"/>
      <c r="Q76" s="336"/>
      <c r="R76" s="336"/>
    </row>
    <row r="77" spans="1:18" x14ac:dyDescent="0.4">
      <c r="A77" s="333"/>
      <c r="B77" s="334"/>
      <c r="C77" s="334"/>
      <c r="D77" s="334"/>
      <c r="E77" s="337"/>
      <c r="F77" s="337"/>
      <c r="G77" s="334"/>
      <c r="H77" s="336"/>
      <c r="I77" s="336"/>
      <c r="J77" s="336"/>
      <c r="K77" s="336"/>
      <c r="L77" s="336"/>
      <c r="M77" s="336"/>
      <c r="N77" s="336"/>
      <c r="O77" s="336"/>
      <c r="P77" s="336"/>
      <c r="Q77" s="336"/>
      <c r="R77" s="336"/>
    </row>
    <row r="78" spans="1:18" x14ac:dyDescent="0.4">
      <c r="A78" s="333"/>
      <c r="B78" s="334"/>
      <c r="C78" s="334"/>
      <c r="D78" s="334"/>
      <c r="E78" s="337"/>
      <c r="F78" s="337"/>
      <c r="G78" s="334"/>
      <c r="H78" s="336"/>
      <c r="I78" s="336"/>
      <c r="J78" s="336"/>
      <c r="K78" s="336"/>
      <c r="L78" s="336"/>
      <c r="M78" s="336"/>
      <c r="N78" s="336"/>
      <c r="O78" s="336"/>
      <c r="P78" s="336"/>
      <c r="Q78" s="336"/>
      <c r="R78" s="336"/>
    </row>
    <row r="79" spans="1:18" x14ac:dyDescent="0.4">
      <c r="A79" s="333"/>
      <c r="B79" s="334"/>
      <c r="C79" s="334"/>
      <c r="D79" s="334"/>
      <c r="E79" s="337"/>
      <c r="F79" s="337"/>
      <c r="G79" s="334"/>
      <c r="H79" s="336"/>
      <c r="I79" s="336"/>
      <c r="J79" s="336"/>
      <c r="K79" s="336"/>
      <c r="L79" s="336"/>
      <c r="M79" s="336"/>
      <c r="N79" s="336"/>
      <c r="O79" s="336"/>
      <c r="P79" s="336"/>
      <c r="Q79" s="336"/>
      <c r="R79" s="336"/>
    </row>
    <row r="80" spans="1:18" x14ac:dyDescent="0.4">
      <c r="A80" s="333"/>
      <c r="B80" s="334"/>
      <c r="C80" s="334"/>
      <c r="D80" s="334"/>
      <c r="E80" s="337"/>
      <c r="F80" s="337"/>
      <c r="G80" s="334"/>
      <c r="H80" s="336"/>
      <c r="I80" s="336"/>
      <c r="J80" s="336"/>
      <c r="K80" s="336"/>
      <c r="L80" s="336"/>
      <c r="M80" s="336"/>
      <c r="N80" s="336"/>
      <c r="O80" s="336"/>
      <c r="P80" s="336"/>
      <c r="Q80" s="336"/>
      <c r="R80" s="336"/>
    </row>
    <row r="81" spans="1:18" x14ac:dyDescent="0.4">
      <c r="A81" s="333"/>
      <c r="B81" s="334"/>
      <c r="C81" s="334"/>
      <c r="D81" s="334"/>
      <c r="E81" s="337"/>
      <c r="F81" s="337"/>
      <c r="G81" s="334"/>
      <c r="H81" s="336"/>
      <c r="I81" s="336"/>
      <c r="J81" s="336"/>
      <c r="K81" s="336"/>
      <c r="L81" s="336"/>
      <c r="M81" s="336"/>
      <c r="N81" s="336"/>
      <c r="O81" s="336"/>
      <c r="P81" s="336"/>
      <c r="Q81" s="336"/>
      <c r="R81" s="336"/>
    </row>
    <row r="82" spans="1:18" x14ac:dyDescent="0.4">
      <c r="A82" s="333"/>
      <c r="B82" s="334"/>
      <c r="C82" s="334"/>
      <c r="D82" s="334"/>
      <c r="E82" s="337"/>
      <c r="F82" s="337"/>
      <c r="G82" s="334"/>
      <c r="H82" s="336"/>
      <c r="I82" s="336"/>
      <c r="J82" s="336"/>
      <c r="K82" s="336"/>
      <c r="L82" s="336"/>
      <c r="M82" s="336"/>
      <c r="N82" s="336"/>
      <c r="O82" s="336"/>
      <c r="P82" s="336"/>
      <c r="Q82" s="336"/>
      <c r="R82" s="336"/>
    </row>
    <row r="83" spans="1:18" x14ac:dyDescent="0.4">
      <c r="A83" s="333"/>
      <c r="B83" s="334"/>
      <c r="C83" s="334"/>
      <c r="D83" s="334"/>
      <c r="E83" s="337"/>
      <c r="F83" s="337"/>
      <c r="G83" s="334"/>
      <c r="H83" s="336"/>
      <c r="I83" s="336"/>
      <c r="J83" s="336"/>
      <c r="K83" s="336"/>
      <c r="L83" s="336"/>
      <c r="M83" s="336"/>
      <c r="N83" s="336"/>
      <c r="O83" s="336"/>
      <c r="P83" s="336"/>
      <c r="Q83" s="336"/>
      <c r="R83" s="336"/>
    </row>
    <row r="84" spans="1:18" x14ac:dyDescent="0.4">
      <c r="A84" s="333"/>
      <c r="B84" s="334"/>
      <c r="C84" s="334"/>
      <c r="D84" s="334"/>
      <c r="E84" s="337"/>
      <c r="F84" s="337"/>
      <c r="G84" s="334"/>
      <c r="H84" s="336"/>
      <c r="I84" s="336"/>
      <c r="J84" s="336"/>
      <c r="K84" s="336"/>
      <c r="L84" s="336"/>
      <c r="M84" s="336"/>
      <c r="N84" s="336"/>
      <c r="O84" s="336"/>
      <c r="P84" s="336"/>
      <c r="Q84" s="336"/>
      <c r="R84" s="336"/>
    </row>
    <row r="85" spans="1:18" x14ac:dyDescent="0.4">
      <c r="A85" s="333"/>
      <c r="B85" s="334"/>
      <c r="C85" s="334"/>
      <c r="D85" s="334"/>
      <c r="E85" s="337"/>
      <c r="F85" s="337"/>
      <c r="G85" s="334"/>
      <c r="H85" s="336"/>
      <c r="I85" s="336"/>
      <c r="J85" s="336"/>
      <c r="K85" s="336"/>
      <c r="L85" s="336"/>
      <c r="M85" s="336"/>
      <c r="N85" s="336"/>
      <c r="O85" s="336"/>
      <c r="P85" s="336"/>
      <c r="Q85" s="336"/>
      <c r="R85" s="336"/>
    </row>
    <row r="86" spans="1:18" x14ac:dyDescent="0.4">
      <c r="A86" s="333"/>
      <c r="B86" s="334"/>
      <c r="C86" s="334"/>
      <c r="D86" s="334"/>
      <c r="E86" s="337"/>
      <c r="F86" s="337"/>
      <c r="G86" s="334"/>
      <c r="H86" s="336"/>
      <c r="I86" s="336"/>
      <c r="J86" s="336"/>
      <c r="K86" s="336"/>
      <c r="L86" s="336"/>
      <c r="M86" s="336"/>
      <c r="N86" s="336"/>
      <c r="O86" s="336"/>
      <c r="P86" s="336"/>
      <c r="Q86" s="336"/>
      <c r="R86" s="336"/>
    </row>
    <row r="87" spans="1:18" x14ac:dyDescent="0.4">
      <c r="A87" s="333"/>
      <c r="B87" s="334"/>
      <c r="C87" s="334"/>
      <c r="D87" s="334"/>
      <c r="E87" s="337"/>
      <c r="F87" s="337"/>
      <c r="G87" s="334"/>
      <c r="H87" s="336"/>
      <c r="I87" s="336"/>
      <c r="J87" s="336"/>
      <c r="K87" s="336"/>
      <c r="L87" s="336"/>
      <c r="M87" s="336"/>
      <c r="N87" s="336"/>
      <c r="O87" s="336"/>
      <c r="P87" s="336"/>
      <c r="Q87" s="336"/>
      <c r="R87" s="336"/>
    </row>
    <row r="88" spans="1:18" x14ac:dyDescent="0.4">
      <c r="A88" s="333"/>
      <c r="B88" s="334"/>
      <c r="C88" s="334"/>
      <c r="D88" s="334"/>
      <c r="E88" s="337"/>
      <c r="F88" s="337"/>
      <c r="G88" s="334"/>
      <c r="H88" s="336"/>
      <c r="I88" s="336"/>
      <c r="J88" s="336"/>
      <c r="K88" s="336"/>
      <c r="L88" s="336"/>
      <c r="M88" s="336"/>
      <c r="N88" s="336"/>
      <c r="O88" s="336"/>
      <c r="P88" s="336"/>
      <c r="Q88" s="336"/>
      <c r="R88" s="336"/>
    </row>
    <row r="89" spans="1:18" x14ac:dyDescent="0.4">
      <c r="A89" s="333"/>
      <c r="B89" s="334"/>
      <c r="C89" s="334"/>
      <c r="D89" s="334"/>
      <c r="E89" s="337"/>
      <c r="F89" s="337"/>
      <c r="G89" s="334"/>
      <c r="H89" s="336"/>
      <c r="I89" s="336"/>
      <c r="J89" s="336"/>
      <c r="K89" s="336"/>
      <c r="L89" s="336"/>
      <c r="M89" s="336"/>
      <c r="N89" s="336"/>
      <c r="O89" s="336"/>
      <c r="P89" s="336"/>
      <c r="Q89" s="336"/>
      <c r="R89" s="336"/>
    </row>
    <row r="90" spans="1:18" x14ac:dyDescent="0.4">
      <c r="A90" s="333"/>
      <c r="B90" s="334"/>
      <c r="C90" s="334"/>
      <c r="D90" s="334"/>
      <c r="E90" s="337"/>
      <c r="F90" s="337"/>
      <c r="G90" s="334"/>
      <c r="H90" s="336"/>
      <c r="I90" s="336"/>
      <c r="J90" s="336"/>
      <c r="K90" s="336"/>
      <c r="L90" s="336"/>
      <c r="M90" s="336"/>
      <c r="N90" s="336"/>
      <c r="O90" s="336"/>
      <c r="P90" s="336"/>
      <c r="Q90" s="336"/>
      <c r="R90" s="336"/>
    </row>
    <row r="91" spans="1:18" x14ac:dyDescent="0.4">
      <c r="A91" s="333"/>
      <c r="B91" s="334"/>
      <c r="C91" s="334"/>
      <c r="D91" s="334"/>
      <c r="E91" s="337"/>
      <c r="F91" s="337"/>
      <c r="G91" s="334"/>
      <c r="H91" s="336"/>
      <c r="I91" s="336"/>
      <c r="J91" s="336"/>
      <c r="K91" s="336"/>
      <c r="L91" s="336"/>
      <c r="M91" s="336"/>
      <c r="N91" s="336"/>
      <c r="O91" s="336"/>
      <c r="P91" s="336"/>
      <c r="Q91" s="336"/>
      <c r="R91" s="336"/>
    </row>
    <row r="92" spans="1:18" x14ac:dyDescent="0.4">
      <c r="A92" s="333"/>
      <c r="B92" s="334"/>
      <c r="C92" s="334"/>
      <c r="D92" s="334"/>
      <c r="E92" s="337"/>
      <c r="F92" s="337"/>
      <c r="G92" s="334"/>
      <c r="H92" s="336"/>
      <c r="I92" s="336"/>
      <c r="J92" s="336"/>
      <c r="K92" s="336"/>
      <c r="L92" s="336"/>
      <c r="M92" s="336"/>
      <c r="N92" s="336"/>
      <c r="O92" s="336"/>
      <c r="P92" s="336"/>
      <c r="Q92" s="336"/>
      <c r="R92" s="336"/>
    </row>
    <row r="93" spans="1:18" x14ac:dyDescent="0.4">
      <c r="A93" s="333"/>
      <c r="B93" s="334"/>
      <c r="C93" s="334"/>
      <c r="D93" s="334"/>
      <c r="E93" s="337"/>
      <c r="F93" s="337"/>
      <c r="G93" s="334"/>
      <c r="H93" s="336"/>
      <c r="I93" s="336"/>
      <c r="J93" s="336"/>
      <c r="K93" s="336"/>
      <c r="L93" s="336"/>
      <c r="M93" s="336"/>
      <c r="N93" s="336"/>
      <c r="O93" s="336"/>
      <c r="P93" s="336"/>
      <c r="Q93" s="336"/>
      <c r="R93" s="336"/>
    </row>
    <row r="94" spans="1:18" x14ac:dyDescent="0.4">
      <c r="A94" s="333"/>
      <c r="B94" s="334"/>
      <c r="C94" s="334"/>
      <c r="D94" s="334"/>
      <c r="E94" s="337"/>
      <c r="F94" s="337"/>
      <c r="G94" s="334"/>
      <c r="H94" s="336"/>
      <c r="I94" s="336"/>
      <c r="J94" s="336"/>
      <c r="K94" s="336"/>
      <c r="L94" s="336"/>
      <c r="M94" s="336"/>
      <c r="N94" s="336"/>
      <c r="O94" s="336"/>
      <c r="P94" s="336"/>
      <c r="Q94" s="336"/>
      <c r="R94" s="336"/>
    </row>
    <row r="95" spans="1:18" x14ac:dyDescent="0.4">
      <c r="A95" s="333"/>
      <c r="B95" s="334"/>
      <c r="C95" s="334"/>
      <c r="D95" s="334"/>
      <c r="E95" s="337"/>
      <c r="F95" s="337"/>
      <c r="G95" s="334"/>
      <c r="H95" s="336"/>
      <c r="I95" s="336"/>
      <c r="J95" s="336"/>
      <c r="K95" s="336"/>
      <c r="L95" s="336"/>
      <c r="M95" s="336"/>
      <c r="N95" s="336"/>
      <c r="O95" s="336"/>
      <c r="P95" s="336"/>
      <c r="Q95" s="336"/>
      <c r="R95" s="336"/>
    </row>
    <row r="96" spans="1:18" x14ac:dyDescent="0.4">
      <c r="A96" s="333"/>
      <c r="B96" s="334"/>
      <c r="C96" s="334"/>
      <c r="D96" s="334"/>
      <c r="E96" s="337"/>
      <c r="F96" s="337"/>
      <c r="G96" s="334"/>
      <c r="H96" s="336"/>
      <c r="I96" s="336"/>
      <c r="J96" s="336"/>
      <c r="K96" s="336"/>
      <c r="L96" s="336"/>
      <c r="M96" s="336"/>
      <c r="N96" s="336"/>
      <c r="O96" s="336"/>
      <c r="P96" s="336"/>
      <c r="Q96" s="336"/>
      <c r="R96" s="336"/>
    </row>
    <row r="97" spans="1:18" x14ac:dyDescent="0.4">
      <c r="A97" s="333"/>
      <c r="B97" s="334"/>
      <c r="C97" s="334"/>
      <c r="D97" s="334"/>
      <c r="E97" s="337"/>
      <c r="F97" s="337"/>
      <c r="G97" s="334"/>
      <c r="H97" s="336"/>
      <c r="I97" s="336"/>
      <c r="J97" s="336"/>
      <c r="K97" s="336"/>
      <c r="L97" s="336"/>
      <c r="M97" s="336"/>
      <c r="N97" s="336"/>
      <c r="O97" s="336"/>
      <c r="P97" s="336"/>
      <c r="Q97" s="336"/>
      <c r="R97" s="336"/>
    </row>
    <row r="98" spans="1:18" x14ac:dyDescent="0.4">
      <c r="A98" s="333"/>
      <c r="B98" s="334"/>
      <c r="C98" s="334"/>
      <c r="D98" s="334"/>
      <c r="E98" s="337"/>
      <c r="F98" s="337"/>
      <c r="G98" s="334"/>
      <c r="H98" s="336"/>
      <c r="I98" s="336"/>
      <c r="J98" s="336"/>
      <c r="K98" s="336"/>
      <c r="L98" s="336"/>
      <c r="M98" s="336"/>
      <c r="N98" s="336"/>
      <c r="O98" s="336"/>
      <c r="P98" s="336"/>
      <c r="Q98" s="336"/>
      <c r="R98" s="336"/>
    </row>
    <row r="99" spans="1:18" x14ac:dyDescent="0.4">
      <c r="A99" s="333"/>
      <c r="B99" s="334"/>
      <c r="C99" s="334"/>
      <c r="D99" s="334"/>
      <c r="E99" s="337"/>
      <c r="F99" s="337"/>
      <c r="G99" s="334"/>
      <c r="H99" s="336"/>
      <c r="I99" s="336"/>
      <c r="J99" s="336"/>
      <c r="K99" s="336"/>
      <c r="L99" s="336"/>
      <c r="M99" s="336"/>
      <c r="N99" s="336"/>
      <c r="O99" s="336"/>
      <c r="P99" s="336"/>
      <c r="Q99" s="336"/>
      <c r="R99" s="336"/>
    </row>
    <row r="100" spans="1:18" x14ac:dyDescent="0.4">
      <c r="A100" s="333"/>
      <c r="B100" s="334"/>
      <c r="C100" s="334"/>
      <c r="D100" s="334"/>
      <c r="E100" s="337"/>
      <c r="F100" s="337"/>
      <c r="G100" s="334"/>
      <c r="H100" s="336"/>
      <c r="I100" s="336"/>
      <c r="J100" s="336"/>
      <c r="K100" s="336"/>
      <c r="L100" s="336"/>
      <c r="M100" s="336"/>
      <c r="N100" s="336"/>
      <c r="O100" s="336"/>
      <c r="P100" s="336"/>
      <c r="Q100" s="336"/>
      <c r="R100" s="336"/>
    </row>
    <row r="101" spans="1:18" x14ac:dyDescent="0.4">
      <c r="A101" s="333"/>
      <c r="B101" s="334"/>
      <c r="C101" s="334"/>
      <c r="D101" s="334"/>
      <c r="E101" s="337"/>
      <c r="F101" s="337"/>
      <c r="G101" s="334"/>
      <c r="H101" s="336"/>
      <c r="I101" s="336"/>
      <c r="J101" s="336"/>
      <c r="K101" s="336"/>
      <c r="L101" s="336"/>
      <c r="M101" s="336"/>
      <c r="N101" s="336"/>
      <c r="O101" s="336"/>
      <c r="P101" s="336"/>
      <c r="Q101" s="336"/>
      <c r="R101" s="336"/>
    </row>
    <row r="102" spans="1:18" x14ac:dyDescent="0.4">
      <c r="A102" s="333"/>
      <c r="B102" s="334"/>
      <c r="C102" s="334"/>
      <c r="D102" s="334"/>
      <c r="E102" s="337"/>
      <c r="F102" s="337"/>
      <c r="G102" s="334"/>
      <c r="H102" s="336"/>
      <c r="I102" s="336"/>
      <c r="J102" s="336"/>
      <c r="K102" s="336"/>
      <c r="L102" s="336"/>
      <c r="M102" s="336"/>
      <c r="N102" s="336"/>
      <c r="O102" s="336"/>
      <c r="P102" s="336"/>
      <c r="Q102" s="336"/>
      <c r="R102" s="336"/>
    </row>
    <row r="103" spans="1:18" x14ac:dyDescent="0.4">
      <c r="A103" s="333"/>
      <c r="B103" s="334"/>
      <c r="C103" s="334"/>
      <c r="D103" s="334"/>
      <c r="E103" s="337"/>
      <c r="F103" s="337"/>
      <c r="G103" s="334"/>
      <c r="H103" s="336"/>
      <c r="I103" s="336"/>
      <c r="J103" s="336"/>
      <c r="K103" s="336"/>
      <c r="L103" s="336"/>
      <c r="M103" s="336"/>
      <c r="N103" s="336"/>
      <c r="O103" s="336"/>
      <c r="P103" s="336"/>
      <c r="Q103" s="336"/>
      <c r="R103" s="336"/>
    </row>
    <row r="104" spans="1:18" x14ac:dyDescent="0.4">
      <c r="A104" s="333"/>
      <c r="B104" s="334"/>
      <c r="C104" s="334"/>
      <c r="D104" s="334"/>
      <c r="E104" s="337"/>
      <c r="F104" s="337"/>
      <c r="G104" s="334"/>
      <c r="H104" s="336"/>
      <c r="I104" s="336"/>
      <c r="J104" s="336"/>
      <c r="K104" s="336"/>
      <c r="L104" s="336"/>
      <c r="M104" s="336"/>
      <c r="N104" s="336"/>
      <c r="O104" s="336"/>
      <c r="P104" s="336"/>
      <c r="Q104" s="336"/>
      <c r="R104" s="336"/>
    </row>
    <row r="105" spans="1:18" x14ac:dyDescent="0.4">
      <c r="A105" s="333"/>
      <c r="B105" s="334"/>
      <c r="C105" s="334"/>
      <c r="D105" s="334"/>
      <c r="E105" s="337"/>
      <c r="F105" s="337"/>
      <c r="G105" s="334"/>
      <c r="H105" s="336"/>
      <c r="I105" s="336"/>
      <c r="J105" s="336"/>
      <c r="K105" s="336"/>
      <c r="L105" s="336"/>
      <c r="M105" s="336"/>
      <c r="N105" s="336"/>
      <c r="O105" s="336"/>
      <c r="P105" s="336"/>
      <c r="Q105" s="336"/>
      <c r="R105" s="336"/>
    </row>
    <row r="106" spans="1:18" x14ac:dyDescent="0.4">
      <c r="A106" s="333"/>
      <c r="B106" s="334"/>
      <c r="C106" s="334"/>
      <c r="D106" s="334"/>
      <c r="E106" s="337"/>
      <c r="F106" s="337"/>
      <c r="G106" s="334"/>
      <c r="H106" s="336"/>
      <c r="I106" s="336"/>
      <c r="J106" s="336"/>
      <c r="K106" s="336"/>
      <c r="L106" s="336"/>
      <c r="M106" s="336"/>
      <c r="N106" s="336"/>
      <c r="O106" s="336"/>
      <c r="P106" s="336"/>
      <c r="Q106" s="336"/>
      <c r="R106" s="336"/>
    </row>
    <row r="107" spans="1:18" x14ac:dyDescent="0.4">
      <c r="A107" s="333"/>
      <c r="B107" s="334"/>
      <c r="C107" s="334"/>
      <c r="D107" s="334"/>
      <c r="E107" s="337"/>
      <c r="F107" s="337"/>
      <c r="G107" s="334"/>
      <c r="H107" s="336"/>
      <c r="I107" s="336"/>
      <c r="J107" s="336"/>
      <c r="K107" s="336"/>
      <c r="L107" s="336"/>
      <c r="M107" s="336"/>
      <c r="N107" s="336"/>
      <c r="O107" s="336"/>
      <c r="P107" s="336"/>
      <c r="Q107" s="336"/>
      <c r="R107" s="336"/>
    </row>
    <row r="108" spans="1:18" x14ac:dyDescent="0.4">
      <c r="A108" s="333"/>
      <c r="B108" s="334"/>
      <c r="C108" s="334"/>
      <c r="D108" s="334"/>
      <c r="E108" s="337"/>
      <c r="F108" s="337"/>
      <c r="G108" s="334"/>
      <c r="H108" s="336"/>
      <c r="I108" s="336"/>
      <c r="J108" s="336"/>
      <c r="K108" s="336"/>
      <c r="L108" s="336"/>
      <c r="M108" s="336"/>
      <c r="N108" s="336"/>
      <c r="O108" s="336"/>
      <c r="P108" s="336"/>
      <c r="Q108" s="336"/>
      <c r="R108" s="336"/>
    </row>
    <row r="109" spans="1:18" x14ac:dyDescent="0.4">
      <c r="A109" s="333"/>
      <c r="B109" s="334"/>
      <c r="C109" s="334"/>
      <c r="D109" s="334"/>
      <c r="E109" s="337"/>
      <c r="F109" s="337"/>
      <c r="G109" s="334"/>
      <c r="H109" s="336"/>
      <c r="I109" s="336"/>
      <c r="J109" s="336"/>
      <c r="K109" s="336"/>
      <c r="L109" s="336"/>
      <c r="M109" s="336"/>
      <c r="N109" s="336"/>
      <c r="O109" s="336"/>
      <c r="P109" s="336"/>
      <c r="Q109" s="336"/>
      <c r="R109" s="336"/>
    </row>
    <row r="110" spans="1:18" x14ac:dyDescent="0.4">
      <c r="A110" s="333"/>
      <c r="B110" s="334"/>
      <c r="C110" s="334"/>
      <c r="D110" s="334"/>
      <c r="E110" s="337"/>
      <c r="F110" s="337"/>
      <c r="G110" s="334"/>
      <c r="H110" s="336"/>
      <c r="I110" s="336"/>
      <c r="J110" s="336"/>
      <c r="K110" s="336"/>
      <c r="L110" s="336"/>
      <c r="M110" s="336"/>
      <c r="N110" s="336"/>
      <c r="O110" s="336"/>
      <c r="P110" s="336"/>
      <c r="Q110" s="336"/>
      <c r="R110" s="336"/>
    </row>
    <row r="111" spans="1:18" x14ac:dyDescent="0.4">
      <c r="A111" s="333"/>
      <c r="B111" s="334"/>
      <c r="C111" s="334"/>
      <c r="D111" s="334"/>
      <c r="E111" s="337"/>
      <c r="F111" s="337"/>
      <c r="G111" s="334"/>
      <c r="H111" s="336"/>
      <c r="I111" s="336"/>
      <c r="J111" s="336"/>
      <c r="K111" s="336"/>
      <c r="L111" s="336"/>
      <c r="M111" s="336"/>
      <c r="N111" s="336"/>
      <c r="O111" s="336"/>
      <c r="P111" s="336"/>
      <c r="Q111" s="336"/>
      <c r="R111" s="336"/>
    </row>
    <row r="112" spans="1:18" x14ac:dyDescent="0.4">
      <c r="A112" s="333"/>
      <c r="B112" s="334"/>
      <c r="C112" s="334"/>
      <c r="D112" s="334"/>
      <c r="E112" s="337"/>
      <c r="F112" s="337"/>
      <c r="G112" s="334"/>
      <c r="H112" s="336"/>
      <c r="I112" s="336"/>
      <c r="J112" s="336"/>
      <c r="K112" s="336"/>
      <c r="L112" s="336"/>
      <c r="M112" s="336"/>
      <c r="N112" s="336"/>
      <c r="O112" s="336"/>
      <c r="P112" s="336"/>
      <c r="Q112" s="336"/>
      <c r="R112" s="336"/>
    </row>
    <row r="113" spans="1:18" x14ac:dyDescent="0.4">
      <c r="A113" s="333"/>
      <c r="B113" s="334"/>
      <c r="C113" s="334"/>
      <c r="D113" s="334"/>
      <c r="E113" s="337"/>
      <c r="F113" s="337"/>
      <c r="G113" s="334"/>
      <c r="H113" s="336"/>
      <c r="I113" s="336"/>
      <c r="J113" s="336"/>
      <c r="K113" s="336"/>
      <c r="L113" s="336"/>
      <c r="M113" s="336"/>
      <c r="N113" s="336"/>
      <c r="O113" s="336"/>
      <c r="P113" s="336"/>
      <c r="Q113" s="336"/>
      <c r="R113" s="336"/>
    </row>
    <row r="114" spans="1:18" x14ac:dyDescent="0.4">
      <c r="A114" s="333"/>
      <c r="B114" s="334"/>
      <c r="C114" s="334"/>
      <c r="D114" s="334"/>
      <c r="E114" s="337"/>
      <c r="F114" s="337"/>
      <c r="G114" s="334"/>
      <c r="H114" s="336"/>
      <c r="I114" s="336"/>
      <c r="J114" s="336"/>
      <c r="K114" s="336"/>
      <c r="L114" s="336"/>
      <c r="M114" s="336"/>
      <c r="N114" s="336"/>
      <c r="O114" s="336"/>
      <c r="P114" s="336"/>
      <c r="Q114" s="336"/>
      <c r="R114" s="336"/>
    </row>
    <row r="115" spans="1:18" x14ac:dyDescent="0.4">
      <c r="A115" s="333"/>
      <c r="B115" s="334"/>
      <c r="C115" s="334"/>
      <c r="D115" s="334"/>
      <c r="E115" s="337"/>
      <c r="F115" s="337"/>
      <c r="G115" s="334"/>
      <c r="H115" s="336"/>
      <c r="I115" s="336"/>
      <c r="J115" s="336"/>
      <c r="K115" s="336"/>
      <c r="L115" s="336"/>
      <c r="M115" s="336"/>
      <c r="N115" s="336"/>
      <c r="O115" s="336"/>
      <c r="P115" s="336"/>
      <c r="Q115" s="336"/>
      <c r="R115" s="336"/>
    </row>
    <row r="116" spans="1:18" x14ac:dyDescent="0.4">
      <c r="A116" s="333"/>
      <c r="B116" s="334"/>
      <c r="C116" s="334"/>
      <c r="D116" s="334"/>
      <c r="E116" s="337"/>
      <c r="F116" s="337"/>
      <c r="G116" s="334"/>
      <c r="H116" s="336"/>
      <c r="I116" s="336"/>
      <c r="J116" s="336"/>
      <c r="K116" s="336"/>
      <c r="L116" s="336"/>
      <c r="M116" s="336"/>
      <c r="N116" s="336"/>
      <c r="O116" s="336"/>
      <c r="P116" s="336"/>
      <c r="Q116" s="336"/>
      <c r="R116" s="336"/>
    </row>
    <row r="117" spans="1:18" x14ac:dyDescent="0.4">
      <c r="A117" s="333"/>
      <c r="B117" s="334"/>
      <c r="C117" s="334"/>
      <c r="D117" s="334"/>
      <c r="E117" s="337"/>
      <c r="F117" s="337"/>
      <c r="G117" s="334"/>
      <c r="H117" s="336"/>
      <c r="I117" s="336"/>
      <c r="J117" s="336"/>
      <c r="K117" s="336"/>
      <c r="L117" s="336"/>
      <c r="M117" s="336"/>
      <c r="N117" s="336"/>
      <c r="O117" s="336"/>
      <c r="P117" s="336"/>
      <c r="Q117" s="336"/>
      <c r="R117" s="336"/>
    </row>
    <row r="118" spans="1:18" x14ac:dyDescent="0.4">
      <c r="A118" s="333"/>
      <c r="B118" s="334"/>
      <c r="C118" s="334"/>
      <c r="D118" s="334"/>
      <c r="E118" s="337"/>
      <c r="F118" s="337"/>
      <c r="G118" s="334"/>
      <c r="H118" s="336"/>
      <c r="I118" s="336"/>
      <c r="J118" s="336"/>
      <c r="K118" s="336"/>
      <c r="L118" s="336"/>
      <c r="M118" s="336"/>
      <c r="N118" s="336"/>
      <c r="O118" s="336"/>
      <c r="P118" s="336"/>
      <c r="Q118" s="336"/>
      <c r="R118" s="336"/>
    </row>
    <row r="119" spans="1:18" x14ac:dyDescent="0.4">
      <c r="A119" s="333"/>
      <c r="B119" s="334"/>
      <c r="C119" s="334"/>
      <c r="D119" s="334"/>
      <c r="E119" s="337"/>
      <c r="F119" s="337"/>
      <c r="G119" s="334"/>
      <c r="H119" s="336"/>
      <c r="I119" s="336"/>
      <c r="J119" s="336"/>
      <c r="K119" s="336"/>
      <c r="L119" s="336"/>
      <c r="M119" s="336"/>
      <c r="N119" s="336"/>
      <c r="O119" s="336"/>
      <c r="P119" s="336"/>
      <c r="Q119" s="336"/>
      <c r="R119" s="336"/>
    </row>
    <row r="120" spans="1:18" x14ac:dyDescent="0.4">
      <c r="A120" s="333"/>
      <c r="B120" s="334"/>
      <c r="C120" s="334"/>
      <c r="D120" s="334"/>
      <c r="E120" s="337"/>
      <c r="F120" s="337"/>
      <c r="G120" s="334"/>
      <c r="H120" s="336"/>
      <c r="I120" s="336"/>
      <c r="J120" s="336"/>
      <c r="K120" s="336"/>
      <c r="L120" s="336"/>
      <c r="M120" s="336"/>
      <c r="N120" s="336"/>
      <c r="O120" s="336"/>
      <c r="P120" s="336"/>
      <c r="Q120" s="336"/>
      <c r="R120" s="336"/>
    </row>
    <row r="121" spans="1:18" x14ac:dyDescent="0.4">
      <c r="A121" s="333"/>
      <c r="B121" s="334"/>
      <c r="C121" s="334"/>
      <c r="D121" s="334"/>
      <c r="E121" s="337"/>
      <c r="F121" s="337"/>
      <c r="G121" s="334"/>
      <c r="H121" s="336"/>
      <c r="I121" s="336"/>
      <c r="J121" s="336"/>
      <c r="K121" s="336"/>
      <c r="L121" s="336"/>
      <c r="M121" s="336"/>
      <c r="N121" s="336"/>
      <c r="O121" s="336"/>
      <c r="P121" s="336"/>
      <c r="Q121" s="336"/>
      <c r="R121" s="336"/>
    </row>
    <row r="122" spans="1:18" x14ac:dyDescent="0.4">
      <c r="A122" s="333"/>
      <c r="B122" s="334"/>
      <c r="C122" s="334"/>
      <c r="D122" s="334"/>
      <c r="E122" s="337"/>
      <c r="F122" s="337"/>
      <c r="G122" s="334"/>
      <c r="H122" s="336"/>
      <c r="I122" s="336"/>
      <c r="J122" s="336"/>
      <c r="K122" s="336"/>
      <c r="L122" s="336"/>
      <c r="M122" s="336"/>
      <c r="N122" s="336"/>
      <c r="O122" s="336"/>
      <c r="P122" s="336"/>
      <c r="Q122" s="336"/>
      <c r="R122" s="336"/>
    </row>
    <row r="123" spans="1:18" x14ac:dyDescent="0.4">
      <c r="A123" s="333"/>
      <c r="B123" s="334"/>
      <c r="C123" s="334"/>
      <c r="D123" s="334"/>
      <c r="E123" s="337"/>
      <c r="F123" s="337"/>
      <c r="G123" s="334"/>
      <c r="H123" s="336"/>
      <c r="I123" s="336"/>
      <c r="J123" s="336"/>
      <c r="K123" s="336"/>
      <c r="L123" s="336"/>
      <c r="M123" s="336"/>
      <c r="N123" s="336"/>
      <c r="O123" s="336"/>
      <c r="P123" s="336"/>
      <c r="Q123" s="336"/>
      <c r="R123" s="336"/>
    </row>
    <row r="124" spans="1:18" x14ac:dyDescent="0.4">
      <c r="A124" s="333"/>
      <c r="B124" s="334"/>
      <c r="C124" s="334"/>
      <c r="D124" s="334"/>
      <c r="E124" s="337"/>
      <c r="F124" s="337"/>
      <c r="G124" s="334"/>
      <c r="H124" s="336"/>
      <c r="I124" s="336"/>
      <c r="J124" s="336"/>
      <c r="K124" s="336"/>
      <c r="L124" s="336"/>
      <c r="M124" s="336"/>
      <c r="N124" s="336"/>
      <c r="O124" s="336"/>
      <c r="P124" s="336"/>
      <c r="Q124" s="336"/>
      <c r="R124" s="336"/>
    </row>
    <row r="125" spans="1:18" x14ac:dyDescent="0.4">
      <c r="A125" s="333"/>
      <c r="B125" s="334"/>
      <c r="C125" s="334"/>
      <c r="D125" s="334"/>
      <c r="E125" s="337"/>
      <c r="F125" s="337"/>
      <c r="G125" s="334"/>
      <c r="H125" s="336"/>
      <c r="I125" s="336"/>
      <c r="J125" s="336"/>
      <c r="K125" s="336"/>
      <c r="L125" s="336"/>
      <c r="M125" s="336"/>
      <c r="N125" s="336"/>
      <c r="O125" s="336"/>
      <c r="P125" s="336"/>
      <c r="Q125" s="336"/>
      <c r="R125" s="336"/>
    </row>
    <row r="126" spans="1:18" x14ac:dyDescent="0.4">
      <c r="A126" s="333"/>
      <c r="B126" s="334"/>
      <c r="C126" s="334"/>
      <c r="D126" s="334"/>
      <c r="E126" s="337"/>
      <c r="F126" s="337"/>
      <c r="G126" s="334"/>
      <c r="H126" s="336"/>
      <c r="I126" s="336"/>
      <c r="J126" s="336"/>
      <c r="K126" s="336"/>
      <c r="L126" s="336"/>
      <c r="M126" s="336"/>
      <c r="N126" s="336"/>
      <c r="O126" s="336"/>
      <c r="P126" s="336"/>
      <c r="Q126" s="336"/>
      <c r="R126" s="336"/>
    </row>
    <row r="127" spans="1:18" x14ac:dyDescent="0.4">
      <c r="A127" s="333"/>
      <c r="B127" s="334"/>
      <c r="C127" s="334"/>
      <c r="D127" s="334"/>
      <c r="E127" s="337"/>
      <c r="F127" s="337"/>
      <c r="G127" s="334"/>
      <c r="H127" s="336"/>
      <c r="I127" s="336"/>
      <c r="J127" s="336"/>
      <c r="K127" s="336"/>
      <c r="L127" s="336"/>
      <c r="M127" s="336"/>
      <c r="N127" s="336"/>
      <c r="O127" s="336"/>
      <c r="P127" s="336"/>
      <c r="Q127" s="336"/>
      <c r="R127" s="336"/>
    </row>
    <row r="128" spans="1:18" x14ac:dyDescent="0.4">
      <c r="A128" s="333"/>
      <c r="B128" s="334"/>
      <c r="C128" s="334"/>
      <c r="D128" s="334"/>
      <c r="E128" s="337"/>
      <c r="F128" s="337"/>
      <c r="G128" s="334"/>
      <c r="H128" s="336"/>
      <c r="I128" s="336"/>
      <c r="J128" s="336"/>
      <c r="K128" s="336"/>
      <c r="L128" s="336"/>
      <c r="M128" s="336"/>
      <c r="N128" s="336"/>
      <c r="O128" s="336"/>
      <c r="P128" s="336"/>
      <c r="Q128" s="336"/>
      <c r="R128" s="336"/>
    </row>
    <row r="129" spans="1:18" x14ac:dyDescent="0.4">
      <c r="A129" s="333"/>
      <c r="B129" s="334"/>
      <c r="C129" s="334"/>
      <c r="D129" s="334"/>
      <c r="E129" s="337"/>
      <c r="F129" s="337"/>
      <c r="G129" s="334"/>
      <c r="H129" s="336"/>
      <c r="I129" s="336"/>
      <c r="J129" s="336"/>
      <c r="K129" s="336"/>
      <c r="L129" s="336"/>
      <c r="M129" s="336"/>
      <c r="N129" s="336"/>
      <c r="O129" s="336"/>
      <c r="P129" s="336"/>
      <c r="Q129" s="336"/>
      <c r="R129" s="336"/>
    </row>
    <row r="130" spans="1:18" x14ac:dyDescent="0.4">
      <c r="A130" s="333"/>
      <c r="B130" s="334"/>
      <c r="C130" s="334"/>
      <c r="D130" s="334"/>
      <c r="E130" s="337"/>
      <c r="F130" s="337"/>
      <c r="G130" s="334"/>
      <c r="H130" s="336"/>
      <c r="I130" s="336"/>
      <c r="J130" s="336"/>
      <c r="K130" s="336"/>
      <c r="L130" s="336"/>
      <c r="M130" s="336"/>
      <c r="N130" s="336"/>
      <c r="O130" s="336"/>
      <c r="P130" s="336"/>
      <c r="Q130" s="336"/>
      <c r="R130" s="336"/>
    </row>
    <row r="131" spans="1:18" x14ac:dyDescent="0.4">
      <c r="A131" s="333"/>
      <c r="B131" s="334"/>
      <c r="C131" s="334"/>
      <c r="D131" s="334"/>
      <c r="E131" s="337"/>
      <c r="F131" s="337"/>
      <c r="G131" s="334"/>
      <c r="H131" s="336"/>
      <c r="I131" s="336"/>
      <c r="J131" s="336"/>
      <c r="K131" s="336"/>
      <c r="L131" s="336"/>
      <c r="M131" s="336"/>
      <c r="N131" s="336"/>
      <c r="O131" s="336"/>
      <c r="P131" s="336"/>
      <c r="Q131" s="336"/>
      <c r="R131" s="336"/>
    </row>
    <row r="132" spans="1:18" x14ac:dyDescent="0.4">
      <c r="A132" s="333"/>
      <c r="B132" s="334"/>
      <c r="C132" s="334"/>
      <c r="D132" s="334"/>
      <c r="E132" s="337"/>
      <c r="F132" s="337"/>
      <c r="G132" s="334"/>
      <c r="H132" s="336"/>
      <c r="I132" s="336"/>
      <c r="J132" s="336"/>
      <c r="K132" s="336"/>
      <c r="L132" s="336"/>
      <c r="M132" s="336"/>
      <c r="N132" s="336"/>
      <c r="O132" s="336"/>
      <c r="P132" s="336"/>
      <c r="Q132" s="336"/>
      <c r="R132" s="336"/>
    </row>
    <row r="133" spans="1:18" x14ac:dyDescent="0.4">
      <c r="A133" s="333"/>
      <c r="B133" s="334"/>
      <c r="C133" s="334"/>
      <c r="D133" s="334"/>
      <c r="E133" s="337"/>
      <c r="F133" s="337"/>
      <c r="G133" s="334"/>
      <c r="H133" s="336"/>
      <c r="I133" s="336"/>
      <c r="J133" s="336"/>
      <c r="K133" s="336"/>
      <c r="L133" s="336"/>
      <c r="M133" s="336"/>
      <c r="N133" s="336"/>
      <c r="O133" s="336"/>
      <c r="P133" s="336"/>
      <c r="Q133" s="336"/>
      <c r="R133" s="336"/>
    </row>
    <row r="134" spans="1:18" x14ac:dyDescent="0.4">
      <c r="A134" s="333"/>
      <c r="B134" s="334"/>
      <c r="C134" s="334"/>
      <c r="D134" s="334"/>
      <c r="E134" s="337"/>
      <c r="F134" s="337"/>
      <c r="G134" s="334"/>
      <c r="H134" s="336"/>
      <c r="I134" s="336"/>
      <c r="J134" s="336"/>
      <c r="K134" s="336"/>
      <c r="L134" s="336"/>
      <c r="M134" s="336"/>
      <c r="N134" s="336"/>
      <c r="O134" s="336"/>
      <c r="P134" s="336"/>
      <c r="Q134" s="336"/>
      <c r="R134" s="336"/>
    </row>
    <row r="135" spans="1:18" x14ac:dyDescent="0.4">
      <c r="A135" s="333"/>
      <c r="B135" s="334"/>
      <c r="C135" s="334"/>
      <c r="D135" s="334"/>
      <c r="E135" s="337"/>
      <c r="F135" s="337"/>
      <c r="G135" s="334"/>
      <c r="H135" s="336"/>
      <c r="I135" s="336"/>
      <c r="J135" s="336"/>
      <c r="K135" s="336"/>
      <c r="L135" s="336"/>
      <c r="M135" s="336"/>
      <c r="N135" s="336"/>
      <c r="O135" s="336"/>
      <c r="P135" s="336"/>
      <c r="Q135" s="336"/>
      <c r="R135" s="336"/>
    </row>
    <row r="136" spans="1:18" x14ac:dyDescent="0.4">
      <c r="A136" s="333"/>
      <c r="B136" s="334"/>
      <c r="C136" s="334"/>
      <c r="D136" s="334"/>
      <c r="E136" s="337"/>
      <c r="F136" s="337"/>
      <c r="G136" s="334"/>
      <c r="H136" s="336"/>
      <c r="I136" s="336"/>
      <c r="J136" s="336"/>
      <c r="K136" s="336"/>
      <c r="L136" s="336"/>
      <c r="M136" s="336"/>
      <c r="N136" s="336"/>
      <c r="O136" s="336"/>
      <c r="P136" s="336"/>
      <c r="Q136" s="336"/>
      <c r="R136" s="336"/>
    </row>
    <row r="137" spans="1:18" x14ac:dyDescent="0.4">
      <c r="A137" s="333"/>
      <c r="B137" s="334"/>
      <c r="C137" s="334"/>
      <c r="D137" s="334"/>
      <c r="E137" s="337"/>
      <c r="F137" s="337"/>
      <c r="G137" s="334"/>
      <c r="H137" s="336"/>
      <c r="I137" s="336"/>
      <c r="J137" s="336"/>
      <c r="K137" s="336"/>
      <c r="L137" s="336"/>
      <c r="M137" s="336"/>
      <c r="N137" s="336"/>
      <c r="O137" s="336"/>
      <c r="P137" s="336"/>
      <c r="Q137" s="336"/>
      <c r="R137" s="336"/>
    </row>
    <row r="138" spans="1:18" x14ac:dyDescent="0.4">
      <c r="A138" s="333"/>
      <c r="B138" s="334"/>
      <c r="C138" s="334"/>
      <c r="D138" s="334"/>
      <c r="E138" s="337"/>
      <c r="F138" s="337"/>
      <c r="G138" s="334"/>
      <c r="H138" s="336"/>
      <c r="I138" s="336"/>
      <c r="J138" s="336"/>
      <c r="K138" s="336"/>
      <c r="L138" s="336"/>
      <c r="M138" s="336"/>
      <c r="N138" s="336"/>
      <c r="O138" s="336"/>
      <c r="P138" s="336"/>
      <c r="Q138" s="336"/>
      <c r="R138" s="336"/>
    </row>
    <row r="139" spans="1:18" x14ac:dyDescent="0.4">
      <c r="A139" s="333"/>
      <c r="B139" s="334"/>
      <c r="C139" s="334"/>
      <c r="D139" s="334"/>
      <c r="E139" s="337"/>
      <c r="F139" s="337"/>
      <c r="G139" s="334"/>
      <c r="H139" s="336"/>
      <c r="I139" s="336"/>
      <c r="J139" s="336"/>
      <c r="K139" s="336"/>
      <c r="L139" s="336"/>
      <c r="M139" s="336"/>
      <c r="N139" s="336"/>
      <c r="O139" s="336"/>
      <c r="P139" s="336"/>
      <c r="Q139" s="336"/>
      <c r="R139" s="336"/>
    </row>
    <row r="140" spans="1:18" x14ac:dyDescent="0.4">
      <c r="A140" s="333"/>
      <c r="B140" s="334"/>
      <c r="C140" s="334"/>
      <c r="D140" s="334"/>
      <c r="E140" s="337"/>
      <c r="F140" s="337"/>
      <c r="G140" s="334"/>
      <c r="H140" s="336"/>
      <c r="I140" s="336"/>
      <c r="J140" s="336"/>
      <c r="K140" s="336"/>
      <c r="L140" s="336"/>
      <c r="M140" s="336"/>
      <c r="N140" s="336"/>
      <c r="O140" s="336"/>
      <c r="P140" s="336"/>
      <c r="Q140" s="336"/>
      <c r="R140" s="336"/>
    </row>
    <row r="141" spans="1:18" x14ac:dyDescent="0.4">
      <c r="A141" s="333"/>
      <c r="B141" s="334"/>
      <c r="C141" s="334"/>
      <c r="D141" s="334"/>
      <c r="E141" s="337"/>
      <c r="F141" s="337"/>
      <c r="G141" s="334"/>
      <c r="H141" s="336"/>
      <c r="I141" s="336"/>
      <c r="J141" s="336"/>
      <c r="K141" s="336"/>
      <c r="L141" s="336"/>
      <c r="M141" s="336"/>
      <c r="N141" s="336"/>
      <c r="O141" s="336"/>
      <c r="P141" s="336"/>
      <c r="Q141" s="336"/>
      <c r="R141" s="336"/>
    </row>
    <row r="142" spans="1:18" x14ac:dyDescent="0.4">
      <c r="A142" s="333"/>
      <c r="B142" s="334"/>
      <c r="C142" s="334"/>
      <c r="D142" s="334"/>
      <c r="E142" s="337"/>
      <c r="F142" s="337"/>
      <c r="G142" s="334"/>
      <c r="H142" s="336"/>
      <c r="I142" s="336"/>
      <c r="J142" s="336"/>
      <c r="K142" s="336"/>
      <c r="L142" s="336"/>
      <c r="M142" s="336"/>
      <c r="N142" s="336"/>
      <c r="O142" s="336"/>
      <c r="P142" s="336"/>
      <c r="Q142" s="336"/>
      <c r="R142" s="336"/>
    </row>
    <row r="143" spans="1:18" x14ac:dyDescent="0.4">
      <c r="A143" s="333"/>
      <c r="B143" s="334"/>
      <c r="C143" s="334"/>
      <c r="D143" s="334"/>
      <c r="E143" s="337"/>
      <c r="F143" s="337"/>
      <c r="G143" s="334"/>
      <c r="H143" s="336"/>
      <c r="I143" s="336"/>
      <c r="J143" s="336"/>
      <c r="K143" s="336"/>
      <c r="L143" s="336"/>
      <c r="M143" s="336"/>
      <c r="N143" s="336"/>
      <c r="O143" s="336"/>
      <c r="P143" s="336"/>
      <c r="Q143" s="336"/>
      <c r="R143" s="336"/>
    </row>
    <row r="144" spans="1:18" x14ac:dyDescent="0.4">
      <c r="A144" s="333"/>
      <c r="B144" s="334"/>
      <c r="C144" s="334"/>
      <c r="D144" s="334"/>
      <c r="E144" s="337"/>
      <c r="F144" s="337"/>
      <c r="G144" s="334"/>
      <c r="H144" s="336"/>
      <c r="I144" s="336"/>
      <c r="J144" s="336"/>
      <c r="K144" s="336"/>
      <c r="L144" s="336"/>
      <c r="M144" s="336"/>
      <c r="N144" s="336"/>
      <c r="O144" s="336"/>
      <c r="P144" s="336"/>
      <c r="Q144" s="336"/>
      <c r="R144" s="336"/>
    </row>
    <row r="145" spans="1:18" x14ac:dyDescent="0.4">
      <c r="A145" s="333"/>
      <c r="B145" s="334"/>
      <c r="C145" s="334"/>
      <c r="D145" s="334"/>
      <c r="E145" s="337"/>
      <c r="F145" s="337"/>
      <c r="G145" s="334"/>
      <c r="H145" s="336"/>
      <c r="I145" s="336"/>
      <c r="J145" s="336"/>
      <c r="K145" s="336"/>
      <c r="L145" s="336"/>
      <c r="M145" s="336"/>
      <c r="N145" s="336"/>
      <c r="O145" s="336"/>
      <c r="P145" s="336"/>
      <c r="Q145" s="336"/>
      <c r="R145" s="336"/>
    </row>
    <row r="146" spans="1:18" x14ac:dyDescent="0.4">
      <c r="A146" s="333"/>
      <c r="B146" s="334"/>
      <c r="C146" s="334"/>
      <c r="D146" s="334"/>
      <c r="E146" s="337"/>
      <c r="F146" s="337"/>
      <c r="G146" s="334"/>
      <c r="H146" s="336"/>
      <c r="I146" s="336"/>
      <c r="J146" s="336"/>
      <c r="K146" s="336"/>
      <c r="L146" s="336"/>
      <c r="M146" s="336"/>
      <c r="N146" s="336"/>
      <c r="O146" s="336"/>
      <c r="P146" s="336"/>
      <c r="Q146" s="336"/>
      <c r="R146" s="336"/>
    </row>
    <row r="147" spans="1:18" x14ac:dyDescent="0.4">
      <c r="A147" s="333"/>
      <c r="B147" s="334"/>
      <c r="C147" s="334"/>
      <c r="D147" s="334"/>
      <c r="E147" s="337"/>
      <c r="F147" s="337"/>
      <c r="G147" s="334"/>
      <c r="H147" s="336"/>
      <c r="I147" s="336"/>
      <c r="J147" s="336"/>
      <c r="K147" s="336"/>
      <c r="L147" s="336"/>
      <c r="M147" s="336"/>
      <c r="N147" s="336"/>
      <c r="O147" s="336"/>
      <c r="P147" s="336"/>
      <c r="Q147" s="336"/>
      <c r="R147" s="336"/>
    </row>
    <row r="148" spans="1:18" x14ac:dyDescent="0.4">
      <c r="A148" s="333"/>
      <c r="B148" s="334"/>
      <c r="C148" s="334"/>
      <c r="D148" s="334"/>
      <c r="E148" s="337"/>
      <c r="F148" s="337"/>
      <c r="G148" s="334"/>
      <c r="H148" s="336"/>
      <c r="I148" s="336"/>
      <c r="J148" s="336"/>
      <c r="K148" s="336"/>
      <c r="L148" s="336"/>
      <c r="M148" s="336"/>
      <c r="N148" s="336"/>
      <c r="O148" s="336"/>
      <c r="P148" s="336"/>
      <c r="Q148" s="336"/>
      <c r="R148" s="336"/>
    </row>
    <row r="149" spans="1:18" x14ac:dyDescent="0.4">
      <c r="A149" s="333"/>
      <c r="B149" s="334"/>
      <c r="C149" s="334"/>
      <c r="D149" s="334"/>
      <c r="E149" s="337"/>
      <c r="F149" s="337"/>
      <c r="G149" s="334"/>
      <c r="H149" s="336"/>
      <c r="I149" s="336"/>
      <c r="J149" s="336"/>
      <c r="K149" s="336"/>
      <c r="L149" s="336"/>
      <c r="M149" s="336"/>
      <c r="N149" s="336"/>
      <c r="O149" s="336"/>
      <c r="P149" s="336"/>
      <c r="Q149" s="336"/>
      <c r="R149" s="336"/>
    </row>
    <row r="150" spans="1:18" x14ac:dyDescent="0.4">
      <c r="A150" s="333"/>
      <c r="B150" s="334"/>
      <c r="C150" s="334"/>
      <c r="D150" s="334"/>
      <c r="E150" s="337"/>
      <c r="F150" s="337"/>
      <c r="G150" s="334"/>
      <c r="H150" s="336"/>
      <c r="I150" s="336"/>
      <c r="J150" s="336"/>
      <c r="K150" s="336"/>
      <c r="L150" s="336"/>
      <c r="M150" s="336"/>
      <c r="N150" s="336"/>
      <c r="O150" s="336"/>
      <c r="P150" s="336"/>
      <c r="Q150" s="336"/>
      <c r="R150" s="336"/>
    </row>
    <row r="151" spans="1:18" x14ac:dyDescent="0.4">
      <c r="A151" s="333"/>
      <c r="B151" s="334"/>
      <c r="C151" s="334"/>
      <c r="D151" s="334"/>
      <c r="E151" s="337"/>
      <c r="F151" s="337"/>
      <c r="G151" s="334"/>
      <c r="H151" s="336"/>
      <c r="I151" s="336"/>
      <c r="J151" s="336"/>
      <c r="K151" s="336"/>
      <c r="L151" s="336"/>
      <c r="M151" s="336"/>
      <c r="N151" s="336"/>
      <c r="O151" s="336"/>
      <c r="P151" s="336"/>
      <c r="Q151" s="336"/>
      <c r="R151" s="336"/>
    </row>
    <row r="152" spans="1:18" x14ac:dyDescent="0.4">
      <c r="A152" s="333"/>
      <c r="B152" s="334"/>
      <c r="C152" s="334"/>
      <c r="D152" s="334"/>
      <c r="E152" s="337"/>
      <c r="F152" s="337"/>
      <c r="G152" s="334"/>
      <c r="H152" s="336"/>
      <c r="I152" s="336"/>
      <c r="J152" s="336"/>
      <c r="K152" s="336"/>
      <c r="L152" s="336"/>
      <c r="M152" s="336"/>
      <c r="N152" s="336"/>
      <c r="O152" s="336"/>
      <c r="P152" s="336"/>
      <c r="Q152" s="336"/>
      <c r="R152" s="336"/>
    </row>
    <row r="153" spans="1:18" x14ac:dyDescent="0.4">
      <c r="A153" s="333"/>
      <c r="B153" s="334"/>
      <c r="C153" s="334"/>
      <c r="D153" s="334"/>
      <c r="E153" s="337"/>
      <c r="F153" s="337"/>
      <c r="G153" s="334"/>
      <c r="H153" s="336"/>
      <c r="I153" s="336"/>
      <c r="J153" s="336"/>
      <c r="K153" s="336"/>
      <c r="L153" s="336"/>
      <c r="M153" s="336"/>
      <c r="N153" s="336"/>
      <c r="O153" s="336"/>
      <c r="P153" s="336"/>
      <c r="Q153" s="336"/>
      <c r="R153" s="336"/>
    </row>
    <row r="154" spans="1:18" x14ac:dyDescent="0.4">
      <c r="A154" s="333"/>
      <c r="B154" s="334"/>
      <c r="C154" s="334"/>
      <c r="D154" s="334"/>
      <c r="E154" s="337"/>
      <c r="F154" s="337"/>
      <c r="G154" s="334"/>
      <c r="H154" s="336"/>
      <c r="I154" s="336"/>
      <c r="J154" s="336"/>
      <c r="K154" s="336"/>
      <c r="L154" s="336"/>
      <c r="M154" s="336"/>
      <c r="N154" s="336"/>
      <c r="O154" s="336"/>
      <c r="P154" s="336"/>
      <c r="Q154" s="336"/>
      <c r="R154" s="336"/>
    </row>
    <row r="155" spans="1:18" x14ac:dyDescent="0.4">
      <c r="A155" s="333"/>
      <c r="B155" s="334"/>
      <c r="C155" s="334"/>
      <c r="D155" s="334"/>
      <c r="E155" s="337"/>
      <c r="F155" s="337"/>
      <c r="G155" s="334"/>
      <c r="H155" s="336"/>
      <c r="I155" s="336"/>
      <c r="J155" s="336"/>
      <c r="K155" s="336"/>
      <c r="L155" s="336"/>
      <c r="M155" s="336"/>
      <c r="N155" s="336"/>
      <c r="O155" s="336"/>
      <c r="P155" s="336"/>
      <c r="Q155" s="336"/>
      <c r="R155" s="336"/>
    </row>
    <row r="156" spans="1:18" x14ac:dyDescent="0.4">
      <c r="A156" s="333"/>
      <c r="B156" s="334"/>
      <c r="C156" s="334"/>
      <c r="D156" s="334"/>
      <c r="E156" s="337"/>
      <c r="F156" s="337"/>
      <c r="G156" s="334"/>
      <c r="H156" s="336"/>
      <c r="I156" s="336"/>
      <c r="J156" s="336"/>
      <c r="K156" s="336"/>
      <c r="L156" s="336"/>
      <c r="M156" s="336"/>
      <c r="N156" s="336"/>
      <c r="O156" s="336"/>
      <c r="P156" s="336"/>
      <c r="Q156" s="336"/>
      <c r="R156" s="336"/>
    </row>
    <row r="157" spans="1:18" x14ac:dyDescent="0.4">
      <c r="A157" s="333"/>
      <c r="B157" s="334"/>
      <c r="C157" s="334"/>
      <c r="D157" s="334"/>
      <c r="E157" s="337"/>
      <c r="F157" s="337"/>
      <c r="G157" s="334"/>
      <c r="H157" s="336"/>
      <c r="I157" s="336"/>
      <c r="J157" s="336"/>
      <c r="K157" s="336"/>
      <c r="L157" s="336"/>
      <c r="M157" s="336"/>
      <c r="N157" s="336"/>
      <c r="O157" s="336"/>
      <c r="P157" s="336"/>
      <c r="Q157" s="336"/>
      <c r="R157" s="336"/>
    </row>
    <row r="158" spans="1:18" x14ac:dyDescent="0.4">
      <c r="A158" s="333"/>
      <c r="B158" s="334"/>
      <c r="C158" s="334"/>
      <c r="D158" s="334"/>
      <c r="E158" s="337"/>
      <c r="F158" s="337"/>
      <c r="G158" s="334"/>
      <c r="H158" s="336"/>
      <c r="I158" s="336"/>
      <c r="J158" s="336"/>
      <c r="K158" s="336"/>
      <c r="L158" s="336"/>
      <c r="M158" s="336"/>
      <c r="N158" s="336"/>
      <c r="O158" s="336"/>
      <c r="P158" s="336"/>
      <c r="Q158" s="336"/>
      <c r="R158" s="336"/>
    </row>
    <row r="159" spans="1:18" x14ac:dyDescent="0.4">
      <c r="A159" s="333"/>
      <c r="B159" s="334"/>
      <c r="C159" s="334"/>
      <c r="D159" s="334"/>
      <c r="E159" s="337"/>
      <c r="F159" s="337"/>
      <c r="G159" s="334"/>
      <c r="H159" s="336"/>
      <c r="I159" s="336"/>
      <c r="J159" s="336"/>
      <c r="K159" s="336"/>
      <c r="L159" s="336"/>
      <c r="M159" s="336"/>
      <c r="N159" s="336"/>
      <c r="O159" s="336"/>
      <c r="P159" s="336"/>
      <c r="Q159" s="336"/>
      <c r="R159" s="336"/>
    </row>
    <row r="160" spans="1:18" x14ac:dyDescent="0.4">
      <c r="A160" s="333"/>
      <c r="B160" s="334"/>
      <c r="C160" s="334"/>
      <c r="D160" s="334"/>
      <c r="E160" s="337"/>
      <c r="F160" s="337"/>
      <c r="G160" s="334"/>
      <c r="H160" s="336"/>
      <c r="I160" s="336"/>
      <c r="J160" s="336"/>
      <c r="K160" s="336"/>
      <c r="L160" s="336"/>
      <c r="M160" s="336"/>
      <c r="N160" s="336"/>
      <c r="O160" s="336"/>
      <c r="P160" s="336"/>
      <c r="Q160" s="336"/>
      <c r="R160" s="336"/>
    </row>
    <row r="161" spans="1:18" x14ac:dyDescent="0.4">
      <c r="A161" s="333"/>
      <c r="B161" s="334"/>
      <c r="C161" s="334"/>
      <c r="D161" s="334"/>
      <c r="E161" s="337"/>
      <c r="F161" s="337"/>
      <c r="G161" s="334"/>
      <c r="H161" s="336"/>
      <c r="I161" s="336"/>
      <c r="J161" s="336"/>
      <c r="K161" s="336"/>
      <c r="L161" s="336"/>
      <c r="M161" s="336"/>
      <c r="N161" s="336"/>
      <c r="O161" s="336"/>
      <c r="P161" s="336"/>
      <c r="Q161" s="336"/>
      <c r="R161" s="336"/>
    </row>
    <row r="162" spans="1:18" x14ac:dyDescent="0.4">
      <c r="A162" s="333"/>
      <c r="B162" s="334"/>
      <c r="C162" s="334"/>
      <c r="D162" s="334"/>
      <c r="E162" s="337"/>
      <c r="F162" s="337"/>
      <c r="G162" s="334"/>
      <c r="H162" s="336"/>
      <c r="I162" s="336"/>
      <c r="J162" s="336"/>
      <c r="K162" s="336"/>
      <c r="L162" s="336"/>
      <c r="M162" s="336"/>
      <c r="N162" s="336"/>
      <c r="O162" s="336"/>
      <c r="P162" s="336"/>
      <c r="Q162" s="336"/>
      <c r="R162" s="336"/>
    </row>
    <row r="163" spans="1:18" x14ac:dyDescent="0.4">
      <c r="A163" s="333"/>
      <c r="B163" s="334"/>
      <c r="C163" s="334"/>
      <c r="D163" s="334"/>
      <c r="E163" s="337"/>
      <c r="F163" s="337"/>
      <c r="G163" s="334"/>
      <c r="H163" s="336"/>
      <c r="I163" s="336"/>
      <c r="J163" s="336"/>
      <c r="K163" s="336"/>
      <c r="L163" s="336"/>
      <c r="M163" s="336"/>
      <c r="N163" s="336"/>
      <c r="O163" s="336"/>
      <c r="P163" s="336"/>
      <c r="Q163" s="336"/>
      <c r="R163" s="336"/>
    </row>
    <row r="164" spans="1:18" x14ac:dyDescent="0.4">
      <c r="A164" s="333"/>
      <c r="B164" s="334"/>
      <c r="C164" s="334"/>
      <c r="D164" s="334"/>
      <c r="E164" s="337"/>
      <c r="F164" s="337"/>
      <c r="G164" s="334"/>
      <c r="H164" s="336"/>
      <c r="I164" s="336"/>
      <c r="J164" s="336"/>
      <c r="K164" s="336"/>
      <c r="L164" s="336"/>
      <c r="M164" s="336"/>
      <c r="N164" s="336"/>
      <c r="O164" s="336"/>
      <c r="P164" s="336"/>
      <c r="Q164" s="336"/>
      <c r="R164" s="336"/>
    </row>
    <row r="165" spans="1:18" x14ac:dyDescent="0.4">
      <c r="A165" s="333"/>
      <c r="B165" s="334"/>
      <c r="C165" s="334"/>
      <c r="D165" s="334"/>
      <c r="E165" s="337"/>
      <c r="F165" s="337"/>
      <c r="G165" s="334"/>
      <c r="H165" s="336"/>
      <c r="I165" s="336"/>
      <c r="J165" s="336"/>
      <c r="K165" s="336"/>
      <c r="L165" s="336"/>
      <c r="M165" s="336"/>
      <c r="N165" s="336"/>
      <c r="O165" s="336"/>
      <c r="P165" s="336"/>
      <c r="Q165" s="336"/>
      <c r="R165" s="336"/>
    </row>
    <row r="166" spans="1:18" x14ac:dyDescent="0.4">
      <c r="A166" s="333"/>
      <c r="B166" s="334"/>
      <c r="C166" s="334"/>
      <c r="D166" s="334"/>
      <c r="E166" s="337"/>
      <c r="F166" s="337"/>
      <c r="G166" s="334"/>
      <c r="H166" s="336"/>
      <c r="I166" s="336"/>
      <c r="J166" s="336"/>
      <c r="K166" s="336"/>
      <c r="L166" s="336"/>
      <c r="M166" s="336"/>
      <c r="N166" s="336"/>
      <c r="O166" s="336"/>
      <c r="P166" s="336"/>
      <c r="Q166" s="336"/>
      <c r="R166" s="336"/>
    </row>
    <row r="167" spans="1:18" x14ac:dyDescent="0.4">
      <c r="A167" s="333"/>
      <c r="B167" s="334"/>
      <c r="C167" s="334"/>
      <c r="D167" s="334"/>
      <c r="E167" s="337"/>
      <c r="F167" s="337"/>
      <c r="G167" s="334"/>
      <c r="H167" s="336"/>
      <c r="I167" s="336"/>
      <c r="J167" s="336"/>
      <c r="K167" s="336"/>
      <c r="L167" s="336"/>
      <c r="M167" s="336"/>
      <c r="N167" s="336"/>
      <c r="O167" s="336"/>
      <c r="P167" s="336"/>
      <c r="Q167" s="336"/>
      <c r="R167" s="336"/>
    </row>
    <row r="168" spans="1:18" x14ac:dyDescent="0.4">
      <c r="A168" s="333"/>
      <c r="B168" s="334"/>
      <c r="C168" s="334"/>
      <c r="D168" s="334"/>
      <c r="E168" s="337"/>
      <c r="F168" s="337"/>
      <c r="G168" s="334"/>
      <c r="H168" s="336"/>
      <c r="I168" s="336"/>
      <c r="J168" s="336"/>
      <c r="K168" s="336"/>
      <c r="L168" s="336"/>
      <c r="M168" s="336"/>
      <c r="N168" s="336"/>
      <c r="O168" s="336"/>
      <c r="P168" s="336"/>
      <c r="Q168" s="336"/>
      <c r="R168" s="336"/>
    </row>
    <row r="169" spans="1:18" x14ac:dyDescent="0.4">
      <c r="A169" s="333"/>
      <c r="B169" s="334"/>
      <c r="C169" s="334"/>
      <c r="D169" s="334"/>
      <c r="E169" s="337"/>
      <c r="F169" s="337"/>
      <c r="G169" s="334"/>
      <c r="H169" s="336"/>
      <c r="I169" s="336"/>
      <c r="J169" s="336"/>
      <c r="K169" s="336"/>
      <c r="L169" s="336"/>
      <c r="M169" s="336"/>
      <c r="N169" s="336"/>
      <c r="O169" s="336"/>
      <c r="P169" s="336"/>
      <c r="Q169" s="336"/>
      <c r="R169" s="336"/>
    </row>
    <row r="170" spans="1:18" x14ac:dyDescent="0.4">
      <c r="A170" s="333"/>
      <c r="B170" s="334"/>
      <c r="C170" s="334"/>
      <c r="D170" s="334"/>
      <c r="E170" s="337"/>
      <c r="F170" s="337"/>
      <c r="G170" s="334"/>
      <c r="H170" s="336"/>
      <c r="I170" s="336"/>
      <c r="J170" s="336"/>
      <c r="K170" s="336"/>
      <c r="L170" s="336"/>
      <c r="M170" s="336"/>
      <c r="N170" s="336"/>
      <c r="O170" s="336"/>
      <c r="P170" s="336"/>
      <c r="Q170" s="336"/>
      <c r="R170" s="336"/>
    </row>
    <row r="171" spans="1:18" x14ac:dyDescent="0.4">
      <c r="A171" s="333"/>
      <c r="B171" s="334"/>
      <c r="C171" s="334"/>
      <c r="D171" s="334"/>
      <c r="E171" s="337"/>
      <c r="F171" s="337"/>
      <c r="G171" s="334"/>
      <c r="H171" s="336"/>
      <c r="I171" s="336"/>
      <c r="J171" s="336"/>
      <c r="K171" s="336"/>
      <c r="L171" s="336"/>
      <c r="M171" s="336"/>
      <c r="N171" s="336"/>
      <c r="O171" s="336"/>
      <c r="P171" s="336"/>
      <c r="Q171" s="336"/>
      <c r="R171" s="336"/>
    </row>
    <row r="172" spans="1:18" x14ac:dyDescent="0.4">
      <c r="A172" s="333"/>
      <c r="B172" s="334"/>
      <c r="C172" s="334"/>
      <c r="D172" s="334"/>
      <c r="E172" s="337"/>
      <c r="F172" s="337"/>
      <c r="G172" s="334"/>
      <c r="H172" s="336"/>
      <c r="I172" s="336"/>
      <c r="J172" s="336"/>
      <c r="K172" s="336"/>
      <c r="L172" s="336"/>
      <c r="M172" s="336"/>
      <c r="N172" s="336"/>
      <c r="O172" s="336"/>
      <c r="P172" s="336"/>
      <c r="Q172" s="336"/>
      <c r="R172" s="336"/>
    </row>
    <row r="173" spans="1:18" x14ac:dyDescent="0.4">
      <c r="A173" s="333"/>
      <c r="B173" s="334"/>
      <c r="C173" s="334"/>
      <c r="D173" s="334"/>
      <c r="E173" s="337"/>
      <c r="F173" s="337"/>
      <c r="G173" s="334"/>
      <c r="H173" s="336"/>
      <c r="I173" s="336"/>
      <c r="J173" s="336"/>
      <c r="K173" s="336"/>
      <c r="L173" s="336"/>
      <c r="M173" s="336"/>
      <c r="N173" s="336"/>
      <c r="O173" s="336"/>
      <c r="P173" s="336"/>
      <c r="Q173" s="336"/>
      <c r="R173" s="336"/>
    </row>
    <row r="174" spans="1:18" x14ac:dyDescent="0.4">
      <c r="A174" s="333"/>
      <c r="B174" s="334"/>
      <c r="C174" s="334"/>
      <c r="D174" s="334"/>
      <c r="E174" s="337"/>
      <c r="F174" s="337"/>
      <c r="G174" s="334"/>
      <c r="H174" s="336"/>
      <c r="I174" s="336"/>
      <c r="J174" s="336"/>
      <c r="K174" s="336"/>
      <c r="L174" s="336"/>
      <c r="M174" s="336"/>
      <c r="N174" s="336"/>
      <c r="O174" s="336"/>
      <c r="P174" s="336"/>
      <c r="Q174" s="336"/>
      <c r="R174" s="336"/>
    </row>
    <row r="175" spans="1:18" x14ac:dyDescent="0.4">
      <c r="A175" s="333"/>
      <c r="B175" s="334"/>
      <c r="C175" s="334"/>
      <c r="D175" s="334"/>
      <c r="E175" s="337"/>
      <c r="F175" s="337"/>
      <c r="G175" s="334"/>
      <c r="H175" s="336"/>
      <c r="I175" s="336"/>
      <c r="J175" s="336"/>
      <c r="K175" s="336"/>
      <c r="L175" s="336"/>
      <c r="M175" s="336"/>
      <c r="N175" s="336"/>
      <c r="O175" s="336"/>
      <c r="P175" s="336"/>
      <c r="Q175" s="336"/>
      <c r="R175" s="336"/>
    </row>
    <row r="176" spans="1:18" x14ac:dyDescent="0.4">
      <c r="A176" s="333"/>
      <c r="B176" s="334"/>
      <c r="C176" s="334"/>
      <c r="D176" s="334"/>
      <c r="E176" s="337"/>
      <c r="F176" s="337"/>
      <c r="G176" s="334"/>
      <c r="H176" s="336"/>
      <c r="I176" s="336"/>
      <c r="J176" s="336"/>
      <c r="K176" s="336"/>
      <c r="L176" s="336"/>
      <c r="M176" s="336"/>
      <c r="N176" s="336"/>
      <c r="O176" s="336"/>
      <c r="P176" s="336"/>
      <c r="Q176" s="336"/>
      <c r="R176" s="336"/>
    </row>
    <row r="177" spans="1:18" x14ac:dyDescent="0.4">
      <c r="A177" s="333"/>
      <c r="B177" s="334"/>
      <c r="C177" s="334"/>
      <c r="D177" s="334"/>
      <c r="E177" s="337"/>
      <c r="F177" s="337"/>
      <c r="G177" s="334"/>
      <c r="H177" s="336"/>
      <c r="I177" s="336"/>
      <c r="J177" s="336"/>
      <c r="K177" s="336"/>
      <c r="L177" s="336"/>
      <c r="M177" s="336"/>
      <c r="N177" s="336"/>
      <c r="O177" s="336"/>
      <c r="P177" s="336"/>
      <c r="Q177" s="336"/>
      <c r="R177" s="336"/>
    </row>
    <row r="178" spans="1:18" x14ac:dyDescent="0.4">
      <c r="A178" s="333"/>
      <c r="B178" s="334"/>
      <c r="C178" s="334"/>
      <c r="D178" s="334"/>
      <c r="E178" s="337"/>
      <c r="F178" s="337"/>
      <c r="G178" s="334"/>
      <c r="H178" s="336"/>
      <c r="I178" s="336"/>
      <c r="J178" s="336"/>
      <c r="K178" s="336"/>
      <c r="L178" s="336"/>
      <c r="M178" s="336"/>
      <c r="N178" s="336"/>
      <c r="O178" s="336"/>
      <c r="P178" s="336"/>
      <c r="Q178" s="336"/>
      <c r="R178" s="336"/>
    </row>
    <row r="179" spans="1:18" x14ac:dyDescent="0.4">
      <c r="A179" s="333"/>
      <c r="B179" s="334"/>
      <c r="C179" s="334"/>
      <c r="D179" s="334"/>
      <c r="E179" s="337"/>
      <c r="F179" s="337"/>
      <c r="G179" s="334"/>
      <c r="H179" s="336"/>
      <c r="I179" s="336"/>
      <c r="J179" s="336"/>
      <c r="K179" s="336"/>
      <c r="L179" s="336"/>
      <c r="M179" s="336"/>
      <c r="N179" s="336"/>
      <c r="O179" s="336"/>
      <c r="P179" s="336"/>
      <c r="Q179" s="336"/>
      <c r="R179" s="336"/>
    </row>
    <row r="180" spans="1:18" x14ac:dyDescent="0.4">
      <c r="A180" s="333"/>
      <c r="B180" s="334"/>
      <c r="C180" s="334"/>
      <c r="D180" s="334"/>
      <c r="E180" s="337"/>
      <c r="F180" s="337"/>
      <c r="G180" s="334"/>
      <c r="H180" s="336"/>
      <c r="I180" s="336"/>
      <c r="J180" s="336"/>
      <c r="K180" s="336"/>
      <c r="L180" s="336"/>
      <c r="M180" s="336"/>
      <c r="N180" s="336"/>
      <c r="O180" s="336"/>
      <c r="P180" s="336"/>
      <c r="Q180" s="336"/>
      <c r="R180" s="336"/>
    </row>
    <row r="181" spans="1:18" x14ac:dyDescent="0.4">
      <c r="A181" s="333"/>
      <c r="B181" s="334"/>
      <c r="C181" s="334"/>
      <c r="D181" s="334"/>
      <c r="E181" s="337"/>
      <c r="F181" s="337"/>
      <c r="G181" s="334"/>
      <c r="H181" s="336"/>
      <c r="I181" s="336"/>
      <c r="J181" s="336"/>
      <c r="K181" s="336"/>
      <c r="L181" s="336"/>
      <c r="M181" s="336"/>
      <c r="N181" s="336"/>
      <c r="O181" s="336"/>
      <c r="P181" s="336"/>
      <c r="Q181" s="336"/>
      <c r="R181" s="336"/>
    </row>
    <row r="182" spans="1:18" x14ac:dyDescent="0.4">
      <c r="A182" s="333"/>
      <c r="B182" s="334"/>
      <c r="C182" s="334"/>
      <c r="D182" s="334"/>
      <c r="E182" s="337"/>
      <c r="F182" s="337"/>
      <c r="G182" s="334"/>
      <c r="H182" s="336"/>
      <c r="I182" s="336"/>
      <c r="J182" s="336"/>
      <c r="K182" s="336"/>
      <c r="L182" s="336"/>
      <c r="M182" s="336"/>
      <c r="N182" s="336"/>
      <c r="O182" s="336"/>
      <c r="P182" s="336"/>
      <c r="Q182" s="336"/>
      <c r="R182" s="336"/>
    </row>
    <row r="183" spans="1:18" x14ac:dyDescent="0.4">
      <c r="A183" s="333"/>
      <c r="B183" s="334"/>
      <c r="C183" s="334"/>
      <c r="D183" s="334"/>
      <c r="E183" s="337"/>
      <c r="F183" s="337"/>
      <c r="G183" s="334"/>
      <c r="H183" s="336"/>
      <c r="I183" s="336"/>
      <c r="J183" s="336"/>
      <c r="K183" s="336"/>
      <c r="L183" s="336"/>
      <c r="M183" s="336"/>
      <c r="N183" s="336"/>
      <c r="O183" s="336"/>
      <c r="P183" s="336"/>
      <c r="Q183" s="336"/>
      <c r="R183" s="336"/>
    </row>
    <row r="184" spans="1:18" x14ac:dyDescent="0.4">
      <c r="A184" s="333"/>
      <c r="B184" s="334"/>
      <c r="C184" s="334"/>
      <c r="D184" s="334"/>
      <c r="E184" s="337"/>
      <c r="F184" s="337"/>
      <c r="G184" s="334"/>
      <c r="H184" s="336"/>
      <c r="I184" s="336"/>
      <c r="J184" s="336"/>
      <c r="K184" s="336"/>
      <c r="L184" s="336"/>
      <c r="M184" s="336"/>
      <c r="N184" s="336"/>
      <c r="O184" s="336"/>
      <c r="P184" s="336"/>
      <c r="Q184" s="336"/>
      <c r="R184" s="336"/>
    </row>
    <row r="185" spans="1:18" x14ac:dyDescent="0.4">
      <c r="A185" s="333"/>
      <c r="B185" s="334"/>
      <c r="C185" s="334"/>
      <c r="D185" s="334"/>
      <c r="E185" s="337"/>
      <c r="F185" s="337"/>
      <c r="G185" s="334"/>
      <c r="H185" s="336"/>
      <c r="I185" s="336"/>
      <c r="J185" s="336"/>
      <c r="K185" s="336"/>
      <c r="L185" s="336"/>
      <c r="M185" s="336"/>
      <c r="N185" s="336"/>
      <c r="O185" s="336"/>
      <c r="P185" s="336"/>
      <c r="Q185" s="336"/>
      <c r="R185" s="336"/>
    </row>
    <row r="186" spans="1:18" x14ac:dyDescent="0.4">
      <c r="A186" s="333"/>
      <c r="B186" s="334"/>
      <c r="C186" s="334"/>
      <c r="D186" s="334"/>
      <c r="E186" s="337"/>
      <c r="F186" s="337"/>
      <c r="G186" s="334"/>
      <c r="H186" s="336"/>
      <c r="I186" s="336"/>
      <c r="J186" s="336"/>
      <c r="K186" s="336"/>
      <c r="L186" s="336"/>
      <c r="M186" s="336"/>
      <c r="N186" s="336"/>
      <c r="O186" s="336"/>
      <c r="P186" s="336"/>
      <c r="Q186" s="336"/>
      <c r="R186" s="336"/>
    </row>
    <row r="187" spans="1:18" x14ac:dyDescent="0.4">
      <c r="A187" s="333"/>
      <c r="B187" s="334"/>
      <c r="C187" s="334"/>
      <c r="D187" s="334"/>
      <c r="E187" s="337"/>
      <c r="F187" s="337"/>
      <c r="G187" s="334"/>
      <c r="H187" s="336"/>
      <c r="I187" s="336"/>
      <c r="J187" s="336"/>
      <c r="K187" s="336"/>
      <c r="L187" s="336"/>
      <c r="M187" s="336"/>
      <c r="N187" s="336"/>
      <c r="O187" s="336"/>
      <c r="P187" s="336"/>
      <c r="Q187" s="336"/>
      <c r="R187" s="336"/>
    </row>
    <row r="188" spans="1:18" x14ac:dyDescent="0.4">
      <c r="A188" s="333"/>
      <c r="B188" s="334"/>
      <c r="C188" s="334"/>
      <c r="D188" s="334"/>
      <c r="E188" s="337"/>
      <c r="F188" s="337"/>
      <c r="G188" s="334"/>
      <c r="H188" s="336"/>
      <c r="I188" s="336"/>
      <c r="J188" s="336"/>
      <c r="K188" s="336"/>
      <c r="L188" s="336"/>
      <c r="M188" s="336"/>
      <c r="N188" s="336"/>
      <c r="O188" s="336"/>
      <c r="P188" s="336"/>
      <c r="Q188" s="336"/>
      <c r="R188" s="336"/>
    </row>
    <row r="189" spans="1:18" x14ac:dyDescent="0.4">
      <c r="A189" s="333"/>
      <c r="B189" s="334"/>
      <c r="C189" s="334"/>
      <c r="D189" s="334"/>
      <c r="E189" s="337"/>
      <c r="F189" s="337"/>
      <c r="G189" s="334"/>
      <c r="H189" s="336"/>
      <c r="I189" s="336"/>
      <c r="J189" s="336"/>
      <c r="K189" s="336"/>
      <c r="L189" s="336"/>
      <c r="M189" s="336"/>
      <c r="N189" s="336"/>
      <c r="O189" s="336"/>
      <c r="P189" s="336"/>
      <c r="Q189" s="336"/>
      <c r="R189" s="336"/>
    </row>
    <row r="190" spans="1:18" x14ac:dyDescent="0.4">
      <c r="A190" s="333"/>
      <c r="B190" s="334"/>
      <c r="C190" s="334"/>
      <c r="D190" s="334"/>
      <c r="E190" s="337"/>
      <c r="F190" s="337"/>
      <c r="G190" s="334"/>
      <c r="H190" s="336"/>
      <c r="I190" s="336"/>
      <c r="J190" s="336"/>
      <c r="K190" s="336"/>
      <c r="L190" s="336"/>
      <c r="M190" s="336"/>
      <c r="N190" s="336"/>
      <c r="O190" s="336"/>
      <c r="P190" s="336"/>
      <c r="Q190" s="336"/>
      <c r="R190" s="336"/>
    </row>
    <row r="191" spans="1:18" x14ac:dyDescent="0.4">
      <c r="A191" s="333"/>
      <c r="B191" s="334"/>
      <c r="C191" s="334"/>
      <c r="D191" s="334"/>
      <c r="E191" s="337"/>
      <c r="F191" s="337"/>
      <c r="G191" s="334"/>
      <c r="H191" s="336"/>
      <c r="I191" s="336"/>
      <c r="J191" s="336"/>
      <c r="K191" s="336"/>
      <c r="L191" s="336"/>
      <c r="M191" s="336"/>
      <c r="N191" s="336"/>
      <c r="O191" s="336"/>
      <c r="P191" s="336"/>
      <c r="Q191" s="336"/>
      <c r="R191" s="336"/>
    </row>
    <row r="192" spans="1:18" x14ac:dyDescent="0.4">
      <c r="A192" s="333"/>
      <c r="B192" s="334"/>
      <c r="C192" s="334"/>
      <c r="D192" s="334"/>
      <c r="E192" s="337"/>
      <c r="F192" s="337"/>
      <c r="G192" s="334"/>
      <c r="H192" s="336"/>
      <c r="I192" s="336"/>
      <c r="J192" s="336"/>
      <c r="K192" s="336"/>
      <c r="L192" s="336"/>
      <c r="M192" s="336"/>
      <c r="N192" s="336"/>
      <c r="O192" s="336"/>
      <c r="P192" s="336"/>
      <c r="Q192" s="336"/>
      <c r="R192" s="336"/>
    </row>
    <row r="193" spans="1:18" x14ac:dyDescent="0.4">
      <c r="A193" s="333"/>
      <c r="B193" s="334"/>
      <c r="C193" s="334"/>
      <c r="D193" s="334"/>
      <c r="E193" s="337"/>
      <c r="F193" s="337"/>
      <c r="G193" s="334"/>
      <c r="H193" s="336"/>
      <c r="I193" s="336"/>
      <c r="J193" s="336"/>
      <c r="K193" s="336"/>
      <c r="L193" s="336"/>
      <c r="M193" s="336"/>
      <c r="N193" s="336"/>
      <c r="O193" s="336"/>
      <c r="P193" s="336"/>
      <c r="Q193" s="336"/>
      <c r="R193" s="336"/>
    </row>
    <row r="194" spans="1:18" x14ac:dyDescent="0.4">
      <c r="A194" s="333"/>
      <c r="B194" s="334"/>
      <c r="C194" s="334"/>
      <c r="D194" s="334"/>
      <c r="E194" s="337"/>
      <c r="F194" s="337"/>
      <c r="G194" s="334"/>
      <c r="H194" s="336"/>
      <c r="I194" s="336"/>
      <c r="J194" s="336"/>
      <c r="K194" s="336"/>
      <c r="L194" s="336"/>
      <c r="M194" s="336"/>
      <c r="N194" s="336"/>
      <c r="O194" s="336"/>
      <c r="P194" s="336"/>
      <c r="Q194" s="336"/>
      <c r="R194" s="336"/>
    </row>
    <row r="195" spans="1:18" x14ac:dyDescent="0.4">
      <c r="A195" s="333"/>
      <c r="B195" s="334"/>
      <c r="C195" s="334"/>
      <c r="D195" s="334"/>
      <c r="E195" s="337"/>
      <c r="F195" s="337"/>
      <c r="G195" s="334"/>
      <c r="H195" s="336"/>
      <c r="I195" s="336"/>
      <c r="J195" s="336"/>
      <c r="K195" s="336"/>
      <c r="L195" s="336"/>
      <c r="M195" s="336"/>
      <c r="N195" s="336"/>
      <c r="O195" s="336"/>
      <c r="P195" s="336"/>
      <c r="Q195" s="336"/>
      <c r="R195" s="336"/>
    </row>
    <row r="196" spans="1:18" x14ac:dyDescent="0.4">
      <c r="A196" s="333"/>
      <c r="B196" s="334"/>
      <c r="C196" s="334"/>
      <c r="D196" s="334"/>
      <c r="E196" s="337"/>
      <c r="F196" s="337"/>
      <c r="G196" s="334"/>
      <c r="H196" s="336"/>
      <c r="I196" s="336"/>
      <c r="J196" s="336"/>
      <c r="K196" s="336"/>
      <c r="L196" s="336"/>
      <c r="M196" s="336"/>
      <c r="N196" s="336"/>
      <c r="O196" s="336"/>
      <c r="P196" s="336"/>
      <c r="Q196" s="336"/>
      <c r="R196" s="336"/>
    </row>
    <row r="197" spans="1:18" x14ac:dyDescent="0.4">
      <c r="A197" s="333"/>
      <c r="B197" s="334"/>
      <c r="C197" s="334"/>
      <c r="D197" s="334"/>
      <c r="E197" s="337"/>
      <c r="F197" s="337"/>
      <c r="G197" s="334"/>
      <c r="H197" s="336"/>
      <c r="I197" s="336"/>
      <c r="J197" s="336"/>
      <c r="K197" s="336"/>
      <c r="L197" s="336"/>
      <c r="M197" s="336"/>
      <c r="N197" s="336"/>
      <c r="O197" s="336"/>
      <c r="P197" s="336"/>
      <c r="Q197" s="336"/>
      <c r="R197" s="336"/>
    </row>
    <row r="198" spans="1:18" x14ac:dyDescent="0.4">
      <c r="A198" s="333"/>
      <c r="B198" s="334"/>
      <c r="C198" s="334"/>
      <c r="D198" s="334"/>
      <c r="E198" s="337"/>
      <c r="F198" s="337"/>
      <c r="G198" s="334"/>
      <c r="H198" s="336"/>
      <c r="I198" s="336"/>
      <c r="J198" s="336"/>
      <c r="K198" s="336"/>
      <c r="L198" s="336"/>
      <c r="M198" s="336"/>
      <c r="N198" s="336"/>
      <c r="O198" s="336"/>
      <c r="P198" s="336"/>
      <c r="Q198" s="336"/>
      <c r="R198" s="336"/>
    </row>
    <row r="199" spans="1:18" x14ac:dyDescent="0.4">
      <c r="A199" s="333"/>
      <c r="B199" s="334"/>
      <c r="C199" s="334"/>
      <c r="D199" s="334"/>
      <c r="H199" s="336"/>
      <c r="I199" s="336"/>
      <c r="J199" s="336"/>
      <c r="K199" s="336"/>
      <c r="L199" s="336"/>
      <c r="M199" s="336"/>
      <c r="N199" s="336"/>
      <c r="O199" s="336"/>
      <c r="P199" s="336"/>
      <c r="Q199" s="336"/>
      <c r="R199" s="336"/>
    </row>
    <row r="200" spans="1:18" x14ac:dyDescent="0.4">
      <c r="A200" s="333"/>
      <c r="B200" s="334"/>
      <c r="C200" s="334"/>
      <c r="D200" s="334"/>
      <c r="H200" s="336"/>
      <c r="I200" s="336"/>
      <c r="J200" s="336"/>
      <c r="K200" s="336"/>
      <c r="L200" s="336"/>
      <c r="M200" s="336"/>
      <c r="N200" s="336"/>
      <c r="O200" s="336"/>
      <c r="P200" s="336"/>
      <c r="Q200" s="336"/>
      <c r="R200" s="336"/>
    </row>
    <row r="201" spans="1:18" x14ac:dyDescent="0.4">
      <c r="A201" s="333"/>
      <c r="B201" s="334"/>
      <c r="C201" s="334"/>
      <c r="D201" s="334"/>
      <c r="H201" s="336"/>
      <c r="I201" s="336"/>
      <c r="J201" s="336"/>
      <c r="K201" s="336"/>
      <c r="L201" s="336"/>
      <c r="M201" s="336"/>
      <c r="N201" s="336"/>
      <c r="O201" s="336"/>
      <c r="P201" s="336"/>
      <c r="Q201" s="336"/>
      <c r="R201" s="336"/>
    </row>
    <row r="202" spans="1:18" x14ac:dyDescent="0.4">
      <c r="A202" s="333"/>
      <c r="B202" s="334"/>
      <c r="C202" s="334"/>
      <c r="D202" s="334"/>
      <c r="H202" s="336"/>
      <c r="I202" s="336"/>
      <c r="J202" s="336"/>
      <c r="K202" s="336"/>
      <c r="L202" s="336"/>
      <c r="M202" s="336"/>
      <c r="N202" s="336"/>
      <c r="O202" s="336"/>
      <c r="P202" s="336"/>
      <c r="Q202" s="336"/>
      <c r="R202" s="336"/>
    </row>
    <row r="203" spans="1:18" x14ac:dyDescent="0.4">
      <c r="A203" s="333"/>
      <c r="B203" s="334"/>
      <c r="C203" s="334"/>
      <c r="D203" s="334"/>
      <c r="H203" s="336"/>
      <c r="I203" s="336"/>
      <c r="J203" s="336"/>
      <c r="K203" s="336"/>
      <c r="L203" s="336"/>
      <c r="M203" s="336"/>
      <c r="N203" s="336"/>
      <c r="O203" s="336"/>
      <c r="P203" s="336"/>
      <c r="Q203" s="336"/>
      <c r="R203" s="336"/>
    </row>
    <row r="204" spans="1:18" x14ac:dyDescent="0.4">
      <c r="A204" s="333"/>
      <c r="B204" s="334"/>
      <c r="C204" s="334"/>
      <c r="D204" s="334"/>
      <c r="H204" s="336"/>
      <c r="I204" s="336"/>
      <c r="J204" s="336"/>
      <c r="K204" s="336"/>
      <c r="L204" s="336"/>
      <c r="M204" s="336"/>
      <c r="N204" s="336"/>
      <c r="O204" s="336"/>
      <c r="P204" s="336"/>
      <c r="Q204" s="336"/>
      <c r="R204" s="336"/>
    </row>
    <row r="205" spans="1:18" x14ac:dyDescent="0.4">
      <c r="A205" s="333"/>
      <c r="B205" s="334"/>
      <c r="C205" s="334"/>
      <c r="D205" s="334"/>
      <c r="H205" s="336"/>
      <c r="I205" s="336"/>
      <c r="J205" s="336"/>
      <c r="K205" s="336"/>
      <c r="L205" s="336"/>
      <c r="M205" s="336"/>
      <c r="N205" s="336"/>
      <c r="O205" s="336"/>
      <c r="P205" s="336"/>
      <c r="Q205" s="336"/>
      <c r="R205" s="336"/>
    </row>
    <row r="206" spans="1:18" x14ac:dyDescent="0.4">
      <c r="A206" s="333"/>
      <c r="B206" s="334"/>
      <c r="C206" s="334"/>
      <c r="D206" s="334"/>
      <c r="H206" s="336"/>
      <c r="I206" s="336"/>
      <c r="J206" s="336"/>
      <c r="K206" s="336"/>
      <c r="L206" s="336"/>
      <c r="M206" s="336"/>
      <c r="N206" s="336"/>
      <c r="O206" s="336"/>
      <c r="P206" s="336"/>
      <c r="Q206" s="336"/>
      <c r="R206" s="336"/>
    </row>
    <row r="207" spans="1:18" x14ac:dyDescent="0.4">
      <c r="H207" s="336"/>
      <c r="I207" s="336"/>
      <c r="J207" s="336"/>
      <c r="K207" s="336"/>
      <c r="L207" s="336"/>
      <c r="M207" s="336"/>
      <c r="N207" s="336"/>
      <c r="O207" s="336"/>
      <c r="P207" s="336"/>
      <c r="Q207" s="336"/>
      <c r="R207" s="336"/>
    </row>
    <row r="208" spans="1:18" x14ac:dyDescent="0.4">
      <c r="H208" s="336"/>
      <c r="I208" s="336"/>
      <c r="J208" s="336"/>
      <c r="K208" s="336"/>
      <c r="L208" s="336"/>
      <c r="M208" s="336"/>
      <c r="N208" s="336"/>
      <c r="O208" s="336"/>
      <c r="P208" s="336"/>
      <c r="Q208" s="336"/>
      <c r="R208" s="336"/>
    </row>
    <row r="209" spans="8:18" x14ac:dyDescent="0.4">
      <c r="H209" s="336"/>
      <c r="I209" s="336"/>
      <c r="J209" s="336"/>
      <c r="K209" s="336"/>
      <c r="L209" s="336"/>
      <c r="M209" s="336"/>
      <c r="N209" s="336"/>
      <c r="O209" s="336"/>
      <c r="P209" s="336"/>
      <c r="Q209" s="336"/>
      <c r="R209" s="336"/>
    </row>
    <row r="210" spans="8:18" x14ac:dyDescent="0.4">
      <c r="H210" s="336"/>
      <c r="I210" s="336"/>
      <c r="J210" s="336"/>
      <c r="K210" s="336"/>
      <c r="L210" s="336"/>
      <c r="M210" s="336"/>
      <c r="N210" s="336"/>
      <c r="O210" s="336"/>
      <c r="P210" s="336"/>
      <c r="Q210" s="336"/>
      <c r="R210" s="336"/>
    </row>
    <row r="211" spans="8:18" x14ac:dyDescent="0.4">
      <c r="H211" s="336"/>
      <c r="I211" s="336"/>
      <c r="J211" s="336"/>
      <c r="K211" s="336"/>
      <c r="L211" s="336"/>
      <c r="M211" s="336"/>
      <c r="N211" s="336"/>
      <c r="O211" s="336"/>
      <c r="P211" s="336"/>
      <c r="Q211" s="336"/>
      <c r="R211" s="336"/>
    </row>
    <row r="212" spans="8:18" x14ac:dyDescent="0.4">
      <c r="H212" s="336"/>
      <c r="I212" s="336"/>
      <c r="J212" s="336"/>
      <c r="K212" s="336"/>
      <c r="L212" s="336"/>
      <c r="M212" s="336"/>
      <c r="N212" s="336"/>
      <c r="O212" s="336"/>
      <c r="P212" s="336"/>
      <c r="Q212" s="336"/>
      <c r="R212" s="336"/>
    </row>
    <row r="213" spans="8:18" x14ac:dyDescent="0.4">
      <c r="H213" s="336"/>
      <c r="I213" s="336"/>
      <c r="J213" s="336"/>
      <c r="K213" s="336"/>
      <c r="L213" s="336"/>
      <c r="M213" s="336"/>
      <c r="N213" s="336"/>
      <c r="O213" s="336"/>
      <c r="P213" s="336"/>
      <c r="Q213" s="336"/>
      <c r="R213" s="336"/>
    </row>
    <row r="214" spans="8:18" x14ac:dyDescent="0.4">
      <c r="H214" s="336"/>
      <c r="I214" s="336"/>
      <c r="J214" s="336"/>
      <c r="K214" s="336"/>
      <c r="L214" s="336"/>
      <c r="M214" s="336"/>
      <c r="N214" s="336"/>
      <c r="O214" s="336"/>
      <c r="P214" s="336"/>
      <c r="Q214" s="336"/>
      <c r="R214" s="336"/>
    </row>
    <row r="215" spans="8:18" x14ac:dyDescent="0.4">
      <c r="H215" s="336"/>
      <c r="I215" s="336"/>
      <c r="J215" s="336"/>
      <c r="K215" s="336"/>
      <c r="L215" s="336"/>
      <c r="M215" s="336"/>
      <c r="N215" s="336"/>
      <c r="O215" s="336"/>
      <c r="P215" s="336"/>
      <c r="Q215" s="336"/>
      <c r="R215" s="336"/>
    </row>
    <row r="216" spans="8:18" x14ac:dyDescent="0.4">
      <c r="H216" s="336"/>
      <c r="I216" s="336"/>
      <c r="J216" s="336"/>
      <c r="K216" s="336"/>
      <c r="L216" s="336"/>
      <c r="M216" s="336"/>
      <c r="N216" s="336"/>
      <c r="O216" s="336"/>
      <c r="P216" s="336"/>
      <c r="Q216" s="336"/>
      <c r="R216" s="336"/>
    </row>
  </sheetData>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E9:E12 E15:F31">
    <cfRule type="containsText" dxfId="941" priority="39" operator="containsText" text="サンプルなし">
      <formula>NOT(ISERROR(SEARCH("サンプルなし",E9)))</formula>
    </cfRule>
    <cfRule type="containsText" dxfId="940" priority="40" operator="containsText" text="帳票なし">
      <formula>NOT(ISERROR(SEARCH("帳票なし",E9)))</formula>
    </cfRule>
  </conditionalFormatting>
  <conditionalFormatting sqref="B21:D31">
    <cfRule type="expression" dxfId="939" priority="38">
      <formula>#REF!&lt;&gt;""</formula>
    </cfRule>
  </conditionalFormatting>
  <conditionalFormatting sqref="B26:D31">
    <cfRule type="expression" dxfId="938" priority="37">
      <formula>#REF!&lt;&gt;""</formula>
    </cfRule>
  </conditionalFormatting>
  <conditionalFormatting sqref="F9:F12">
    <cfRule type="containsText" dxfId="937" priority="35" operator="containsText" text="サンプルなし">
      <formula>NOT(ISERROR(SEARCH("サンプルなし",F9)))</formula>
    </cfRule>
    <cfRule type="containsText" dxfId="936" priority="36" operator="containsText" text="帳票なし">
      <formula>NOT(ISERROR(SEARCH("帳票なし",F9)))</formula>
    </cfRule>
  </conditionalFormatting>
  <conditionalFormatting sqref="C22:D22">
    <cfRule type="expression" dxfId="935" priority="34">
      <formula>#REF!&lt;&gt;""</formula>
    </cfRule>
  </conditionalFormatting>
  <conditionalFormatting sqref="B21:B25">
    <cfRule type="expression" dxfId="934" priority="33">
      <formula>OR(#REF!="",#REF!="",#REF!="")</formula>
    </cfRule>
  </conditionalFormatting>
  <conditionalFormatting sqref="B22">
    <cfRule type="expression" dxfId="933" priority="32">
      <formula>OR(#REF!="",#REF!="",#REF!="")</formula>
    </cfRule>
  </conditionalFormatting>
  <conditionalFormatting sqref="B23:B25">
    <cfRule type="expression" dxfId="932" priority="31">
      <formula>OR(#REF!="",#REF!="",#REF!="")</formula>
    </cfRule>
  </conditionalFormatting>
  <conditionalFormatting sqref="B19:D20">
    <cfRule type="expression" dxfId="931" priority="30">
      <formula>#REF!&lt;&gt;""</formula>
    </cfRule>
  </conditionalFormatting>
  <conditionalFormatting sqref="P19:R19 I19:N19">
    <cfRule type="expression" dxfId="930" priority="29">
      <formula>#REF!="削除"</formula>
    </cfRule>
  </conditionalFormatting>
  <conditionalFormatting sqref="P21:R21 Q24:R25 P23:R23 I21:N23">
    <cfRule type="expression" dxfId="929" priority="28">
      <formula>#REF!="削除"</formula>
    </cfRule>
  </conditionalFormatting>
  <conditionalFormatting sqref="R22 M24">
    <cfRule type="expression" dxfId="928" priority="27">
      <formula>#REF!="削除"</formula>
    </cfRule>
  </conditionalFormatting>
  <conditionalFormatting sqref="P22:Q22">
    <cfRule type="expression" dxfId="927" priority="26">
      <formula>#REF!="削除"</formula>
    </cfRule>
  </conditionalFormatting>
  <conditionalFormatting sqref="E13:F14">
    <cfRule type="containsText" dxfId="926" priority="24" operator="containsText" text="サンプルなし">
      <formula>NOT(ISERROR(SEARCH("サンプルなし",E13)))</formula>
    </cfRule>
    <cfRule type="containsText" dxfId="925" priority="25" operator="containsText" text="帳票なし">
      <formula>NOT(ISERROR(SEARCH("帳票なし",E13)))</formula>
    </cfRule>
  </conditionalFormatting>
  <conditionalFormatting sqref="C14:D14">
    <cfRule type="expression" dxfId="924" priority="23">
      <formula>#REF!&lt;&gt;""</formula>
    </cfRule>
  </conditionalFormatting>
  <conditionalFormatting sqref="C13:D13">
    <cfRule type="expression" dxfId="923" priority="22">
      <formula>#REF!&lt;&gt;""</formula>
    </cfRule>
  </conditionalFormatting>
  <conditionalFormatting sqref="E13">
    <cfRule type="expression" dxfId="922" priority="21">
      <formula>OR(#REF!="",#REF!="",#REF!="")</formula>
    </cfRule>
  </conditionalFormatting>
  <conditionalFormatting sqref="E13">
    <cfRule type="expression" dxfId="921" priority="20">
      <formula>#REF!&lt;&gt;""</formula>
    </cfRule>
  </conditionalFormatting>
  <conditionalFormatting sqref="B13:B14">
    <cfRule type="expression" dxfId="920" priority="19">
      <formula>#REF!&lt;&gt;""</formula>
    </cfRule>
  </conditionalFormatting>
  <conditionalFormatting sqref="E32:F32">
    <cfRule type="containsText" dxfId="919" priority="17" operator="containsText" text="サンプルなし">
      <formula>NOT(ISERROR(SEARCH("サンプルなし",E32)))</formula>
    </cfRule>
    <cfRule type="containsText" dxfId="918" priority="18" operator="containsText" text="帳票なし">
      <formula>NOT(ISERROR(SEARCH("帳票なし",E32)))</formula>
    </cfRule>
  </conditionalFormatting>
  <conditionalFormatting sqref="B33:F33">
    <cfRule type="expression" dxfId="917" priority="13">
      <formula>OR(#REF!="",#REF!="",#REF!="")</formula>
    </cfRule>
  </conditionalFormatting>
  <conditionalFormatting sqref="E33">
    <cfRule type="expression" dxfId="916" priority="12">
      <formula>#REF!&lt;&gt;""</formula>
    </cfRule>
  </conditionalFormatting>
  <conditionalFormatting sqref="B33:D33">
    <cfRule type="expression" dxfId="915" priority="11">
      <formula>#REF!&lt;&gt;""</formula>
    </cfRule>
  </conditionalFormatting>
  <conditionalFormatting sqref="F33">
    <cfRule type="expression" dxfId="914" priority="10">
      <formula>OR(#REF!="",#REF!="",#REF!="")</formula>
    </cfRule>
  </conditionalFormatting>
  <conditionalFormatting sqref="F33">
    <cfRule type="expression" dxfId="913" priority="9">
      <formula>#REF!&lt;&gt;""</formula>
    </cfRule>
  </conditionalFormatting>
  <conditionalFormatting sqref="E33">
    <cfRule type="expression" dxfId="912" priority="8">
      <formula>OR(#REF!="",#REF!="",#REF!="")</formula>
    </cfRule>
  </conditionalFormatting>
  <conditionalFormatting sqref="E33">
    <cfRule type="expression" dxfId="911" priority="7">
      <formula>#REF!&lt;&gt;""</formula>
    </cfRule>
  </conditionalFormatting>
  <conditionalFormatting sqref="C33">
    <cfRule type="expression" dxfId="910" priority="5">
      <formula>OR(#REF!="",#REF!="",#REF!="")</formula>
    </cfRule>
  </conditionalFormatting>
  <conditionalFormatting sqref="B33">
    <cfRule type="expression" dxfId="909" priority="6">
      <formula>OR(#REF!="",#REF!="",#REF!="")</formula>
    </cfRule>
  </conditionalFormatting>
  <conditionalFormatting sqref="E33:F33">
    <cfRule type="containsText" dxfId="908" priority="3" operator="containsText" text="サンプルなし">
      <formula>NOT(ISERROR(SEARCH("サンプルなし",E33)))</formula>
    </cfRule>
    <cfRule type="containsText" dxfId="907" priority="4" operator="containsText" text="帳票なし">
      <formula>NOT(ISERROR(SEARCH("帳票なし",E33)))</formula>
    </cfRule>
  </conditionalFormatting>
  <conditionalFormatting sqref="C32:D32">
    <cfRule type="expression" dxfId="906" priority="16">
      <formula>#REF!&lt;&gt;""</formula>
    </cfRule>
  </conditionalFormatting>
  <conditionalFormatting sqref="C32:D32">
    <cfRule type="expression" dxfId="905" priority="15">
      <formula>#REF!&lt;&gt;""</formula>
    </cfRule>
  </conditionalFormatting>
  <conditionalFormatting sqref="B32">
    <cfRule type="expression" dxfId="904" priority="14">
      <formula>#REF!&lt;&gt;""</formula>
    </cfRule>
  </conditionalFormatting>
  <conditionalFormatting sqref="E8:F8">
    <cfRule type="containsText" dxfId="903" priority="1" operator="containsText" text="サンプルなし">
      <formula>NOT(ISERROR(SEARCH("サンプルなし",E8)))</formula>
    </cfRule>
    <cfRule type="containsText" dxfId="902" priority="2" operator="containsText" text="帳票なし">
      <formula>NOT(ISERROR(SEARCH("帳票なし",E8)))</formula>
    </cfRule>
  </conditionalFormatting>
  <dataValidations count="4">
    <dataValidation type="list" allowBlank="1" showInputMessage="1" showErrorMessage="1" sqref="N9:N33">
      <formula1>"〇,－"</formula1>
    </dataValidation>
    <dataValidation type="list" allowBlank="1" showInputMessage="1" showErrorMessage="1" sqref="M9:M33">
      <formula1>"和暦,西暦,－"</formula1>
    </dataValidation>
    <dataValidation type="list" allowBlank="1" showInputMessage="1" showErrorMessage="1" sqref="J9:J33">
      <formula1>"有,無"</formula1>
    </dataValidation>
    <dataValidation type="list" allowBlank="1" showInputMessage="1" showErrorMessage="1" sqref="M25">
      <formula1>"和暦,西暦,－,和暦/西暦"</formula1>
    </dataValidation>
  </dataValidations>
  <pageMargins left="0.7" right="0.7" top="0.75" bottom="0.75" header="0.3" footer="0.3"/>
  <pageSetup paperSize="8" scale="41" fitToHeight="0" orientation="landscape"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W207"/>
  <sheetViews>
    <sheetView showGridLines="0" view="pageBreakPreview" zoomScale="55" zoomScaleNormal="70" zoomScaleSheetLayoutView="55" workbookViewId="0"/>
  </sheetViews>
  <sheetFormatPr defaultColWidth="8.75" defaultRowHeight="12" x14ac:dyDescent="0.4"/>
  <cols>
    <col min="1" max="1" width="9.75" style="308" customWidth="1"/>
    <col min="2" max="4" width="29.125" style="309" customWidth="1"/>
    <col min="5" max="6" width="17.25" style="310" customWidth="1"/>
    <col min="7" max="7" width="36.25" style="309" customWidth="1"/>
    <col min="8" max="17" width="15.75" style="186" customWidth="1"/>
    <col min="18" max="18" width="29.25" style="186"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305" t="s">
        <v>243</v>
      </c>
      <c r="B1" s="306"/>
      <c r="C1" s="306"/>
      <c r="D1" s="306"/>
      <c r="E1" s="306"/>
      <c r="F1" s="306"/>
      <c r="G1" s="306"/>
      <c r="H1" s="307"/>
      <c r="I1" s="307"/>
      <c r="J1" s="307"/>
      <c r="K1" s="307"/>
      <c r="L1" s="307"/>
      <c r="M1" s="307"/>
      <c r="N1" s="307"/>
      <c r="O1" s="307"/>
      <c r="P1" s="307"/>
      <c r="Q1" s="307"/>
      <c r="R1" s="307"/>
    </row>
    <row r="2" spans="1:23" ht="18" customHeight="1" x14ac:dyDescent="0.4">
      <c r="D2" s="186"/>
      <c r="G2" s="186"/>
    </row>
    <row r="3" spans="1:23" ht="18" customHeight="1" x14ac:dyDescent="0.4">
      <c r="A3" s="311" t="s">
        <v>244</v>
      </c>
      <c r="B3" s="297" t="s">
        <v>799</v>
      </c>
      <c r="D3" s="186"/>
      <c r="G3" s="186"/>
    </row>
    <row r="4" spans="1:23" ht="18" customHeight="1" x14ac:dyDescent="0.4">
      <c r="A4" s="312" t="s">
        <v>246</v>
      </c>
      <c r="B4" s="478" t="s">
        <v>233</v>
      </c>
      <c r="C4" s="479"/>
      <c r="D4" s="313"/>
      <c r="E4" s="314"/>
      <c r="G4" s="186"/>
    </row>
    <row r="5" spans="1:23" ht="18" customHeight="1" thickBot="1" x14ac:dyDescent="0.45">
      <c r="E5" s="314"/>
      <c r="F5" s="314"/>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103.15" customHeight="1" x14ac:dyDescent="0.4">
      <c r="A9" s="111">
        <v>1</v>
      </c>
      <c r="B9" s="107" t="s">
        <v>268</v>
      </c>
      <c r="C9" s="108" t="s">
        <v>269</v>
      </c>
      <c r="D9" s="108"/>
      <c r="E9" s="109" t="s">
        <v>33</v>
      </c>
      <c r="F9" s="109"/>
      <c r="G9" s="112"/>
      <c r="H9" s="141" t="s">
        <v>737</v>
      </c>
      <c r="I9" s="142">
        <v>1</v>
      </c>
      <c r="J9" s="142" t="s">
        <v>218</v>
      </c>
      <c r="K9" s="142" t="s">
        <v>738</v>
      </c>
      <c r="L9" s="142">
        <v>8</v>
      </c>
      <c r="M9" s="142" t="s">
        <v>50</v>
      </c>
      <c r="N9" s="142" t="s">
        <v>50</v>
      </c>
      <c r="O9" s="142" t="s">
        <v>50</v>
      </c>
      <c r="P9" s="142">
        <v>11</v>
      </c>
      <c r="Q9" s="142"/>
      <c r="R9" s="286"/>
      <c r="S9" s="246"/>
      <c r="T9" s="391"/>
      <c r="U9" s="389" t="s">
        <v>1166</v>
      </c>
      <c r="V9" s="209"/>
      <c r="W9" s="244"/>
    </row>
    <row r="10" spans="1:23" s="186" customFormat="1" ht="48" x14ac:dyDescent="0.4">
      <c r="A10" s="111">
        <v>2</v>
      </c>
      <c r="B10" s="107" t="s">
        <v>268</v>
      </c>
      <c r="C10" s="113" t="s">
        <v>271</v>
      </c>
      <c r="D10" s="113"/>
      <c r="E10" s="109" t="s">
        <v>33</v>
      </c>
      <c r="F10" s="109"/>
      <c r="G10" s="110"/>
      <c r="H10" s="141" t="s">
        <v>739</v>
      </c>
      <c r="I10" s="142">
        <v>1</v>
      </c>
      <c r="J10" s="142" t="s">
        <v>740</v>
      </c>
      <c r="K10" s="142" t="s">
        <v>741</v>
      </c>
      <c r="L10" s="184" t="s">
        <v>94</v>
      </c>
      <c r="M10" s="142" t="s">
        <v>50</v>
      </c>
      <c r="N10" s="142" t="s">
        <v>226</v>
      </c>
      <c r="O10" s="142" t="s">
        <v>50</v>
      </c>
      <c r="P10" s="142">
        <v>11</v>
      </c>
      <c r="Q10" s="142"/>
      <c r="R10" s="286"/>
      <c r="S10" s="247"/>
      <c r="T10" s="392"/>
      <c r="U10" s="389" t="s">
        <v>1166</v>
      </c>
      <c r="V10" s="210"/>
      <c r="W10" s="245"/>
    </row>
    <row r="11" spans="1:23" s="186" customFormat="1" ht="48" x14ac:dyDescent="0.4">
      <c r="A11" s="111">
        <v>3</v>
      </c>
      <c r="B11" s="107" t="s">
        <v>268</v>
      </c>
      <c r="C11" s="113" t="s">
        <v>274</v>
      </c>
      <c r="D11" s="113"/>
      <c r="E11" s="109" t="s">
        <v>33</v>
      </c>
      <c r="F11" s="109"/>
      <c r="G11" s="110"/>
      <c r="H11" s="141" t="s">
        <v>742</v>
      </c>
      <c r="I11" s="142">
        <v>1</v>
      </c>
      <c r="J11" s="142" t="s">
        <v>740</v>
      </c>
      <c r="K11" s="142" t="s">
        <v>743</v>
      </c>
      <c r="L11" s="184" t="s">
        <v>95</v>
      </c>
      <c r="M11" s="142" t="s">
        <v>50</v>
      </c>
      <c r="N11" s="142" t="s">
        <v>226</v>
      </c>
      <c r="O11" s="142" t="s">
        <v>50</v>
      </c>
      <c r="P11" s="142">
        <v>11</v>
      </c>
      <c r="Q11" s="142"/>
      <c r="R11" s="286"/>
      <c r="S11" s="247"/>
      <c r="T11" s="392"/>
      <c r="U11" s="389" t="s">
        <v>1166</v>
      </c>
      <c r="V11" s="210"/>
      <c r="W11" s="245"/>
    </row>
    <row r="12" spans="1:23" s="186" customFormat="1" ht="24" x14ac:dyDescent="0.4">
      <c r="A12" s="111">
        <v>4</v>
      </c>
      <c r="B12" s="107" t="s">
        <v>268</v>
      </c>
      <c r="C12" s="108" t="s">
        <v>277</v>
      </c>
      <c r="D12" s="108"/>
      <c r="E12" s="109" t="s">
        <v>33</v>
      </c>
      <c r="F12" s="109"/>
      <c r="G12" s="110"/>
      <c r="H12" s="141" t="s">
        <v>744</v>
      </c>
      <c r="I12" s="142" t="s">
        <v>50</v>
      </c>
      <c r="J12" s="142" t="s">
        <v>50</v>
      </c>
      <c r="K12" s="142" t="s">
        <v>745</v>
      </c>
      <c r="L12" s="142" t="s">
        <v>50</v>
      </c>
      <c r="M12" s="142" t="s">
        <v>50</v>
      </c>
      <c r="N12" s="142" t="s">
        <v>50</v>
      </c>
      <c r="O12" s="142" t="s">
        <v>50</v>
      </c>
      <c r="P12" s="142" t="s">
        <v>50</v>
      </c>
      <c r="Q12" s="142"/>
      <c r="R12" s="286"/>
      <c r="S12" s="247"/>
      <c r="T12" s="392"/>
      <c r="U12" s="389" t="s">
        <v>1166</v>
      </c>
      <c r="V12" s="210"/>
      <c r="W12" s="245"/>
    </row>
    <row r="13" spans="1:23" s="79" customFormat="1" ht="53.65" customHeight="1" x14ac:dyDescent="0.4">
      <c r="A13" s="111">
        <v>5</v>
      </c>
      <c r="B13" s="315" t="s">
        <v>21</v>
      </c>
      <c r="C13" s="315"/>
      <c r="D13" s="315"/>
      <c r="E13" s="109" t="s">
        <v>33</v>
      </c>
      <c r="F13" s="316"/>
      <c r="G13" s="110"/>
      <c r="H13" s="141" t="s">
        <v>217</v>
      </c>
      <c r="I13" s="142">
        <v>1</v>
      </c>
      <c r="J13" s="142" t="s">
        <v>218</v>
      </c>
      <c r="K13" s="142" t="s">
        <v>286</v>
      </c>
      <c r="L13" s="142">
        <v>10</v>
      </c>
      <c r="M13" s="142" t="s">
        <v>50</v>
      </c>
      <c r="N13" s="142" t="s">
        <v>50</v>
      </c>
      <c r="O13" s="142"/>
      <c r="P13" s="142">
        <v>11</v>
      </c>
      <c r="Q13" s="142" t="s">
        <v>50</v>
      </c>
      <c r="R13" s="286"/>
      <c r="S13" s="232"/>
      <c r="T13" s="385"/>
      <c r="U13" s="389" t="s">
        <v>1166</v>
      </c>
      <c r="V13" s="216"/>
      <c r="W13" s="253"/>
    </row>
    <row r="14" spans="1:23" s="79" customFormat="1" ht="24" x14ac:dyDescent="0.4">
      <c r="A14" s="111">
        <v>6</v>
      </c>
      <c r="B14" s="315" t="s">
        <v>746</v>
      </c>
      <c r="C14" s="315" t="s">
        <v>287</v>
      </c>
      <c r="D14" s="315"/>
      <c r="E14" s="109" t="s">
        <v>33</v>
      </c>
      <c r="F14" s="316"/>
      <c r="G14" s="110" t="s">
        <v>102</v>
      </c>
      <c r="H14" s="141" t="s">
        <v>747</v>
      </c>
      <c r="I14" s="142">
        <v>1</v>
      </c>
      <c r="J14" s="142" t="s">
        <v>218</v>
      </c>
      <c r="K14" s="142" t="s">
        <v>219</v>
      </c>
      <c r="L14" s="142">
        <v>2</v>
      </c>
      <c r="M14" s="142" t="s">
        <v>108</v>
      </c>
      <c r="N14" s="142" t="s">
        <v>50</v>
      </c>
      <c r="O14" s="142"/>
      <c r="P14" s="142">
        <v>11</v>
      </c>
      <c r="Q14" s="142" t="s">
        <v>50</v>
      </c>
      <c r="R14" s="286"/>
      <c r="S14" s="232"/>
      <c r="T14" s="385"/>
      <c r="U14" s="389" t="s">
        <v>1166</v>
      </c>
      <c r="V14" s="216"/>
      <c r="W14" s="253"/>
    </row>
    <row r="15" spans="1:23" s="79" customFormat="1" x14ac:dyDescent="0.4">
      <c r="A15" s="111">
        <v>7</v>
      </c>
      <c r="B15" s="315" t="s">
        <v>746</v>
      </c>
      <c r="C15" s="315" t="s">
        <v>107</v>
      </c>
      <c r="D15" s="315"/>
      <c r="E15" s="109" t="s">
        <v>33</v>
      </c>
      <c r="F15" s="316"/>
      <c r="G15" s="110"/>
      <c r="H15" s="141" t="s">
        <v>747</v>
      </c>
      <c r="I15" s="142">
        <v>1</v>
      </c>
      <c r="J15" s="142" t="s">
        <v>218</v>
      </c>
      <c r="K15" s="142" t="s">
        <v>219</v>
      </c>
      <c r="L15" s="142">
        <v>9</v>
      </c>
      <c r="M15" s="142" t="s">
        <v>108</v>
      </c>
      <c r="N15" s="142" t="s">
        <v>50</v>
      </c>
      <c r="O15" s="142"/>
      <c r="P15" s="142">
        <v>11</v>
      </c>
      <c r="Q15" s="142" t="s">
        <v>50</v>
      </c>
      <c r="R15" s="286"/>
      <c r="S15" s="232"/>
      <c r="T15" s="385"/>
      <c r="U15" s="389" t="s">
        <v>1166</v>
      </c>
      <c r="V15" s="216"/>
      <c r="W15" s="253"/>
    </row>
    <row r="16" spans="1:23" ht="24" x14ac:dyDescent="0.4">
      <c r="A16" s="111">
        <v>8</v>
      </c>
      <c r="B16" s="315" t="s">
        <v>163</v>
      </c>
      <c r="C16" s="315" t="s">
        <v>289</v>
      </c>
      <c r="D16" s="315"/>
      <c r="E16" s="109" t="s">
        <v>33</v>
      </c>
      <c r="F16" s="109"/>
      <c r="G16" s="110"/>
      <c r="H16" s="177" t="s">
        <v>220</v>
      </c>
      <c r="I16" s="142">
        <v>1</v>
      </c>
      <c r="J16" s="142" t="s">
        <v>218</v>
      </c>
      <c r="K16" s="142" t="s">
        <v>96</v>
      </c>
      <c r="L16" s="184" t="s">
        <v>290</v>
      </c>
      <c r="M16" s="142" t="s">
        <v>50</v>
      </c>
      <c r="N16" s="142" t="s">
        <v>50</v>
      </c>
      <c r="O16" s="142" t="s">
        <v>50</v>
      </c>
      <c r="P16" s="142">
        <v>11</v>
      </c>
      <c r="Q16" s="142"/>
      <c r="R16" s="286"/>
      <c r="S16" s="234"/>
      <c r="T16" s="388"/>
      <c r="U16" s="389" t="s">
        <v>1166</v>
      </c>
      <c r="V16" s="208"/>
      <c r="W16" s="228"/>
    </row>
    <row r="17" spans="1:23" ht="24" x14ac:dyDescent="0.4">
      <c r="A17" s="111">
        <v>9</v>
      </c>
      <c r="B17" s="315" t="s">
        <v>97</v>
      </c>
      <c r="C17" s="315" t="s">
        <v>748</v>
      </c>
      <c r="D17" s="315"/>
      <c r="E17" s="109" t="s">
        <v>33</v>
      </c>
      <c r="F17" s="109"/>
      <c r="G17" s="110"/>
      <c r="H17" s="177" t="s">
        <v>221</v>
      </c>
      <c r="I17" s="142">
        <v>1</v>
      </c>
      <c r="J17" s="142" t="s">
        <v>218</v>
      </c>
      <c r="K17" s="142" t="s">
        <v>96</v>
      </c>
      <c r="L17" s="142">
        <v>12</v>
      </c>
      <c r="M17" s="142" t="s">
        <v>50</v>
      </c>
      <c r="N17" s="142" t="s">
        <v>50</v>
      </c>
      <c r="O17" s="142" t="s">
        <v>50</v>
      </c>
      <c r="P17" s="142">
        <v>11</v>
      </c>
      <c r="Q17" s="142"/>
      <c r="R17" s="286"/>
      <c r="S17" s="234"/>
      <c r="T17" s="388"/>
      <c r="U17" s="389" t="s">
        <v>1166</v>
      </c>
      <c r="V17" s="208"/>
      <c r="W17" s="228"/>
    </row>
    <row r="18" spans="1:23" s="79" customFormat="1" ht="24" x14ac:dyDescent="0.4">
      <c r="A18" s="111">
        <v>10</v>
      </c>
      <c r="B18" s="315" t="s">
        <v>785</v>
      </c>
      <c r="C18" s="315"/>
      <c r="D18" s="315"/>
      <c r="E18" s="109" t="s">
        <v>33</v>
      </c>
      <c r="F18" s="109"/>
      <c r="G18" s="110"/>
      <c r="H18" s="141" t="s">
        <v>222</v>
      </c>
      <c r="I18" s="142">
        <v>1</v>
      </c>
      <c r="J18" s="142" t="s">
        <v>218</v>
      </c>
      <c r="K18" s="142" t="s">
        <v>50</v>
      </c>
      <c r="L18" s="142" t="s">
        <v>50</v>
      </c>
      <c r="M18" s="142" t="s">
        <v>50</v>
      </c>
      <c r="N18" s="142" t="s">
        <v>50</v>
      </c>
      <c r="O18" s="142"/>
      <c r="P18" s="142" t="s">
        <v>50</v>
      </c>
      <c r="Q18" s="142" t="s">
        <v>50</v>
      </c>
      <c r="R18" s="286"/>
      <c r="S18" s="232"/>
      <c r="T18" s="385"/>
      <c r="U18" s="389" t="s">
        <v>1166</v>
      </c>
      <c r="V18" s="216"/>
      <c r="W18" s="253"/>
    </row>
    <row r="19" spans="1:23" s="79" customFormat="1" ht="24" x14ac:dyDescent="0.4">
      <c r="A19" s="111">
        <v>11</v>
      </c>
      <c r="B19" s="315" t="s">
        <v>749</v>
      </c>
      <c r="C19" s="315"/>
      <c r="D19" s="315"/>
      <c r="E19" s="109" t="s">
        <v>33</v>
      </c>
      <c r="F19" s="109"/>
      <c r="G19" s="110"/>
      <c r="H19" s="141" t="s">
        <v>232</v>
      </c>
      <c r="I19" s="142">
        <v>1</v>
      </c>
      <c r="J19" s="142" t="s">
        <v>223</v>
      </c>
      <c r="K19" s="142" t="s">
        <v>96</v>
      </c>
      <c r="L19" s="339" t="s">
        <v>95</v>
      </c>
      <c r="M19" s="142" t="s">
        <v>50</v>
      </c>
      <c r="N19" s="142" t="s">
        <v>50</v>
      </c>
      <c r="O19" s="142"/>
      <c r="P19" s="142">
        <v>18</v>
      </c>
      <c r="Q19" s="142" t="s">
        <v>50</v>
      </c>
      <c r="R19" s="286" t="s">
        <v>800</v>
      </c>
      <c r="S19" s="232"/>
      <c r="T19" s="385"/>
      <c r="U19" s="389" t="s">
        <v>1166</v>
      </c>
      <c r="V19" s="216"/>
      <c r="W19" s="253"/>
    </row>
    <row r="20" spans="1:23" s="79" customFormat="1" ht="24" x14ac:dyDescent="0.4">
      <c r="A20" s="111">
        <v>12</v>
      </c>
      <c r="B20" s="315" t="s">
        <v>752</v>
      </c>
      <c r="C20" s="315"/>
      <c r="D20" s="315"/>
      <c r="E20" s="109" t="s">
        <v>33</v>
      </c>
      <c r="F20" s="316"/>
      <c r="G20" s="110"/>
      <c r="H20" s="141" t="s">
        <v>230</v>
      </c>
      <c r="I20" s="142">
        <v>1</v>
      </c>
      <c r="J20" s="142" t="s">
        <v>223</v>
      </c>
      <c r="K20" s="142" t="s">
        <v>96</v>
      </c>
      <c r="L20" s="340" t="s">
        <v>753</v>
      </c>
      <c r="M20" s="142" t="s">
        <v>50</v>
      </c>
      <c r="N20" s="142" t="s">
        <v>50</v>
      </c>
      <c r="O20" s="142"/>
      <c r="P20" s="142">
        <v>11</v>
      </c>
      <c r="Q20" s="142" t="s">
        <v>50</v>
      </c>
      <c r="R20" s="286"/>
      <c r="S20" s="232"/>
      <c r="T20" s="385"/>
      <c r="U20" s="389" t="s">
        <v>1166</v>
      </c>
      <c r="V20" s="216"/>
      <c r="W20" s="253"/>
    </row>
    <row r="21" spans="1:23" s="79" customFormat="1" x14ac:dyDescent="0.4">
      <c r="A21" s="111">
        <v>13</v>
      </c>
      <c r="B21" s="315" t="s">
        <v>754</v>
      </c>
      <c r="C21" s="315"/>
      <c r="D21" s="315"/>
      <c r="E21" s="109" t="s">
        <v>33</v>
      </c>
      <c r="F21" s="109"/>
      <c r="G21" s="110"/>
      <c r="H21" s="141" t="s">
        <v>755</v>
      </c>
      <c r="I21" s="142">
        <v>1</v>
      </c>
      <c r="J21" s="142" t="s">
        <v>218</v>
      </c>
      <c r="K21" s="142" t="s">
        <v>96</v>
      </c>
      <c r="L21" s="142">
        <v>36</v>
      </c>
      <c r="M21" s="142" t="s">
        <v>50</v>
      </c>
      <c r="N21" s="142" t="s">
        <v>50</v>
      </c>
      <c r="O21" s="142"/>
      <c r="P21" s="142">
        <v>11</v>
      </c>
      <c r="Q21" s="142" t="s">
        <v>50</v>
      </c>
      <c r="R21" s="286"/>
      <c r="S21" s="232"/>
      <c r="T21" s="385"/>
      <c r="U21" s="389" t="s">
        <v>1166</v>
      </c>
      <c r="V21" s="216"/>
      <c r="W21" s="253"/>
    </row>
    <row r="22" spans="1:23" s="79" customFormat="1" x14ac:dyDescent="0.4">
      <c r="A22" s="111">
        <v>14</v>
      </c>
      <c r="B22" s="315" t="s">
        <v>231</v>
      </c>
      <c r="C22" s="315" t="s">
        <v>756</v>
      </c>
      <c r="D22" s="315"/>
      <c r="E22" s="109" t="s">
        <v>33</v>
      </c>
      <c r="F22" s="316"/>
      <c r="G22" s="112"/>
      <c r="H22" s="324" t="s">
        <v>801</v>
      </c>
      <c r="I22" s="179">
        <v>1</v>
      </c>
      <c r="J22" s="179" t="s">
        <v>218</v>
      </c>
      <c r="K22" s="179" t="s">
        <v>96</v>
      </c>
      <c r="L22" s="339" t="s">
        <v>802</v>
      </c>
      <c r="M22" s="179" t="s">
        <v>50</v>
      </c>
      <c r="N22" s="179" t="s">
        <v>226</v>
      </c>
      <c r="O22" s="179" t="s">
        <v>50</v>
      </c>
      <c r="P22" s="179">
        <v>11</v>
      </c>
      <c r="Q22" s="179" t="s">
        <v>50</v>
      </c>
      <c r="R22" s="325"/>
      <c r="S22" s="232"/>
      <c r="T22" s="385"/>
      <c r="U22" s="389" t="s">
        <v>1166</v>
      </c>
      <c r="V22" s="216"/>
      <c r="W22" s="253"/>
    </row>
    <row r="23" spans="1:23" s="79" customFormat="1" x14ac:dyDescent="0.4">
      <c r="A23" s="111">
        <v>15</v>
      </c>
      <c r="B23" s="315" t="s">
        <v>231</v>
      </c>
      <c r="C23" s="315" t="s">
        <v>24</v>
      </c>
      <c r="D23" s="315"/>
      <c r="E23" s="109" t="s">
        <v>33</v>
      </c>
      <c r="F23" s="319"/>
      <c r="G23" s="112"/>
      <c r="H23" s="324" t="s">
        <v>803</v>
      </c>
      <c r="I23" s="179">
        <v>1</v>
      </c>
      <c r="J23" s="179" t="s">
        <v>218</v>
      </c>
      <c r="K23" s="179" t="s">
        <v>96</v>
      </c>
      <c r="L23" s="179">
        <v>18</v>
      </c>
      <c r="M23" s="179" t="s">
        <v>50</v>
      </c>
      <c r="N23" s="179" t="s">
        <v>226</v>
      </c>
      <c r="O23" s="179" t="s">
        <v>50</v>
      </c>
      <c r="P23" s="179">
        <v>11</v>
      </c>
      <c r="Q23" s="179" t="s">
        <v>50</v>
      </c>
      <c r="R23" s="325"/>
      <c r="S23" s="232"/>
      <c r="T23" s="385"/>
      <c r="U23" s="389" t="s">
        <v>1166</v>
      </c>
      <c r="V23" s="216"/>
      <c r="W23" s="253"/>
    </row>
    <row r="24" spans="1:23" s="79" customFormat="1" x14ac:dyDescent="0.4">
      <c r="A24" s="111">
        <v>16</v>
      </c>
      <c r="B24" s="315" t="s">
        <v>231</v>
      </c>
      <c r="C24" s="315" t="s">
        <v>804</v>
      </c>
      <c r="D24" s="315"/>
      <c r="E24" s="109" t="s">
        <v>33</v>
      </c>
      <c r="F24" s="316"/>
      <c r="G24" s="112"/>
      <c r="H24" s="324" t="s">
        <v>805</v>
      </c>
      <c r="I24" s="179">
        <v>1</v>
      </c>
      <c r="J24" s="179" t="s">
        <v>218</v>
      </c>
      <c r="K24" s="179" t="s">
        <v>96</v>
      </c>
      <c r="L24" s="179">
        <v>18</v>
      </c>
      <c r="M24" s="179" t="s">
        <v>50</v>
      </c>
      <c r="N24" s="179" t="s">
        <v>226</v>
      </c>
      <c r="O24" s="179" t="s">
        <v>50</v>
      </c>
      <c r="P24" s="179">
        <v>11</v>
      </c>
      <c r="Q24" s="179" t="s">
        <v>50</v>
      </c>
      <c r="R24" s="325"/>
      <c r="S24" s="232"/>
      <c r="T24" s="385"/>
      <c r="U24" s="389" t="s">
        <v>1166</v>
      </c>
      <c r="V24" s="216"/>
      <c r="W24" s="253"/>
    </row>
    <row r="25" spans="1:23" s="79" customFormat="1" ht="24" x14ac:dyDescent="0.4">
      <c r="A25" s="111">
        <v>17</v>
      </c>
      <c r="B25" s="315" t="s">
        <v>231</v>
      </c>
      <c r="C25" s="315" t="s">
        <v>759</v>
      </c>
      <c r="D25" s="315"/>
      <c r="E25" s="109" t="s">
        <v>33</v>
      </c>
      <c r="F25" s="316"/>
      <c r="G25" s="112"/>
      <c r="H25" s="324" t="s">
        <v>806</v>
      </c>
      <c r="I25" s="179">
        <v>1</v>
      </c>
      <c r="J25" s="179" t="s">
        <v>218</v>
      </c>
      <c r="K25" s="179" t="s">
        <v>219</v>
      </c>
      <c r="L25" s="179">
        <v>11</v>
      </c>
      <c r="M25" s="179" t="s">
        <v>108</v>
      </c>
      <c r="N25" s="179" t="s">
        <v>50</v>
      </c>
      <c r="O25" s="179" t="s">
        <v>50</v>
      </c>
      <c r="P25" s="179">
        <v>11</v>
      </c>
      <c r="Q25" s="179" t="s">
        <v>50</v>
      </c>
      <c r="R25" s="325"/>
      <c r="S25" s="232"/>
      <c r="T25" s="385"/>
      <c r="U25" s="389" t="s">
        <v>1166</v>
      </c>
      <c r="V25" s="216"/>
      <c r="W25" s="253"/>
    </row>
    <row r="26" spans="1:23" s="79" customFormat="1" x14ac:dyDescent="0.4">
      <c r="A26" s="111">
        <v>18</v>
      </c>
      <c r="B26" s="315" t="s">
        <v>791</v>
      </c>
      <c r="C26" s="320"/>
      <c r="D26" s="320"/>
      <c r="E26" s="109" t="s">
        <v>33</v>
      </c>
      <c r="F26" s="321"/>
      <c r="G26" s="322"/>
      <c r="H26" s="324" t="s">
        <v>764</v>
      </c>
      <c r="I26" s="179">
        <v>1</v>
      </c>
      <c r="J26" s="179" t="s">
        <v>223</v>
      </c>
      <c r="K26" s="179" t="s">
        <v>96</v>
      </c>
      <c r="L26" s="339" t="s">
        <v>807</v>
      </c>
      <c r="M26" s="179" t="s">
        <v>50</v>
      </c>
      <c r="N26" s="179" t="s">
        <v>50</v>
      </c>
      <c r="O26" s="179" t="s">
        <v>50</v>
      </c>
      <c r="P26" s="179">
        <v>11</v>
      </c>
      <c r="Q26" s="179" t="s">
        <v>50</v>
      </c>
      <c r="R26" s="325"/>
      <c r="S26" s="232"/>
      <c r="T26" s="385"/>
      <c r="U26" s="389" t="s">
        <v>1166</v>
      </c>
      <c r="V26" s="216"/>
      <c r="W26" s="253"/>
    </row>
    <row r="27" spans="1:23" s="79" customFormat="1" x14ac:dyDescent="0.4">
      <c r="A27" s="111">
        <v>19</v>
      </c>
      <c r="B27" s="107" t="s">
        <v>808</v>
      </c>
      <c r="C27" s="108"/>
      <c r="D27" s="108"/>
      <c r="E27" s="109" t="s">
        <v>33</v>
      </c>
      <c r="F27" s="109"/>
      <c r="G27" s="112"/>
      <c r="H27" s="324" t="s">
        <v>768</v>
      </c>
      <c r="I27" s="179">
        <v>1</v>
      </c>
      <c r="J27" s="179" t="s">
        <v>223</v>
      </c>
      <c r="K27" s="179" t="s">
        <v>96</v>
      </c>
      <c r="L27" s="339" t="s">
        <v>809</v>
      </c>
      <c r="M27" s="179" t="s">
        <v>50</v>
      </c>
      <c r="N27" s="179" t="s">
        <v>50</v>
      </c>
      <c r="O27" s="179" t="s">
        <v>50</v>
      </c>
      <c r="P27" s="179">
        <v>11</v>
      </c>
      <c r="Q27" s="179" t="s">
        <v>50</v>
      </c>
      <c r="R27" s="325"/>
      <c r="S27" s="232"/>
      <c r="T27" s="385"/>
      <c r="U27" s="389" t="s">
        <v>1166</v>
      </c>
      <c r="V27" s="216"/>
      <c r="W27" s="253"/>
    </row>
    <row r="28" spans="1:23" s="79" customFormat="1" ht="24" x14ac:dyDescent="0.4">
      <c r="A28" s="111">
        <v>20</v>
      </c>
      <c r="B28" s="315" t="s">
        <v>769</v>
      </c>
      <c r="C28" s="315" t="s">
        <v>770</v>
      </c>
      <c r="D28" s="108"/>
      <c r="E28" s="109" t="s">
        <v>33</v>
      </c>
      <c r="F28" s="109"/>
      <c r="G28" s="112"/>
      <c r="H28" s="324" t="s">
        <v>227</v>
      </c>
      <c r="I28" s="179">
        <v>1</v>
      </c>
      <c r="J28" s="179" t="s">
        <v>218</v>
      </c>
      <c r="K28" s="179" t="s">
        <v>96</v>
      </c>
      <c r="L28" s="179">
        <v>23</v>
      </c>
      <c r="M28" s="179" t="s">
        <v>50</v>
      </c>
      <c r="N28" s="179" t="s">
        <v>50</v>
      </c>
      <c r="O28" s="179" t="s">
        <v>50</v>
      </c>
      <c r="P28" s="179">
        <v>11</v>
      </c>
      <c r="Q28" s="179" t="s">
        <v>50</v>
      </c>
      <c r="R28" s="325"/>
      <c r="S28" s="232"/>
      <c r="T28" s="385"/>
      <c r="U28" s="389" t="s">
        <v>1166</v>
      </c>
      <c r="V28" s="216"/>
      <c r="W28" s="253"/>
    </row>
    <row r="29" spans="1:23" s="79" customFormat="1" x14ac:dyDescent="0.4">
      <c r="A29" s="111">
        <v>21</v>
      </c>
      <c r="B29" s="315" t="s">
        <v>769</v>
      </c>
      <c r="C29" s="315" t="s">
        <v>771</v>
      </c>
      <c r="D29" s="108"/>
      <c r="E29" s="109" t="s">
        <v>33</v>
      </c>
      <c r="F29" s="109"/>
      <c r="G29" s="112"/>
      <c r="H29" s="324" t="s">
        <v>772</v>
      </c>
      <c r="I29" s="179">
        <v>1</v>
      </c>
      <c r="J29" s="179" t="s">
        <v>218</v>
      </c>
      <c r="K29" s="179" t="s">
        <v>96</v>
      </c>
      <c r="L29" s="179">
        <v>8</v>
      </c>
      <c r="M29" s="179" t="s">
        <v>50</v>
      </c>
      <c r="N29" s="179" t="s">
        <v>50</v>
      </c>
      <c r="O29" s="179" t="s">
        <v>50</v>
      </c>
      <c r="P29" s="179">
        <v>11</v>
      </c>
      <c r="Q29" s="179" t="s">
        <v>50</v>
      </c>
      <c r="R29" s="325"/>
      <c r="S29" s="232"/>
      <c r="T29" s="385"/>
      <c r="U29" s="389" t="s">
        <v>1166</v>
      </c>
      <c r="V29" s="216"/>
      <c r="W29" s="253"/>
    </row>
    <row r="30" spans="1:23" s="79" customFormat="1" x14ac:dyDescent="0.4">
      <c r="A30" s="111">
        <v>22</v>
      </c>
      <c r="B30" s="315" t="s">
        <v>769</v>
      </c>
      <c r="C30" s="315" t="s">
        <v>649</v>
      </c>
      <c r="D30" s="108"/>
      <c r="E30" s="109" t="s">
        <v>33</v>
      </c>
      <c r="F30" s="109"/>
      <c r="G30" s="112"/>
      <c r="H30" s="324" t="s">
        <v>773</v>
      </c>
      <c r="I30" s="179">
        <v>1</v>
      </c>
      <c r="J30" s="179" t="s">
        <v>218</v>
      </c>
      <c r="K30" s="179" t="s">
        <v>148</v>
      </c>
      <c r="L30" s="179">
        <v>13</v>
      </c>
      <c r="M30" s="179" t="s">
        <v>50</v>
      </c>
      <c r="N30" s="179" t="s">
        <v>50</v>
      </c>
      <c r="O30" s="179" t="s">
        <v>50</v>
      </c>
      <c r="P30" s="179">
        <v>11</v>
      </c>
      <c r="Q30" s="179" t="s">
        <v>50</v>
      </c>
      <c r="R30" s="325"/>
      <c r="S30" s="232"/>
      <c r="T30" s="385"/>
      <c r="U30" s="389" t="s">
        <v>1166</v>
      </c>
      <c r="V30" s="216"/>
      <c r="W30" s="253"/>
    </row>
    <row r="31" spans="1:23" s="79" customFormat="1" ht="24" x14ac:dyDescent="0.4">
      <c r="A31" s="111">
        <v>23</v>
      </c>
      <c r="B31" s="315" t="s">
        <v>769</v>
      </c>
      <c r="C31" s="315" t="s">
        <v>774</v>
      </c>
      <c r="D31" s="108"/>
      <c r="E31" s="109" t="s">
        <v>33</v>
      </c>
      <c r="F31" s="109"/>
      <c r="G31" s="110"/>
      <c r="H31" s="324" t="s">
        <v>775</v>
      </c>
      <c r="I31" s="179">
        <v>1</v>
      </c>
      <c r="J31" s="179" t="s">
        <v>218</v>
      </c>
      <c r="K31" s="179" t="s">
        <v>148</v>
      </c>
      <c r="L31" s="179">
        <v>8</v>
      </c>
      <c r="M31" s="179" t="s">
        <v>50</v>
      </c>
      <c r="N31" s="179" t="s">
        <v>50</v>
      </c>
      <c r="O31" s="179" t="s">
        <v>50</v>
      </c>
      <c r="P31" s="179">
        <v>11</v>
      </c>
      <c r="Q31" s="179" t="s">
        <v>50</v>
      </c>
      <c r="R31" s="325"/>
      <c r="S31" s="232"/>
      <c r="T31" s="385"/>
      <c r="U31" s="389" t="s">
        <v>1166</v>
      </c>
      <c r="V31" s="216"/>
      <c r="W31" s="253"/>
    </row>
    <row r="32" spans="1:23" s="84" customFormat="1" ht="24.75" thickBot="1" x14ac:dyDescent="0.45">
      <c r="A32" s="116">
        <v>24</v>
      </c>
      <c r="B32" s="326" t="s">
        <v>320</v>
      </c>
      <c r="C32" s="326"/>
      <c r="D32" s="326"/>
      <c r="E32" s="327" t="s">
        <v>33</v>
      </c>
      <c r="F32" s="327"/>
      <c r="G32" s="328" t="s">
        <v>321</v>
      </c>
      <c r="H32" s="329" t="s">
        <v>322</v>
      </c>
      <c r="I32" s="330">
        <v>1</v>
      </c>
      <c r="J32" s="330" t="s">
        <v>218</v>
      </c>
      <c r="K32" s="330" t="s">
        <v>148</v>
      </c>
      <c r="L32" s="331" t="s">
        <v>175</v>
      </c>
      <c r="M32" s="330" t="s">
        <v>50</v>
      </c>
      <c r="N32" s="330" t="s">
        <v>50</v>
      </c>
      <c r="O32" s="330"/>
      <c r="P32" s="330">
        <v>11</v>
      </c>
      <c r="Q32" s="330" t="s">
        <v>50</v>
      </c>
      <c r="R32" s="332"/>
      <c r="S32" s="242"/>
      <c r="T32" s="387"/>
      <c r="U32" s="390" t="s">
        <v>1166</v>
      </c>
      <c r="V32" s="238"/>
      <c r="W32" s="239"/>
    </row>
    <row r="33" spans="1:18" s="79" customFormat="1" x14ac:dyDescent="0.4">
      <c r="A33" s="333"/>
      <c r="B33" s="334"/>
      <c r="C33" s="334"/>
      <c r="D33" s="334"/>
      <c r="E33" s="335"/>
      <c r="F33" s="335"/>
      <c r="G33" s="334"/>
      <c r="H33" s="336" t="s">
        <v>87</v>
      </c>
      <c r="I33" s="336"/>
      <c r="J33" s="336"/>
      <c r="K33" s="336"/>
      <c r="L33" s="336"/>
      <c r="M33" s="336"/>
      <c r="N33" s="336"/>
      <c r="O33" s="336"/>
      <c r="P33" s="336"/>
      <c r="Q33" s="336"/>
      <c r="R33" s="336"/>
    </row>
    <row r="34" spans="1:18" s="79" customFormat="1" x14ac:dyDescent="0.4">
      <c r="A34" s="333"/>
      <c r="B34" s="334"/>
      <c r="C34" s="334"/>
      <c r="D34" s="334"/>
      <c r="E34" s="337"/>
      <c r="F34" s="337"/>
      <c r="G34" s="334"/>
      <c r="H34" s="336"/>
      <c r="I34" s="336"/>
      <c r="J34" s="336"/>
      <c r="K34" s="336"/>
      <c r="L34" s="336"/>
      <c r="M34" s="336"/>
      <c r="N34" s="336"/>
      <c r="O34" s="336"/>
      <c r="P34" s="336"/>
      <c r="Q34" s="336"/>
      <c r="R34" s="336"/>
    </row>
    <row r="35" spans="1:18" s="79" customFormat="1" x14ac:dyDescent="0.4">
      <c r="A35" s="333"/>
      <c r="B35" s="334"/>
      <c r="C35" s="334"/>
      <c r="D35" s="334"/>
      <c r="E35" s="337"/>
      <c r="F35" s="337"/>
      <c r="G35" s="334"/>
      <c r="H35" s="336"/>
      <c r="I35" s="336"/>
      <c r="J35" s="336"/>
      <c r="K35" s="336"/>
      <c r="L35" s="336"/>
      <c r="M35" s="336"/>
      <c r="N35" s="336"/>
      <c r="O35" s="336"/>
      <c r="P35" s="336"/>
      <c r="Q35" s="336"/>
      <c r="R35" s="336"/>
    </row>
    <row r="36" spans="1:18" s="79" customFormat="1" x14ac:dyDescent="0.4">
      <c r="A36" s="333"/>
      <c r="B36" s="334"/>
      <c r="C36" s="334"/>
      <c r="D36" s="334"/>
      <c r="E36" s="337"/>
      <c r="F36" s="337"/>
      <c r="G36" s="334"/>
      <c r="H36" s="336"/>
      <c r="I36" s="336"/>
      <c r="J36" s="336"/>
      <c r="K36" s="336"/>
      <c r="L36" s="336"/>
      <c r="M36" s="336"/>
      <c r="N36" s="336"/>
      <c r="O36" s="336"/>
      <c r="P36" s="336"/>
      <c r="Q36" s="336"/>
      <c r="R36" s="336"/>
    </row>
    <row r="37" spans="1:18" s="79" customFormat="1" x14ac:dyDescent="0.4">
      <c r="A37" s="333"/>
      <c r="B37" s="334"/>
      <c r="C37" s="334"/>
      <c r="D37" s="334"/>
      <c r="E37" s="337"/>
      <c r="F37" s="337"/>
      <c r="G37" s="334"/>
      <c r="H37" s="336"/>
      <c r="I37" s="336"/>
      <c r="J37" s="336"/>
      <c r="K37" s="336"/>
      <c r="L37" s="336"/>
      <c r="M37" s="336"/>
      <c r="N37" s="336"/>
      <c r="O37" s="336"/>
      <c r="P37" s="336"/>
      <c r="Q37" s="336"/>
      <c r="R37" s="336"/>
    </row>
    <row r="38" spans="1:18" s="79" customFormat="1" x14ac:dyDescent="0.4">
      <c r="A38" s="333"/>
      <c r="B38" s="334"/>
      <c r="C38" s="334"/>
      <c r="D38" s="334"/>
      <c r="E38" s="337"/>
      <c r="F38" s="337"/>
      <c r="G38" s="334"/>
      <c r="H38" s="336"/>
      <c r="I38" s="336"/>
      <c r="J38" s="336"/>
      <c r="K38" s="336"/>
      <c r="L38" s="336"/>
      <c r="M38" s="336"/>
      <c r="N38" s="336"/>
      <c r="O38" s="336"/>
      <c r="P38" s="336"/>
      <c r="Q38" s="336"/>
      <c r="R38" s="336"/>
    </row>
    <row r="39" spans="1:18" s="79" customFormat="1" x14ac:dyDescent="0.4">
      <c r="A39" s="333"/>
      <c r="B39" s="334"/>
      <c r="C39" s="334"/>
      <c r="D39" s="334"/>
      <c r="E39" s="337"/>
      <c r="F39" s="337"/>
      <c r="G39" s="334"/>
      <c r="H39" s="336"/>
      <c r="I39" s="336"/>
      <c r="J39" s="336"/>
      <c r="K39" s="336"/>
      <c r="L39" s="336"/>
      <c r="M39" s="336"/>
      <c r="N39" s="336"/>
      <c r="O39" s="336"/>
      <c r="P39" s="336"/>
      <c r="Q39" s="336"/>
      <c r="R39" s="336"/>
    </row>
    <row r="40" spans="1:18" s="79" customFormat="1" x14ac:dyDescent="0.4">
      <c r="A40" s="333"/>
      <c r="B40" s="334"/>
      <c r="C40" s="334"/>
      <c r="D40" s="334"/>
      <c r="E40" s="337"/>
      <c r="F40" s="337"/>
      <c r="G40" s="334"/>
      <c r="H40" s="336"/>
      <c r="I40" s="336"/>
      <c r="J40" s="336"/>
      <c r="K40" s="336"/>
      <c r="L40" s="336"/>
      <c r="M40" s="336"/>
      <c r="N40" s="336"/>
      <c r="O40" s="336"/>
      <c r="P40" s="336"/>
      <c r="Q40" s="336"/>
      <c r="R40" s="336"/>
    </row>
    <row r="41" spans="1:18" s="79" customFormat="1" x14ac:dyDescent="0.4">
      <c r="A41" s="333"/>
      <c r="B41" s="334"/>
      <c r="C41" s="334"/>
      <c r="D41" s="334"/>
      <c r="E41" s="337"/>
      <c r="F41" s="337"/>
      <c r="G41" s="334"/>
      <c r="H41" s="336"/>
      <c r="I41" s="336"/>
      <c r="J41" s="336"/>
      <c r="K41" s="336"/>
      <c r="L41" s="336"/>
      <c r="M41" s="336"/>
      <c r="N41" s="336"/>
      <c r="O41" s="336"/>
      <c r="P41" s="336"/>
      <c r="Q41" s="336"/>
      <c r="R41" s="336"/>
    </row>
    <row r="42" spans="1:18" s="79" customFormat="1" x14ac:dyDescent="0.4">
      <c r="A42" s="333"/>
      <c r="B42" s="334"/>
      <c r="C42" s="334"/>
      <c r="D42" s="334"/>
      <c r="E42" s="337"/>
      <c r="F42" s="337"/>
      <c r="G42" s="334"/>
      <c r="H42" s="336"/>
      <c r="I42" s="336"/>
      <c r="J42" s="336"/>
      <c r="K42" s="336"/>
      <c r="L42" s="336"/>
      <c r="M42" s="336"/>
      <c r="N42" s="336"/>
      <c r="O42" s="336"/>
      <c r="P42" s="336"/>
      <c r="Q42" s="336"/>
      <c r="R42" s="336"/>
    </row>
    <row r="43" spans="1:18" s="79" customFormat="1" x14ac:dyDescent="0.4">
      <c r="A43" s="333"/>
      <c r="B43" s="334"/>
      <c r="C43" s="334"/>
      <c r="D43" s="334"/>
      <c r="E43" s="337"/>
      <c r="F43" s="337"/>
      <c r="G43" s="334"/>
      <c r="H43" s="336"/>
      <c r="I43" s="336"/>
      <c r="J43" s="336"/>
      <c r="K43" s="336"/>
      <c r="L43" s="336"/>
      <c r="M43" s="336"/>
      <c r="N43" s="336"/>
      <c r="O43" s="336"/>
      <c r="P43" s="336"/>
      <c r="Q43" s="336"/>
      <c r="R43" s="336"/>
    </row>
    <row r="44" spans="1:18" s="79" customFormat="1" x14ac:dyDescent="0.4">
      <c r="A44" s="333"/>
      <c r="B44" s="334"/>
      <c r="C44" s="334"/>
      <c r="D44" s="334"/>
      <c r="E44" s="337"/>
      <c r="F44" s="337"/>
      <c r="G44" s="334"/>
      <c r="H44" s="336"/>
      <c r="I44" s="336"/>
      <c r="J44" s="336"/>
      <c r="K44" s="336"/>
      <c r="L44" s="336"/>
      <c r="M44" s="336"/>
      <c r="N44" s="336"/>
      <c r="O44" s="336"/>
      <c r="P44" s="336"/>
      <c r="Q44" s="336"/>
      <c r="R44" s="336"/>
    </row>
    <row r="45" spans="1:18" s="79" customFormat="1" x14ac:dyDescent="0.4">
      <c r="A45" s="333"/>
      <c r="B45" s="334"/>
      <c r="C45" s="334"/>
      <c r="D45" s="334"/>
      <c r="E45" s="337"/>
      <c r="F45" s="337"/>
      <c r="G45" s="334"/>
      <c r="H45" s="336"/>
      <c r="I45" s="336"/>
      <c r="J45" s="336"/>
      <c r="K45" s="336"/>
      <c r="L45" s="336"/>
      <c r="M45" s="336"/>
      <c r="N45" s="336"/>
      <c r="O45" s="336"/>
      <c r="P45" s="336"/>
      <c r="Q45" s="336"/>
      <c r="R45" s="336"/>
    </row>
    <row r="46" spans="1:18" s="79" customFormat="1" x14ac:dyDescent="0.4">
      <c r="A46" s="333"/>
      <c r="B46" s="334"/>
      <c r="C46" s="334"/>
      <c r="D46" s="334"/>
      <c r="E46" s="337"/>
      <c r="F46" s="337"/>
      <c r="G46" s="334"/>
      <c r="H46" s="336"/>
      <c r="I46" s="336"/>
      <c r="J46" s="336"/>
      <c r="K46" s="336"/>
      <c r="L46" s="336"/>
      <c r="M46" s="336"/>
      <c r="N46" s="336"/>
      <c r="O46" s="336"/>
      <c r="P46" s="336"/>
      <c r="Q46" s="336"/>
      <c r="R46" s="336"/>
    </row>
    <row r="47" spans="1:18" s="79" customFormat="1" x14ac:dyDescent="0.4">
      <c r="A47" s="333"/>
      <c r="B47" s="334"/>
      <c r="C47" s="334"/>
      <c r="D47" s="334"/>
      <c r="E47" s="337"/>
      <c r="F47" s="337"/>
      <c r="G47" s="334"/>
      <c r="H47" s="336"/>
      <c r="I47" s="336"/>
      <c r="J47" s="336"/>
      <c r="K47" s="336"/>
      <c r="L47" s="336"/>
      <c r="M47" s="336"/>
      <c r="N47" s="336"/>
      <c r="O47" s="336"/>
      <c r="P47" s="336"/>
      <c r="Q47" s="336"/>
      <c r="R47" s="336"/>
    </row>
    <row r="48" spans="1:18" s="79" customFormat="1" x14ac:dyDescent="0.4">
      <c r="A48" s="333"/>
      <c r="B48" s="334"/>
      <c r="C48" s="334"/>
      <c r="D48" s="334"/>
      <c r="E48" s="337"/>
      <c r="F48" s="337"/>
      <c r="G48" s="334"/>
      <c r="H48" s="336"/>
      <c r="I48" s="336"/>
      <c r="J48" s="336"/>
      <c r="K48" s="336"/>
      <c r="L48" s="336"/>
      <c r="M48" s="336"/>
      <c r="N48" s="336"/>
      <c r="O48" s="336"/>
      <c r="P48" s="336"/>
      <c r="Q48" s="336"/>
      <c r="R48" s="336"/>
    </row>
    <row r="49" spans="1:18" s="79" customFormat="1" x14ac:dyDescent="0.4">
      <c r="A49" s="333"/>
      <c r="B49" s="334"/>
      <c r="C49" s="334"/>
      <c r="D49" s="334"/>
      <c r="E49" s="337"/>
      <c r="F49" s="337"/>
      <c r="G49" s="334"/>
      <c r="H49" s="336"/>
      <c r="I49" s="336"/>
      <c r="J49" s="336"/>
      <c r="K49" s="336"/>
      <c r="L49" s="336"/>
      <c r="M49" s="336"/>
      <c r="N49" s="336"/>
      <c r="O49" s="336"/>
      <c r="P49" s="336"/>
      <c r="Q49" s="336"/>
      <c r="R49" s="336"/>
    </row>
    <row r="50" spans="1:18" s="79" customFormat="1" x14ac:dyDescent="0.4">
      <c r="A50" s="333"/>
      <c r="B50" s="334"/>
      <c r="C50" s="334"/>
      <c r="D50" s="334"/>
      <c r="E50" s="337"/>
      <c r="F50" s="337"/>
      <c r="G50" s="334"/>
      <c r="H50" s="336"/>
      <c r="I50" s="336"/>
      <c r="J50" s="336"/>
      <c r="K50" s="336"/>
      <c r="L50" s="336"/>
      <c r="M50" s="336"/>
      <c r="N50" s="336"/>
      <c r="O50" s="336"/>
      <c r="P50" s="336"/>
      <c r="Q50" s="336"/>
      <c r="R50" s="336"/>
    </row>
    <row r="51" spans="1:18" s="79" customFormat="1" x14ac:dyDescent="0.4">
      <c r="A51" s="333"/>
      <c r="B51" s="334"/>
      <c r="C51" s="334"/>
      <c r="D51" s="334"/>
      <c r="E51" s="337"/>
      <c r="F51" s="337"/>
      <c r="G51" s="334"/>
      <c r="H51" s="336"/>
      <c r="I51" s="336"/>
      <c r="J51" s="336"/>
      <c r="K51" s="336"/>
      <c r="L51" s="336"/>
      <c r="M51" s="336"/>
      <c r="N51" s="336"/>
      <c r="O51" s="336"/>
      <c r="P51" s="336"/>
      <c r="Q51" s="336"/>
      <c r="R51" s="336"/>
    </row>
    <row r="52" spans="1:18" s="79" customFormat="1" x14ac:dyDescent="0.4">
      <c r="A52" s="333"/>
      <c r="B52" s="334"/>
      <c r="C52" s="334"/>
      <c r="D52" s="334"/>
      <c r="E52" s="337"/>
      <c r="F52" s="337"/>
      <c r="G52" s="334"/>
      <c r="H52" s="336"/>
      <c r="I52" s="336"/>
      <c r="J52" s="336"/>
      <c r="K52" s="336"/>
      <c r="L52" s="336"/>
      <c r="M52" s="336"/>
      <c r="N52" s="336"/>
      <c r="O52" s="336"/>
      <c r="P52" s="336"/>
      <c r="Q52" s="336"/>
      <c r="R52" s="336"/>
    </row>
    <row r="53" spans="1:18" s="79" customFormat="1" x14ac:dyDescent="0.4">
      <c r="A53" s="333"/>
      <c r="B53" s="334"/>
      <c r="C53" s="334"/>
      <c r="D53" s="334"/>
      <c r="E53" s="337"/>
      <c r="F53" s="337"/>
      <c r="G53" s="334"/>
      <c r="H53" s="336"/>
      <c r="I53" s="336"/>
      <c r="J53" s="336"/>
      <c r="K53" s="336"/>
      <c r="L53" s="336"/>
      <c r="M53" s="336"/>
      <c r="N53" s="336"/>
      <c r="O53" s="336"/>
      <c r="P53" s="336"/>
      <c r="Q53" s="336"/>
      <c r="R53" s="336"/>
    </row>
    <row r="54" spans="1:18" s="79" customFormat="1" x14ac:dyDescent="0.4">
      <c r="A54" s="333"/>
      <c r="B54" s="334"/>
      <c r="C54" s="334"/>
      <c r="D54" s="334"/>
      <c r="E54" s="337"/>
      <c r="F54" s="337"/>
      <c r="G54" s="334"/>
      <c r="H54" s="336"/>
      <c r="I54" s="336"/>
      <c r="J54" s="336"/>
      <c r="K54" s="336"/>
      <c r="L54" s="336"/>
      <c r="M54" s="336"/>
      <c r="N54" s="336"/>
      <c r="O54" s="336"/>
      <c r="P54" s="336"/>
      <c r="Q54" s="336"/>
      <c r="R54" s="336"/>
    </row>
    <row r="55" spans="1:18" s="79" customFormat="1" x14ac:dyDescent="0.4">
      <c r="A55" s="333"/>
      <c r="B55" s="334"/>
      <c r="C55" s="334"/>
      <c r="D55" s="334"/>
      <c r="E55" s="337"/>
      <c r="F55" s="337"/>
      <c r="G55" s="334"/>
      <c r="H55" s="336"/>
      <c r="I55" s="336"/>
      <c r="J55" s="336"/>
      <c r="K55" s="336"/>
      <c r="L55" s="336"/>
      <c r="M55" s="336"/>
      <c r="N55" s="336"/>
      <c r="O55" s="336"/>
      <c r="P55" s="336"/>
      <c r="Q55" s="336"/>
      <c r="R55" s="336"/>
    </row>
    <row r="56" spans="1:18" s="79" customFormat="1" x14ac:dyDescent="0.4">
      <c r="A56" s="333"/>
      <c r="B56" s="334"/>
      <c r="C56" s="334"/>
      <c r="D56" s="334"/>
      <c r="E56" s="337"/>
      <c r="F56" s="337"/>
      <c r="G56" s="334"/>
      <c r="H56" s="336"/>
      <c r="I56" s="336"/>
      <c r="J56" s="336"/>
      <c r="K56" s="336"/>
      <c r="L56" s="336"/>
      <c r="M56" s="336"/>
      <c r="N56" s="336"/>
      <c r="O56" s="336"/>
      <c r="P56" s="336"/>
      <c r="Q56" s="336"/>
      <c r="R56" s="336"/>
    </row>
    <row r="57" spans="1:18" s="79" customFormat="1" x14ac:dyDescent="0.4">
      <c r="A57" s="333"/>
      <c r="B57" s="334"/>
      <c r="C57" s="334"/>
      <c r="D57" s="334"/>
      <c r="E57" s="337"/>
      <c r="F57" s="337"/>
      <c r="G57" s="334"/>
      <c r="H57" s="336"/>
      <c r="I57" s="336"/>
      <c r="J57" s="336"/>
      <c r="K57" s="336"/>
      <c r="L57" s="336"/>
      <c r="M57" s="336"/>
      <c r="N57" s="336"/>
      <c r="O57" s="336"/>
      <c r="P57" s="336"/>
      <c r="Q57" s="336"/>
      <c r="R57" s="336"/>
    </row>
    <row r="58" spans="1:18" s="79" customFormat="1" x14ac:dyDescent="0.4">
      <c r="A58" s="333"/>
      <c r="B58" s="334"/>
      <c r="C58" s="334"/>
      <c r="D58" s="334"/>
      <c r="E58" s="337"/>
      <c r="F58" s="337"/>
      <c r="G58" s="334"/>
      <c r="H58" s="336"/>
      <c r="I58" s="336"/>
      <c r="J58" s="336"/>
      <c r="K58" s="336"/>
      <c r="L58" s="336"/>
      <c r="M58" s="336"/>
      <c r="N58" s="336"/>
      <c r="O58" s="336"/>
      <c r="P58" s="336"/>
      <c r="Q58" s="336"/>
      <c r="R58" s="336"/>
    </row>
    <row r="59" spans="1:18" s="79" customFormat="1" x14ac:dyDescent="0.4">
      <c r="A59" s="333"/>
      <c r="B59" s="334"/>
      <c r="C59" s="334"/>
      <c r="D59" s="334"/>
      <c r="E59" s="337"/>
      <c r="F59" s="337"/>
      <c r="G59" s="334"/>
      <c r="H59" s="336"/>
      <c r="I59" s="336"/>
      <c r="J59" s="336"/>
      <c r="K59" s="336"/>
      <c r="L59" s="336"/>
      <c r="M59" s="336"/>
      <c r="N59" s="336"/>
      <c r="O59" s="336"/>
      <c r="P59" s="336"/>
      <c r="Q59" s="336"/>
      <c r="R59" s="336"/>
    </row>
    <row r="60" spans="1:18" s="79" customFormat="1" x14ac:dyDescent="0.4">
      <c r="A60" s="333"/>
      <c r="B60" s="334"/>
      <c r="C60" s="334"/>
      <c r="D60" s="334"/>
      <c r="E60" s="337"/>
      <c r="F60" s="337"/>
      <c r="G60" s="334"/>
      <c r="H60" s="336"/>
      <c r="I60" s="336"/>
      <c r="J60" s="336"/>
      <c r="K60" s="336"/>
      <c r="L60" s="336"/>
      <c r="M60" s="336"/>
      <c r="N60" s="336"/>
      <c r="O60" s="336"/>
      <c r="P60" s="336"/>
      <c r="Q60" s="336"/>
      <c r="R60" s="336"/>
    </row>
    <row r="61" spans="1:18" s="79" customFormat="1" x14ac:dyDescent="0.4">
      <c r="A61" s="333"/>
      <c r="B61" s="334"/>
      <c r="C61" s="334"/>
      <c r="D61" s="334"/>
      <c r="E61" s="337"/>
      <c r="F61" s="337"/>
      <c r="G61" s="334"/>
      <c r="H61" s="336"/>
      <c r="I61" s="336"/>
      <c r="J61" s="336"/>
      <c r="K61" s="336"/>
      <c r="L61" s="336"/>
      <c r="M61" s="336"/>
      <c r="N61" s="336"/>
      <c r="O61" s="336"/>
      <c r="P61" s="336"/>
      <c r="Q61" s="336"/>
      <c r="R61" s="336"/>
    </row>
    <row r="62" spans="1:18" s="79" customFormat="1" x14ac:dyDescent="0.4">
      <c r="A62" s="333"/>
      <c r="B62" s="334"/>
      <c r="C62" s="334"/>
      <c r="D62" s="334"/>
      <c r="E62" s="337"/>
      <c r="F62" s="337"/>
      <c r="G62" s="334"/>
      <c r="H62" s="336"/>
      <c r="I62" s="336"/>
      <c r="J62" s="336"/>
      <c r="K62" s="336"/>
      <c r="L62" s="336"/>
      <c r="M62" s="336"/>
      <c r="N62" s="336"/>
      <c r="O62" s="336"/>
      <c r="P62" s="336"/>
      <c r="Q62" s="336"/>
      <c r="R62" s="336"/>
    </row>
    <row r="63" spans="1:18" s="79" customFormat="1" x14ac:dyDescent="0.4">
      <c r="A63" s="333"/>
      <c r="B63" s="334"/>
      <c r="C63" s="334"/>
      <c r="D63" s="334"/>
      <c r="E63" s="337"/>
      <c r="F63" s="337"/>
      <c r="G63" s="334"/>
      <c r="H63" s="336"/>
      <c r="I63" s="336"/>
      <c r="J63" s="336"/>
      <c r="K63" s="336"/>
      <c r="L63" s="336"/>
      <c r="M63" s="336"/>
      <c r="N63" s="336"/>
      <c r="O63" s="336"/>
      <c r="P63" s="336"/>
      <c r="Q63" s="336"/>
      <c r="R63" s="336"/>
    </row>
    <row r="64" spans="1:18" s="79" customFormat="1" x14ac:dyDescent="0.4">
      <c r="A64" s="333"/>
      <c r="B64" s="334"/>
      <c r="C64" s="334"/>
      <c r="D64" s="334"/>
      <c r="E64" s="337"/>
      <c r="F64" s="337"/>
      <c r="G64" s="334"/>
      <c r="H64" s="336"/>
      <c r="I64" s="336"/>
      <c r="J64" s="336"/>
      <c r="K64" s="336"/>
      <c r="L64" s="336"/>
      <c r="M64" s="336"/>
      <c r="N64" s="336"/>
      <c r="O64" s="336"/>
      <c r="P64" s="336"/>
      <c r="Q64" s="336"/>
      <c r="R64" s="336"/>
    </row>
    <row r="65" spans="1:18" s="79" customFormat="1" x14ac:dyDescent="0.4">
      <c r="A65" s="333"/>
      <c r="B65" s="334"/>
      <c r="C65" s="334"/>
      <c r="D65" s="334"/>
      <c r="E65" s="337"/>
      <c r="F65" s="337"/>
      <c r="G65" s="334"/>
      <c r="H65" s="336"/>
      <c r="I65" s="336"/>
      <c r="J65" s="336"/>
      <c r="K65" s="336"/>
      <c r="L65" s="336"/>
      <c r="M65" s="336"/>
      <c r="N65" s="336"/>
      <c r="O65" s="336"/>
      <c r="P65" s="336"/>
      <c r="Q65" s="336"/>
      <c r="R65" s="336"/>
    </row>
    <row r="66" spans="1:18" s="79" customFormat="1" x14ac:dyDescent="0.4">
      <c r="A66" s="333"/>
      <c r="B66" s="334"/>
      <c r="C66" s="334"/>
      <c r="D66" s="334"/>
      <c r="E66" s="337"/>
      <c r="F66" s="337"/>
      <c r="G66" s="334"/>
      <c r="H66" s="336"/>
      <c r="I66" s="336"/>
      <c r="J66" s="336"/>
      <c r="K66" s="336"/>
      <c r="L66" s="336"/>
      <c r="M66" s="336"/>
      <c r="N66" s="336"/>
      <c r="O66" s="336"/>
      <c r="P66" s="336"/>
      <c r="Q66" s="336"/>
      <c r="R66" s="336"/>
    </row>
    <row r="67" spans="1:18" s="79" customFormat="1" x14ac:dyDescent="0.4">
      <c r="A67" s="333"/>
      <c r="B67" s="334"/>
      <c r="C67" s="334"/>
      <c r="D67" s="334"/>
      <c r="E67" s="337"/>
      <c r="F67" s="337"/>
      <c r="G67" s="334"/>
      <c r="H67" s="336"/>
      <c r="I67" s="336"/>
      <c r="J67" s="336"/>
      <c r="K67" s="336"/>
      <c r="L67" s="336"/>
      <c r="M67" s="336"/>
      <c r="N67" s="336"/>
      <c r="O67" s="336"/>
      <c r="P67" s="336"/>
      <c r="Q67" s="336"/>
      <c r="R67" s="336"/>
    </row>
    <row r="68" spans="1:18" s="79" customFormat="1" x14ac:dyDescent="0.4">
      <c r="A68" s="333"/>
      <c r="B68" s="334"/>
      <c r="C68" s="334"/>
      <c r="D68" s="334"/>
      <c r="E68" s="337"/>
      <c r="F68" s="337"/>
      <c r="G68" s="334"/>
      <c r="H68" s="336"/>
      <c r="I68" s="336"/>
      <c r="J68" s="336"/>
      <c r="K68" s="336"/>
      <c r="L68" s="336"/>
      <c r="M68" s="336"/>
      <c r="N68" s="336"/>
      <c r="O68" s="336"/>
      <c r="P68" s="336"/>
      <c r="Q68" s="336"/>
      <c r="R68" s="336"/>
    </row>
    <row r="69" spans="1:18" s="79" customFormat="1" x14ac:dyDescent="0.4">
      <c r="A69" s="333"/>
      <c r="B69" s="334"/>
      <c r="C69" s="334"/>
      <c r="D69" s="334"/>
      <c r="E69" s="337"/>
      <c r="F69" s="337"/>
      <c r="G69" s="334"/>
      <c r="H69" s="336"/>
      <c r="I69" s="336"/>
      <c r="J69" s="336"/>
      <c r="K69" s="336"/>
      <c r="L69" s="336"/>
      <c r="M69" s="336"/>
      <c r="N69" s="336"/>
      <c r="O69" s="336"/>
      <c r="P69" s="336"/>
      <c r="Q69" s="336"/>
      <c r="R69" s="336"/>
    </row>
    <row r="70" spans="1:18" s="79" customFormat="1" x14ac:dyDescent="0.4">
      <c r="A70" s="333"/>
      <c r="B70" s="334"/>
      <c r="C70" s="334"/>
      <c r="D70" s="334"/>
      <c r="E70" s="337"/>
      <c r="F70" s="337"/>
      <c r="G70" s="334"/>
      <c r="H70" s="336"/>
      <c r="I70" s="336"/>
      <c r="J70" s="336"/>
      <c r="K70" s="336"/>
      <c r="L70" s="336"/>
      <c r="M70" s="336"/>
      <c r="N70" s="336"/>
      <c r="O70" s="336"/>
      <c r="P70" s="336"/>
      <c r="Q70" s="336"/>
      <c r="R70" s="336"/>
    </row>
    <row r="71" spans="1:18" s="79" customFormat="1" x14ac:dyDescent="0.4">
      <c r="A71" s="333"/>
      <c r="B71" s="334"/>
      <c r="C71" s="334"/>
      <c r="D71" s="334"/>
      <c r="E71" s="337"/>
      <c r="F71" s="337"/>
      <c r="G71" s="334"/>
      <c r="H71" s="336"/>
      <c r="I71" s="336"/>
      <c r="J71" s="336"/>
      <c r="K71" s="336"/>
      <c r="L71" s="336"/>
      <c r="M71" s="336"/>
      <c r="N71" s="336"/>
      <c r="O71" s="336"/>
      <c r="P71" s="336"/>
      <c r="Q71" s="336"/>
      <c r="R71" s="336"/>
    </row>
    <row r="72" spans="1:18" s="79" customFormat="1" x14ac:dyDescent="0.4">
      <c r="A72" s="333"/>
      <c r="B72" s="334"/>
      <c r="C72" s="334"/>
      <c r="D72" s="334"/>
      <c r="E72" s="337"/>
      <c r="F72" s="337"/>
      <c r="G72" s="334"/>
      <c r="H72" s="336"/>
      <c r="I72" s="336"/>
      <c r="J72" s="336"/>
      <c r="K72" s="336"/>
      <c r="L72" s="336"/>
      <c r="M72" s="336"/>
      <c r="N72" s="336"/>
      <c r="O72" s="336"/>
      <c r="P72" s="336"/>
      <c r="Q72" s="336"/>
      <c r="R72" s="336"/>
    </row>
    <row r="73" spans="1:18" s="79" customFormat="1" x14ac:dyDescent="0.4">
      <c r="A73" s="333"/>
      <c r="B73" s="334"/>
      <c r="C73" s="334"/>
      <c r="D73" s="334"/>
      <c r="E73" s="337"/>
      <c r="F73" s="337"/>
      <c r="G73" s="334"/>
      <c r="H73" s="336"/>
      <c r="I73" s="336"/>
      <c r="J73" s="336"/>
      <c r="K73" s="336"/>
      <c r="L73" s="336"/>
      <c r="M73" s="336"/>
      <c r="N73" s="336"/>
      <c r="O73" s="336"/>
      <c r="P73" s="336"/>
      <c r="Q73" s="336"/>
      <c r="R73" s="336"/>
    </row>
    <row r="74" spans="1:18" s="79" customFormat="1" x14ac:dyDescent="0.4">
      <c r="A74" s="333"/>
      <c r="B74" s="334"/>
      <c r="C74" s="334"/>
      <c r="D74" s="334"/>
      <c r="E74" s="337"/>
      <c r="F74" s="337"/>
      <c r="G74" s="334"/>
      <c r="H74" s="336"/>
      <c r="I74" s="336"/>
      <c r="J74" s="336"/>
      <c r="K74" s="336"/>
      <c r="L74" s="336"/>
      <c r="M74" s="336"/>
      <c r="N74" s="336"/>
      <c r="O74" s="336"/>
      <c r="P74" s="336"/>
      <c r="Q74" s="336"/>
      <c r="R74" s="336"/>
    </row>
    <row r="75" spans="1:18" s="79" customFormat="1" x14ac:dyDescent="0.4">
      <c r="A75" s="333"/>
      <c r="B75" s="334"/>
      <c r="C75" s="334"/>
      <c r="D75" s="334"/>
      <c r="E75" s="337"/>
      <c r="F75" s="337"/>
      <c r="G75" s="334"/>
      <c r="H75" s="336"/>
      <c r="I75" s="336"/>
      <c r="J75" s="336"/>
      <c r="K75" s="336"/>
      <c r="L75" s="336"/>
      <c r="M75" s="336"/>
      <c r="N75" s="336"/>
      <c r="O75" s="336"/>
      <c r="P75" s="336"/>
      <c r="Q75" s="336"/>
      <c r="R75" s="336"/>
    </row>
    <row r="76" spans="1:18" s="79" customFormat="1" x14ac:dyDescent="0.4">
      <c r="A76" s="333"/>
      <c r="B76" s="334"/>
      <c r="C76" s="334"/>
      <c r="D76" s="334"/>
      <c r="E76" s="337"/>
      <c r="F76" s="337"/>
      <c r="G76" s="334"/>
      <c r="H76" s="336"/>
      <c r="I76" s="336"/>
      <c r="J76" s="336"/>
      <c r="K76" s="336"/>
      <c r="L76" s="336"/>
      <c r="M76" s="336"/>
      <c r="N76" s="336"/>
      <c r="O76" s="336"/>
      <c r="P76" s="336"/>
      <c r="Q76" s="336"/>
      <c r="R76" s="336"/>
    </row>
    <row r="77" spans="1:18" s="79" customFormat="1" x14ac:dyDescent="0.4">
      <c r="A77" s="333"/>
      <c r="B77" s="334"/>
      <c r="C77" s="334"/>
      <c r="D77" s="334"/>
      <c r="E77" s="337"/>
      <c r="F77" s="337"/>
      <c r="G77" s="334"/>
      <c r="H77" s="336"/>
      <c r="I77" s="336"/>
      <c r="J77" s="336"/>
      <c r="K77" s="336"/>
      <c r="L77" s="336"/>
      <c r="M77" s="336"/>
      <c r="N77" s="336"/>
      <c r="O77" s="336"/>
      <c r="P77" s="336"/>
      <c r="Q77" s="336"/>
      <c r="R77" s="336"/>
    </row>
    <row r="78" spans="1:18" s="79" customFormat="1" x14ac:dyDescent="0.4">
      <c r="A78" s="333"/>
      <c r="B78" s="334"/>
      <c r="C78" s="334"/>
      <c r="D78" s="334"/>
      <c r="E78" s="337"/>
      <c r="F78" s="337"/>
      <c r="G78" s="334"/>
      <c r="H78" s="336"/>
      <c r="I78" s="336"/>
      <c r="J78" s="336"/>
      <c r="K78" s="336"/>
      <c r="L78" s="336"/>
      <c r="M78" s="336"/>
      <c r="N78" s="336"/>
      <c r="O78" s="336"/>
      <c r="P78" s="336"/>
      <c r="Q78" s="336"/>
      <c r="R78" s="336"/>
    </row>
    <row r="79" spans="1:18" s="79" customFormat="1" x14ac:dyDescent="0.4">
      <c r="A79" s="333"/>
      <c r="B79" s="334"/>
      <c r="C79" s="334"/>
      <c r="D79" s="334"/>
      <c r="E79" s="337"/>
      <c r="F79" s="337"/>
      <c r="G79" s="334"/>
      <c r="H79" s="336"/>
      <c r="I79" s="336"/>
      <c r="J79" s="336"/>
      <c r="K79" s="336"/>
      <c r="L79" s="336"/>
      <c r="M79" s="336"/>
      <c r="N79" s="336"/>
      <c r="O79" s="336"/>
      <c r="P79" s="336"/>
      <c r="Q79" s="336"/>
      <c r="R79" s="336"/>
    </row>
    <row r="80" spans="1:18" s="79" customFormat="1" x14ac:dyDescent="0.4">
      <c r="A80" s="333"/>
      <c r="B80" s="334"/>
      <c r="C80" s="334"/>
      <c r="D80" s="334"/>
      <c r="E80" s="337"/>
      <c r="F80" s="337"/>
      <c r="G80" s="334"/>
      <c r="H80" s="336"/>
      <c r="I80" s="336"/>
      <c r="J80" s="336"/>
      <c r="K80" s="336"/>
      <c r="L80" s="336"/>
      <c r="M80" s="336"/>
      <c r="N80" s="336"/>
      <c r="O80" s="336"/>
      <c r="P80" s="336"/>
      <c r="Q80" s="336"/>
      <c r="R80" s="336"/>
    </row>
    <row r="81" spans="1:18" x14ac:dyDescent="0.4">
      <c r="A81" s="333"/>
      <c r="B81" s="334"/>
      <c r="C81" s="334"/>
      <c r="D81" s="334"/>
      <c r="E81" s="337"/>
      <c r="F81" s="337"/>
      <c r="G81" s="334"/>
      <c r="H81" s="336"/>
      <c r="I81" s="336"/>
      <c r="J81" s="336"/>
      <c r="K81" s="336"/>
      <c r="L81" s="336"/>
      <c r="M81" s="336"/>
      <c r="N81" s="336"/>
      <c r="O81" s="336"/>
      <c r="P81" s="336"/>
      <c r="Q81" s="336"/>
      <c r="R81" s="336"/>
    </row>
    <row r="82" spans="1:18" x14ac:dyDescent="0.4">
      <c r="A82" s="333"/>
      <c r="B82" s="334"/>
      <c r="C82" s="334"/>
      <c r="D82" s="334"/>
      <c r="E82" s="337"/>
      <c r="F82" s="337"/>
      <c r="G82" s="334"/>
      <c r="H82" s="336"/>
      <c r="I82" s="336"/>
      <c r="J82" s="336"/>
      <c r="K82" s="336"/>
      <c r="L82" s="336"/>
      <c r="M82" s="336"/>
      <c r="N82" s="336"/>
      <c r="O82" s="336"/>
      <c r="P82" s="336"/>
      <c r="Q82" s="336"/>
      <c r="R82" s="336"/>
    </row>
    <row r="83" spans="1:18" x14ac:dyDescent="0.4">
      <c r="A83" s="333"/>
      <c r="B83" s="334"/>
      <c r="C83" s="334"/>
      <c r="D83" s="334"/>
      <c r="E83" s="337"/>
      <c r="F83" s="337"/>
      <c r="G83" s="334"/>
      <c r="H83" s="336"/>
      <c r="I83" s="336"/>
      <c r="J83" s="336"/>
      <c r="K83" s="336"/>
      <c r="L83" s="336"/>
      <c r="M83" s="336"/>
      <c r="N83" s="336"/>
      <c r="O83" s="336"/>
      <c r="P83" s="336"/>
      <c r="Q83" s="336"/>
      <c r="R83" s="336"/>
    </row>
    <row r="84" spans="1:18" x14ac:dyDescent="0.4">
      <c r="A84" s="333"/>
      <c r="B84" s="334"/>
      <c r="C84" s="334"/>
      <c r="D84" s="334"/>
      <c r="E84" s="337"/>
      <c r="F84" s="337"/>
      <c r="G84" s="334"/>
      <c r="H84" s="336"/>
      <c r="I84" s="336"/>
      <c r="J84" s="336"/>
      <c r="K84" s="336"/>
      <c r="L84" s="336"/>
      <c r="M84" s="336"/>
      <c r="N84" s="336"/>
      <c r="O84" s="336"/>
      <c r="P84" s="336"/>
      <c r="Q84" s="336"/>
      <c r="R84" s="336"/>
    </row>
    <row r="85" spans="1:18" x14ac:dyDescent="0.4">
      <c r="A85" s="333"/>
      <c r="B85" s="334"/>
      <c r="C85" s="334"/>
      <c r="D85" s="334"/>
      <c r="E85" s="337"/>
      <c r="F85" s="337"/>
      <c r="G85" s="334"/>
      <c r="H85" s="336"/>
      <c r="I85" s="336"/>
      <c r="J85" s="336"/>
      <c r="K85" s="336"/>
      <c r="L85" s="336"/>
      <c r="M85" s="336"/>
      <c r="N85" s="336"/>
      <c r="O85" s="336"/>
      <c r="P85" s="336"/>
      <c r="Q85" s="336"/>
      <c r="R85" s="336"/>
    </row>
    <row r="86" spans="1:18" x14ac:dyDescent="0.4">
      <c r="A86" s="333"/>
      <c r="B86" s="334"/>
      <c r="C86" s="334"/>
      <c r="D86" s="334"/>
      <c r="E86" s="337"/>
      <c r="F86" s="337"/>
      <c r="G86" s="334"/>
      <c r="H86" s="336"/>
      <c r="I86" s="336"/>
      <c r="J86" s="336"/>
      <c r="K86" s="336"/>
      <c r="L86" s="336"/>
      <c r="M86" s="336"/>
      <c r="N86" s="336"/>
      <c r="O86" s="336"/>
      <c r="P86" s="336"/>
      <c r="Q86" s="336"/>
      <c r="R86" s="336"/>
    </row>
    <row r="87" spans="1:18" x14ac:dyDescent="0.4">
      <c r="A87" s="333"/>
      <c r="B87" s="334"/>
      <c r="C87" s="334"/>
      <c r="D87" s="334"/>
      <c r="E87" s="337"/>
      <c r="F87" s="337"/>
      <c r="G87" s="334"/>
      <c r="H87" s="336"/>
      <c r="I87" s="336"/>
      <c r="J87" s="336"/>
      <c r="K87" s="336"/>
      <c r="L87" s="336"/>
      <c r="M87" s="336"/>
      <c r="N87" s="336"/>
      <c r="O87" s="336"/>
      <c r="P87" s="336"/>
      <c r="Q87" s="336"/>
      <c r="R87" s="336"/>
    </row>
    <row r="88" spans="1:18" x14ac:dyDescent="0.4">
      <c r="A88" s="333"/>
      <c r="B88" s="334"/>
      <c r="C88" s="334"/>
      <c r="D88" s="334"/>
      <c r="E88" s="337"/>
      <c r="F88" s="337"/>
      <c r="G88" s="334"/>
      <c r="H88" s="336"/>
      <c r="I88" s="336"/>
      <c r="J88" s="336"/>
      <c r="K88" s="336"/>
      <c r="L88" s="336"/>
      <c r="M88" s="336"/>
      <c r="N88" s="336"/>
      <c r="O88" s="336"/>
      <c r="P88" s="336"/>
      <c r="Q88" s="336"/>
      <c r="R88" s="336"/>
    </row>
    <row r="89" spans="1:18" x14ac:dyDescent="0.4">
      <c r="A89" s="333"/>
      <c r="B89" s="334"/>
      <c r="C89" s="334"/>
      <c r="D89" s="334"/>
      <c r="E89" s="337"/>
      <c r="F89" s="337"/>
      <c r="G89" s="334"/>
      <c r="H89" s="336"/>
      <c r="I89" s="336"/>
      <c r="J89" s="336"/>
      <c r="K89" s="336"/>
      <c r="L89" s="336"/>
      <c r="M89" s="336"/>
      <c r="N89" s="336"/>
      <c r="O89" s="336"/>
      <c r="P89" s="336"/>
      <c r="Q89" s="336"/>
      <c r="R89" s="336"/>
    </row>
    <row r="90" spans="1:18" x14ac:dyDescent="0.4">
      <c r="A90" s="333"/>
      <c r="B90" s="334"/>
      <c r="C90" s="334"/>
      <c r="D90" s="334"/>
      <c r="E90" s="337"/>
      <c r="F90" s="337"/>
      <c r="G90" s="334"/>
      <c r="H90" s="336"/>
      <c r="I90" s="336"/>
      <c r="J90" s="336"/>
      <c r="K90" s="336"/>
      <c r="L90" s="336"/>
      <c r="M90" s="336"/>
      <c r="N90" s="336"/>
      <c r="O90" s="336"/>
      <c r="P90" s="336"/>
      <c r="Q90" s="336"/>
      <c r="R90" s="336"/>
    </row>
    <row r="91" spans="1:18" x14ac:dyDescent="0.4">
      <c r="A91" s="333"/>
      <c r="B91" s="334"/>
      <c r="C91" s="334"/>
      <c r="D91" s="334"/>
      <c r="E91" s="337"/>
      <c r="F91" s="337"/>
      <c r="G91" s="334"/>
      <c r="H91" s="336"/>
      <c r="I91" s="336"/>
      <c r="J91" s="336"/>
      <c r="K91" s="336"/>
      <c r="L91" s="336"/>
      <c r="M91" s="336"/>
      <c r="N91" s="336"/>
      <c r="O91" s="336"/>
      <c r="P91" s="336"/>
      <c r="Q91" s="336"/>
      <c r="R91" s="336"/>
    </row>
    <row r="92" spans="1:18" x14ac:dyDescent="0.4">
      <c r="A92" s="333"/>
      <c r="B92" s="334"/>
      <c r="C92" s="334"/>
      <c r="D92" s="334"/>
      <c r="E92" s="337"/>
      <c r="F92" s="337"/>
      <c r="G92" s="334"/>
      <c r="H92" s="336"/>
      <c r="I92" s="336"/>
      <c r="J92" s="336"/>
      <c r="K92" s="336"/>
      <c r="L92" s="336"/>
      <c r="M92" s="336"/>
      <c r="N92" s="336"/>
      <c r="O92" s="336"/>
      <c r="P92" s="336"/>
      <c r="Q92" s="336"/>
      <c r="R92" s="336"/>
    </row>
    <row r="93" spans="1:18" x14ac:dyDescent="0.4">
      <c r="A93" s="333"/>
      <c r="B93" s="334"/>
      <c r="C93" s="334"/>
      <c r="D93" s="334"/>
      <c r="E93" s="337"/>
      <c r="F93" s="337"/>
      <c r="G93" s="334"/>
      <c r="H93" s="336"/>
      <c r="I93" s="336"/>
      <c r="J93" s="336"/>
      <c r="K93" s="336"/>
      <c r="L93" s="336"/>
      <c r="M93" s="336"/>
      <c r="N93" s="336"/>
      <c r="O93" s="336"/>
      <c r="P93" s="336"/>
      <c r="Q93" s="336"/>
      <c r="R93" s="336"/>
    </row>
    <row r="94" spans="1:18" x14ac:dyDescent="0.4">
      <c r="A94" s="333"/>
      <c r="B94" s="334"/>
      <c r="C94" s="334"/>
      <c r="D94" s="334"/>
      <c r="E94" s="337"/>
      <c r="F94" s="337"/>
      <c r="G94" s="334"/>
      <c r="H94" s="336"/>
      <c r="I94" s="336"/>
      <c r="J94" s="336"/>
      <c r="K94" s="336"/>
      <c r="L94" s="336"/>
      <c r="M94" s="336"/>
      <c r="N94" s="336"/>
      <c r="O94" s="336"/>
      <c r="P94" s="336"/>
      <c r="Q94" s="336"/>
      <c r="R94" s="336"/>
    </row>
    <row r="95" spans="1:18" x14ac:dyDescent="0.4">
      <c r="A95" s="333"/>
      <c r="B95" s="334"/>
      <c r="C95" s="334"/>
      <c r="D95" s="334"/>
      <c r="E95" s="337"/>
      <c r="F95" s="337"/>
      <c r="G95" s="334"/>
      <c r="H95" s="336"/>
      <c r="I95" s="336"/>
      <c r="J95" s="336"/>
      <c r="K95" s="336"/>
      <c r="L95" s="336"/>
      <c r="M95" s="336"/>
      <c r="N95" s="336"/>
      <c r="O95" s="336"/>
      <c r="P95" s="336"/>
      <c r="Q95" s="336"/>
      <c r="R95" s="336"/>
    </row>
    <row r="96" spans="1:18" x14ac:dyDescent="0.4">
      <c r="A96" s="333"/>
      <c r="B96" s="334"/>
      <c r="C96" s="334"/>
      <c r="D96" s="334"/>
      <c r="E96" s="337"/>
      <c r="F96" s="337"/>
      <c r="G96" s="334"/>
      <c r="H96" s="336"/>
      <c r="I96" s="336"/>
      <c r="J96" s="336"/>
      <c r="K96" s="336"/>
      <c r="L96" s="336"/>
      <c r="M96" s="336"/>
      <c r="N96" s="336"/>
      <c r="O96" s="336"/>
      <c r="P96" s="336"/>
      <c r="Q96" s="336"/>
      <c r="R96" s="336"/>
    </row>
    <row r="97" spans="1:18" x14ac:dyDescent="0.4">
      <c r="A97" s="333"/>
      <c r="B97" s="334"/>
      <c r="C97" s="334"/>
      <c r="D97" s="334"/>
      <c r="E97" s="337"/>
      <c r="F97" s="337"/>
      <c r="G97" s="334"/>
      <c r="H97" s="336"/>
      <c r="I97" s="336"/>
      <c r="J97" s="336"/>
      <c r="K97" s="336"/>
      <c r="L97" s="336"/>
      <c r="M97" s="336"/>
      <c r="N97" s="336"/>
      <c r="O97" s="336"/>
      <c r="P97" s="336"/>
      <c r="Q97" s="336"/>
      <c r="R97" s="336"/>
    </row>
    <row r="98" spans="1:18" x14ac:dyDescent="0.4">
      <c r="A98" s="333"/>
      <c r="B98" s="334"/>
      <c r="C98" s="334"/>
      <c r="D98" s="334"/>
      <c r="E98" s="337"/>
      <c r="F98" s="337"/>
      <c r="G98" s="334"/>
      <c r="H98" s="336"/>
      <c r="I98" s="336"/>
      <c r="J98" s="336"/>
      <c r="K98" s="336"/>
      <c r="L98" s="336"/>
      <c r="M98" s="336"/>
      <c r="N98" s="336"/>
      <c r="O98" s="336"/>
      <c r="P98" s="336"/>
      <c r="Q98" s="336"/>
      <c r="R98" s="336"/>
    </row>
    <row r="99" spans="1:18" x14ac:dyDescent="0.4">
      <c r="A99" s="333"/>
      <c r="B99" s="334"/>
      <c r="C99" s="334"/>
      <c r="D99" s="334"/>
      <c r="E99" s="337"/>
      <c r="F99" s="337"/>
      <c r="G99" s="334"/>
      <c r="H99" s="336"/>
      <c r="I99" s="336"/>
      <c r="J99" s="336"/>
      <c r="K99" s="336"/>
      <c r="L99" s="336"/>
      <c r="M99" s="336"/>
      <c r="N99" s="336"/>
      <c r="O99" s="336"/>
      <c r="P99" s="336"/>
      <c r="Q99" s="336"/>
      <c r="R99" s="336"/>
    </row>
    <row r="100" spans="1:18" x14ac:dyDescent="0.4">
      <c r="A100" s="333"/>
      <c r="B100" s="334"/>
      <c r="C100" s="334"/>
      <c r="D100" s="334"/>
      <c r="E100" s="337"/>
      <c r="F100" s="337"/>
      <c r="G100" s="334"/>
      <c r="H100" s="336"/>
      <c r="I100" s="336"/>
      <c r="J100" s="336"/>
      <c r="K100" s="336"/>
      <c r="L100" s="336"/>
      <c r="M100" s="336"/>
      <c r="N100" s="336"/>
      <c r="O100" s="336"/>
      <c r="P100" s="336"/>
      <c r="Q100" s="336"/>
      <c r="R100" s="336"/>
    </row>
    <row r="101" spans="1:18" x14ac:dyDescent="0.4">
      <c r="A101" s="333"/>
      <c r="B101" s="334"/>
      <c r="C101" s="334"/>
      <c r="D101" s="334"/>
      <c r="E101" s="337"/>
      <c r="F101" s="337"/>
      <c r="G101" s="334"/>
      <c r="H101" s="336"/>
      <c r="I101" s="336"/>
      <c r="J101" s="336"/>
      <c r="K101" s="336"/>
      <c r="L101" s="336"/>
      <c r="M101" s="336"/>
      <c r="N101" s="336"/>
      <c r="O101" s="336"/>
      <c r="P101" s="336"/>
      <c r="Q101" s="336"/>
      <c r="R101" s="336"/>
    </row>
    <row r="102" spans="1:18" x14ac:dyDescent="0.4">
      <c r="A102" s="333"/>
      <c r="B102" s="334"/>
      <c r="C102" s="334"/>
      <c r="D102" s="334"/>
      <c r="E102" s="337"/>
      <c r="F102" s="337"/>
      <c r="G102" s="334"/>
      <c r="H102" s="336"/>
      <c r="I102" s="336"/>
      <c r="J102" s="336"/>
      <c r="K102" s="336"/>
      <c r="L102" s="336"/>
      <c r="M102" s="336"/>
      <c r="N102" s="336"/>
      <c r="O102" s="336"/>
      <c r="P102" s="336"/>
      <c r="Q102" s="336"/>
      <c r="R102" s="336"/>
    </row>
    <row r="103" spans="1:18" x14ac:dyDescent="0.4">
      <c r="A103" s="333"/>
      <c r="B103" s="334"/>
      <c r="C103" s="334"/>
      <c r="D103" s="334"/>
      <c r="E103" s="337"/>
      <c r="F103" s="337"/>
      <c r="G103" s="334"/>
      <c r="H103" s="336"/>
      <c r="I103" s="336"/>
      <c r="J103" s="336"/>
      <c r="K103" s="336"/>
      <c r="L103" s="336"/>
      <c r="M103" s="336"/>
      <c r="N103" s="336"/>
      <c r="O103" s="336"/>
      <c r="P103" s="336"/>
      <c r="Q103" s="336"/>
      <c r="R103" s="336"/>
    </row>
    <row r="104" spans="1:18" x14ac:dyDescent="0.4">
      <c r="A104" s="333"/>
      <c r="B104" s="334"/>
      <c r="C104" s="334"/>
      <c r="D104" s="334"/>
      <c r="E104" s="337"/>
      <c r="F104" s="337"/>
      <c r="G104" s="334"/>
      <c r="H104" s="336"/>
      <c r="I104" s="336"/>
      <c r="J104" s="336"/>
      <c r="K104" s="336"/>
      <c r="L104" s="336"/>
      <c r="M104" s="336"/>
      <c r="N104" s="336"/>
      <c r="O104" s="336"/>
      <c r="P104" s="336"/>
      <c r="Q104" s="336"/>
      <c r="R104" s="336"/>
    </row>
    <row r="105" spans="1:18" x14ac:dyDescent="0.4">
      <c r="A105" s="333"/>
      <c r="B105" s="334"/>
      <c r="C105" s="334"/>
      <c r="D105" s="334"/>
      <c r="E105" s="337"/>
      <c r="F105" s="337"/>
      <c r="G105" s="334"/>
      <c r="H105" s="336"/>
      <c r="I105" s="336"/>
      <c r="J105" s="336"/>
      <c r="K105" s="336"/>
      <c r="L105" s="336"/>
      <c r="M105" s="336"/>
      <c r="N105" s="336"/>
      <c r="O105" s="336"/>
      <c r="P105" s="336"/>
      <c r="Q105" s="336"/>
      <c r="R105" s="336"/>
    </row>
    <row r="106" spans="1:18" x14ac:dyDescent="0.4">
      <c r="A106" s="333"/>
      <c r="B106" s="334"/>
      <c r="C106" s="334"/>
      <c r="D106" s="334"/>
      <c r="E106" s="337"/>
      <c r="F106" s="337"/>
      <c r="G106" s="334"/>
      <c r="H106" s="336"/>
      <c r="I106" s="336"/>
      <c r="J106" s="336"/>
      <c r="K106" s="336"/>
      <c r="L106" s="336"/>
      <c r="M106" s="336"/>
      <c r="N106" s="336"/>
      <c r="O106" s="336"/>
      <c r="P106" s="336"/>
      <c r="Q106" s="336"/>
      <c r="R106" s="336"/>
    </row>
    <row r="107" spans="1:18" x14ac:dyDescent="0.4">
      <c r="A107" s="333"/>
      <c r="B107" s="334"/>
      <c r="C107" s="334"/>
      <c r="D107" s="334"/>
      <c r="E107" s="337"/>
      <c r="F107" s="337"/>
      <c r="G107" s="334"/>
      <c r="H107" s="336"/>
      <c r="I107" s="336"/>
      <c r="J107" s="336"/>
      <c r="K107" s="336"/>
      <c r="L107" s="336"/>
      <c r="M107" s="336"/>
      <c r="N107" s="336"/>
      <c r="O107" s="336"/>
      <c r="P107" s="336"/>
      <c r="Q107" s="336"/>
      <c r="R107" s="336"/>
    </row>
    <row r="108" spans="1:18" x14ac:dyDescent="0.4">
      <c r="A108" s="333"/>
      <c r="B108" s="334"/>
      <c r="C108" s="334"/>
      <c r="D108" s="334"/>
      <c r="E108" s="337"/>
      <c r="F108" s="337"/>
      <c r="G108" s="334"/>
      <c r="H108" s="336"/>
      <c r="I108" s="336"/>
      <c r="J108" s="336"/>
      <c r="K108" s="336"/>
      <c r="L108" s="336"/>
      <c r="M108" s="336"/>
      <c r="N108" s="336"/>
      <c r="O108" s="336"/>
      <c r="P108" s="336"/>
      <c r="Q108" s="336"/>
      <c r="R108" s="336"/>
    </row>
    <row r="109" spans="1:18" x14ac:dyDescent="0.4">
      <c r="A109" s="333"/>
      <c r="B109" s="334"/>
      <c r="C109" s="334"/>
      <c r="D109" s="334"/>
      <c r="E109" s="337"/>
      <c r="F109" s="337"/>
      <c r="G109" s="334"/>
      <c r="H109" s="336"/>
      <c r="I109" s="336"/>
      <c r="J109" s="336"/>
      <c r="K109" s="336"/>
      <c r="L109" s="336"/>
      <c r="M109" s="336"/>
      <c r="N109" s="336"/>
      <c r="O109" s="336"/>
      <c r="P109" s="336"/>
      <c r="Q109" s="336"/>
      <c r="R109" s="336"/>
    </row>
    <row r="110" spans="1:18" x14ac:dyDescent="0.4">
      <c r="A110" s="333"/>
      <c r="B110" s="334"/>
      <c r="C110" s="334"/>
      <c r="D110" s="334"/>
      <c r="E110" s="337"/>
      <c r="F110" s="337"/>
      <c r="G110" s="334"/>
      <c r="H110" s="336"/>
      <c r="I110" s="336"/>
      <c r="J110" s="336"/>
      <c r="K110" s="336"/>
      <c r="L110" s="336"/>
      <c r="M110" s="336"/>
      <c r="N110" s="336"/>
      <c r="O110" s="336"/>
      <c r="P110" s="336"/>
      <c r="Q110" s="336"/>
      <c r="R110" s="336"/>
    </row>
    <row r="111" spans="1:18" x14ac:dyDescent="0.4">
      <c r="A111" s="333"/>
      <c r="B111" s="334"/>
      <c r="C111" s="334"/>
      <c r="D111" s="334"/>
      <c r="E111" s="337"/>
      <c r="F111" s="337"/>
      <c r="G111" s="334"/>
      <c r="H111" s="336"/>
      <c r="I111" s="336"/>
      <c r="J111" s="336"/>
      <c r="K111" s="336"/>
      <c r="L111" s="336"/>
      <c r="M111" s="336"/>
      <c r="N111" s="336"/>
      <c r="O111" s="336"/>
      <c r="P111" s="336"/>
      <c r="Q111" s="336"/>
      <c r="R111" s="336"/>
    </row>
    <row r="112" spans="1:18" x14ac:dyDescent="0.4">
      <c r="A112" s="333"/>
      <c r="B112" s="334"/>
      <c r="C112" s="334"/>
      <c r="D112" s="334"/>
      <c r="E112" s="337"/>
      <c r="F112" s="337"/>
      <c r="G112" s="334"/>
      <c r="H112" s="336"/>
      <c r="I112" s="336"/>
      <c r="J112" s="336"/>
      <c r="K112" s="336"/>
      <c r="L112" s="336"/>
      <c r="M112" s="336"/>
      <c r="N112" s="336"/>
      <c r="O112" s="336"/>
      <c r="P112" s="336"/>
      <c r="Q112" s="336"/>
      <c r="R112" s="336"/>
    </row>
    <row r="113" spans="1:18" x14ac:dyDescent="0.4">
      <c r="A113" s="333"/>
      <c r="B113" s="334"/>
      <c r="C113" s="334"/>
      <c r="D113" s="334"/>
      <c r="E113" s="337"/>
      <c r="F113" s="337"/>
      <c r="G113" s="334"/>
      <c r="H113" s="336"/>
      <c r="I113" s="336"/>
      <c r="J113" s="336"/>
      <c r="K113" s="336"/>
      <c r="L113" s="336"/>
      <c r="M113" s="336"/>
      <c r="N113" s="336"/>
      <c r="O113" s="336"/>
      <c r="P113" s="336"/>
      <c r="Q113" s="336"/>
      <c r="R113" s="336"/>
    </row>
    <row r="114" spans="1:18" x14ac:dyDescent="0.4">
      <c r="A114" s="333"/>
      <c r="B114" s="334"/>
      <c r="C114" s="334"/>
      <c r="D114" s="334"/>
      <c r="E114" s="337"/>
      <c r="F114" s="337"/>
      <c r="G114" s="334"/>
      <c r="H114" s="336"/>
      <c r="I114" s="336"/>
      <c r="J114" s="336"/>
      <c r="K114" s="336"/>
      <c r="L114" s="336"/>
      <c r="M114" s="336"/>
      <c r="N114" s="336"/>
      <c r="O114" s="336"/>
      <c r="P114" s="336"/>
      <c r="Q114" s="336"/>
      <c r="R114" s="336"/>
    </row>
    <row r="115" spans="1:18" x14ac:dyDescent="0.4">
      <c r="A115" s="333"/>
      <c r="B115" s="334"/>
      <c r="C115" s="334"/>
      <c r="D115" s="334"/>
      <c r="E115" s="337"/>
      <c r="F115" s="337"/>
      <c r="G115" s="334"/>
      <c r="H115" s="336"/>
      <c r="I115" s="336"/>
      <c r="J115" s="336"/>
      <c r="K115" s="336"/>
      <c r="L115" s="336"/>
      <c r="M115" s="336"/>
      <c r="N115" s="336"/>
      <c r="O115" s="336"/>
      <c r="P115" s="336"/>
      <c r="Q115" s="336"/>
      <c r="R115" s="336"/>
    </row>
    <row r="116" spans="1:18" x14ac:dyDescent="0.4">
      <c r="A116" s="333"/>
      <c r="B116" s="334"/>
      <c r="C116" s="334"/>
      <c r="D116" s="334"/>
      <c r="E116" s="337"/>
      <c r="F116" s="337"/>
      <c r="G116" s="334"/>
      <c r="H116" s="336"/>
      <c r="I116" s="336"/>
      <c r="J116" s="336"/>
      <c r="K116" s="336"/>
      <c r="L116" s="336"/>
      <c r="M116" s="336"/>
      <c r="N116" s="336"/>
      <c r="O116" s="336"/>
      <c r="P116" s="336"/>
      <c r="Q116" s="336"/>
      <c r="R116" s="336"/>
    </row>
    <row r="117" spans="1:18" x14ac:dyDescent="0.4">
      <c r="A117" s="333"/>
      <c r="B117" s="334"/>
      <c r="C117" s="334"/>
      <c r="D117" s="334"/>
      <c r="E117" s="337"/>
      <c r="F117" s="337"/>
      <c r="G117" s="334"/>
      <c r="H117" s="336"/>
      <c r="I117" s="336"/>
      <c r="J117" s="336"/>
      <c r="K117" s="336"/>
      <c r="L117" s="336"/>
      <c r="M117" s="336"/>
      <c r="N117" s="336"/>
      <c r="O117" s="336"/>
      <c r="P117" s="336"/>
      <c r="Q117" s="336"/>
      <c r="R117" s="336"/>
    </row>
    <row r="118" spans="1:18" x14ac:dyDescent="0.4">
      <c r="A118" s="333"/>
      <c r="B118" s="334"/>
      <c r="C118" s="334"/>
      <c r="D118" s="334"/>
      <c r="E118" s="337"/>
      <c r="F118" s="337"/>
      <c r="G118" s="334"/>
      <c r="H118" s="336"/>
      <c r="I118" s="336"/>
      <c r="J118" s="336"/>
      <c r="K118" s="336"/>
      <c r="L118" s="336"/>
      <c r="M118" s="336"/>
      <c r="N118" s="336"/>
      <c r="O118" s="336"/>
      <c r="P118" s="336"/>
      <c r="Q118" s="336"/>
      <c r="R118" s="336"/>
    </row>
    <row r="119" spans="1:18" x14ac:dyDescent="0.4">
      <c r="A119" s="333"/>
      <c r="B119" s="334"/>
      <c r="C119" s="334"/>
      <c r="D119" s="334"/>
      <c r="E119" s="337"/>
      <c r="F119" s="337"/>
      <c r="G119" s="334"/>
      <c r="H119" s="336"/>
      <c r="I119" s="336"/>
      <c r="J119" s="336"/>
      <c r="K119" s="336"/>
      <c r="L119" s="336"/>
      <c r="M119" s="336"/>
      <c r="N119" s="336"/>
      <c r="O119" s="336"/>
      <c r="P119" s="336"/>
      <c r="Q119" s="336"/>
      <c r="R119" s="336"/>
    </row>
    <row r="120" spans="1:18" x14ac:dyDescent="0.4">
      <c r="A120" s="333"/>
      <c r="B120" s="334"/>
      <c r="C120" s="334"/>
      <c r="D120" s="334"/>
      <c r="E120" s="337"/>
      <c r="F120" s="337"/>
      <c r="G120" s="334"/>
      <c r="H120" s="336"/>
      <c r="I120" s="336"/>
      <c r="J120" s="336"/>
      <c r="K120" s="336"/>
      <c r="L120" s="336"/>
      <c r="M120" s="336"/>
      <c r="N120" s="336"/>
      <c r="O120" s="336"/>
      <c r="P120" s="336"/>
      <c r="Q120" s="336"/>
      <c r="R120" s="336"/>
    </row>
    <row r="121" spans="1:18" x14ac:dyDescent="0.4">
      <c r="A121" s="333"/>
      <c r="B121" s="334"/>
      <c r="C121" s="334"/>
      <c r="D121" s="334"/>
      <c r="E121" s="337"/>
      <c r="F121" s="337"/>
      <c r="G121" s="334"/>
      <c r="H121" s="336"/>
      <c r="I121" s="336"/>
      <c r="J121" s="336"/>
      <c r="K121" s="336"/>
      <c r="L121" s="336"/>
      <c r="M121" s="336"/>
      <c r="N121" s="336"/>
      <c r="O121" s="336"/>
      <c r="P121" s="336"/>
      <c r="Q121" s="336"/>
      <c r="R121" s="336"/>
    </row>
    <row r="122" spans="1:18" x14ac:dyDescent="0.4">
      <c r="A122" s="333"/>
      <c r="B122" s="334"/>
      <c r="C122" s="334"/>
      <c r="D122" s="334"/>
      <c r="E122" s="337"/>
      <c r="F122" s="337"/>
      <c r="G122" s="334"/>
      <c r="H122" s="336"/>
      <c r="I122" s="336"/>
      <c r="J122" s="336"/>
      <c r="K122" s="336"/>
      <c r="L122" s="336"/>
      <c r="M122" s="336"/>
      <c r="N122" s="336"/>
      <c r="O122" s="336"/>
      <c r="P122" s="336"/>
      <c r="Q122" s="336"/>
      <c r="R122" s="336"/>
    </row>
    <row r="123" spans="1:18" x14ac:dyDescent="0.4">
      <c r="A123" s="333"/>
      <c r="B123" s="334"/>
      <c r="C123" s="334"/>
      <c r="D123" s="334"/>
      <c r="E123" s="337"/>
      <c r="F123" s="337"/>
      <c r="G123" s="334"/>
      <c r="H123" s="336"/>
      <c r="I123" s="336"/>
      <c r="J123" s="336"/>
      <c r="K123" s="336"/>
      <c r="L123" s="336"/>
      <c r="M123" s="336"/>
      <c r="N123" s="336"/>
      <c r="O123" s="336"/>
      <c r="P123" s="336"/>
      <c r="Q123" s="336"/>
      <c r="R123" s="336"/>
    </row>
    <row r="124" spans="1:18" x14ac:dyDescent="0.4">
      <c r="A124" s="333"/>
      <c r="B124" s="334"/>
      <c r="C124" s="334"/>
      <c r="D124" s="334"/>
      <c r="E124" s="337"/>
      <c r="F124" s="337"/>
      <c r="G124" s="334"/>
      <c r="H124" s="336"/>
      <c r="I124" s="336"/>
      <c r="J124" s="336"/>
      <c r="K124" s="336"/>
      <c r="L124" s="336"/>
      <c r="M124" s="336"/>
      <c r="N124" s="336"/>
      <c r="O124" s="336"/>
      <c r="P124" s="336"/>
      <c r="Q124" s="336"/>
      <c r="R124" s="336"/>
    </row>
    <row r="125" spans="1:18" x14ac:dyDescent="0.4">
      <c r="A125" s="333"/>
      <c r="B125" s="334"/>
      <c r="C125" s="334"/>
      <c r="D125" s="334"/>
      <c r="E125" s="337"/>
      <c r="F125" s="337"/>
      <c r="G125" s="334"/>
      <c r="H125" s="336"/>
      <c r="I125" s="336"/>
      <c r="J125" s="336"/>
      <c r="K125" s="336"/>
      <c r="L125" s="336"/>
      <c r="M125" s="336"/>
      <c r="N125" s="336"/>
      <c r="O125" s="336"/>
      <c r="P125" s="336"/>
      <c r="Q125" s="336"/>
      <c r="R125" s="336"/>
    </row>
    <row r="126" spans="1:18" x14ac:dyDescent="0.4">
      <c r="A126" s="333"/>
      <c r="B126" s="334"/>
      <c r="C126" s="334"/>
      <c r="D126" s="334"/>
      <c r="E126" s="337"/>
      <c r="F126" s="337"/>
      <c r="G126" s="334"/>
      <c r="H126" s="336"/>
      <c r="I126" s="336"/>
      <c r="J126" s="336"/>
      <c r="K126" s="336"/>
      <c r="L126" s="336"/>
      <c r="M126" s="336"/>
      <c r="N126" s="336"/>
      <c r="O126" s="336"/>
      <c r="P126" s="336"/>
      <c r="Q126" s="336"/>
      <c r="R126" s="336"/>
    </row>
    <row r="127" spans="1:18" x14ac:dyDescent="0.4">
      <c r="A127" s="333"/>
      <c r="B127" s="334"/>
      <c r="C127" s="334"/>
      <c r="D127" s="334"/>
      <c r="E127" s="337"/>
      <c r="F127" s="337"/>
      <c r="G127" s="334"/>
      <c r="H127" s="336"/>
      <c r="I127" s="336"/>
      <c r="J127" s="336"/>
      <c r="K127" s="336"/>
      <c r="L127" s="336"/>
      <c r="M127" s="336"/>
      <c r="N127" s="336"/>
      <c r="O127" s="336"/>
      <c r="P127" s="336"/>
      <c r="Q127" s="336"/>
      <c r="R127" s="336"/>
    </row>
    <row r="128" spans="1:18" x14ac:dyDescent="0.4">
      <c r="A128" s="333"/>
      <c r="B128" s="334"/>
      <c r="C128" s="334"/>
      <c r="D128" s="334"/>
      <c r="E128" s="337"/>
      <c r="F128" s="337"/>
      <c r="G128" s="334"/>
      <c r="H128" s="336"/>
      <c r="I128" s="336"/>
      <c r="J128" s="336"/>
      <c r="K128" s="336"/>
      <c r="L128" s="336"/>
      <c r="M128" s="336"/>
      <c r="N128" s="336"/>
      <c r="O128" s="336"/>
      <c r="P128" s="336"/>
      <c r="Q128" s="336"/>
      <c r="R128" s="336"/>
    </row>
    <row r="129" spans="1:18" x14ac:dyDescent="0.4">
      <c r="A129" s="333"/>
      <c r="B129" s="334"/>
      <c r="C129" s="334"/>
      <c r="D129" s="334"/>
      <c r="E129" s="337"/>
      <c r="F129" s="337"/>
      <c r="G129" s="334"/>
      <c r="H129" s="336"/>
      <c r="I129" s="336"/>
      <c r="J129" s="336"/>
      <c r="K129" s="336"/>
      <c r="L129" s="336"/>
      <c r="M129" s="336"/>
      <c r="N129" s="336"/>
      <c r="O129" s="336"/>
      <c r="P129" s="336"/>
      <c r="Q129" s="336"/>
      <c r="R129" s="336"/>
    </row>
    <row r="130" spans="1:18" x14ac:dyDescent="0.4">
      <c r="A130" s="333"/>
      <c r="B130" s="334"/>
      <c r="C130" s="334"/>
      <c r="D130" s="334"/>
      <c r="E130" s="337"/>
      <c r="F130" s="337"/>
      <c r="G130" s="334"/>
      <c r="H130" s="336"/>
      <c r="I130" s="336"/>
      <c r="J130" s="336"/>
      <c r="K130" s="336"/>
      <c r="L130" s="336"/>
      <c r="M130" s="336"/>
      <c r="N130" s="336"/>
      <c r="O130" s="336"/>
      <c r="P130" s="336"/>
      <c r="Q130" s="336"/>
      <c r="R130" s="336"/>
    </row>
    <row r="131" spans="1:18" x14ac:dyDescent="0.4">
      <c r="A131" s="333"/>
      <c r="B131" s="334"/>
      <c r="C131" s="334"/>
      <c r="D131" s="334"/>
      <c r="E131" s="337"/>
      <c r="F131" s="337"/>
      <c r="G131" s="334"/>
      <c r="H131" s="336"/>
      <c r="I131" s="336"/>
      <c r="J131" s="336"/>
      <c r="K131" s="336"/>
      <c r="L131" s="336"/>
      <c r="M131" s="336"/>
      <c r="N131" s="336"/>
      <c r="O131" s="336"/>
      <c r="P131" s="336"/>
      <c r="Q131" s="336"/>
      <c r="R131" s="336"/>
    </row>
    <row r="132" spans="1:18" x14ac:dyDescent="0.4">
      <c r="A132" s="333"/>
      <c r="B132" s="334"/>
      <c r="C132" s="334"/>
      <c r="D132" s="334"/>
      <c r="E132" s="337"/>
      <c r="F132" s="337"/>
      <c r="G132" s="334"/>
      <c r="H132" s="336"/>
      <c r="I132" s="336"/>
      <c r="J132" s="336"/>
      <c r="K132" s="336"/>
      <c r="L132" s="336"/>
      <c r="M132" s="336"/>
      <c r="N132" s="336"/>
      <c r="O132" s="336"/>
      <c r="P132" s="336"/>
      <c r="Q132" s="336"/>
      <c r="R132" s="336"/>
    </row>
    <row r="133" spans="1:18" x14ac:dyDescent="0.4">
      <c r="A133" s="333"/>
      <c r="B133" s="334"/>
      <c r="C133" s="334"/>
      <c r="D133" s="334"/>
      <c r="E133" s="337"/>
      <c r="F133" s="337"/>
      <c r="G133" s="334"/>
      <c r="H133" s="336"/>
      <c r="I133" s="336"/>
      <c r="J133" s="336"/>
      <c r="K133" s="336"/>
      <c r="L133" s="336"/>
      <c r="M133" s="336"/>
      <c r="N133" s="336"/>
      <c r="O133" s="336"/>
      <c r="P133" s="336"/>
      <c r="Q133" s="336"/>
      <c r="R133" s="336"/>
    </row>
    <row r="134" spans="1:18" x14ac:dyDescent="0.4">
      <c r="A134" s="333"/>
      <c r="B134" s="334"/>
      <c r="C134" s="334"/>
      <c r="D134" s="334"/>
      <c r="E134" s="337"/>
      <c r="F134" s="337"/>
      <c r="G134" s="334"/>
      <c r="H134" s="336"/>
      <c r="I134" s="336"/>
      <c r="J134" s="336"/>
      <c r="K134" s="336"/>
      <c r="L134" s="336"/>
      <c r="M134" s="336"/>
      <c r="N134" s="336"/>
      <c r="O134" s="336"/>
      <c r="P134" s="336"/>
      <c r="Q134" s="336"/>
      <c r="R134" s="336"/>
    </row>
    <row r="135" spans="1:18" x14ac:dyDescent="0.4">
      <c r="A135" s="333"/>
      <c r="B135" s="334"/>
      <c r="C135" s="334"/>
      <c r="D135" s="334"/>
      <c r="E135" s="337"/>
      <c r="F135" s="337"/>
      <c r="G135" s="334"/>
      <c r="H135" s="336"/>
      <c r="I135" s="336"/>
      <c r="J135" s="336"/>
      <c r="K135" s="336"/>
      <c r="L135" s="336"/>
      <c r="M135" s="336"/>
      <c r="N135" s="336"/>
      <c r="O135" s="336"/>
      <c r="P135" s="336"/>
      <c r="Q135" s="336"/>
      <c r="R135" s="336"/>
    </row>
    <row r="136" spans="1:18" x14ac:dyDescent="0.4">
      <c r="A136" s="333"/>
      <c r="B136" s="334"/>
      <c r="C136" s="334"/>
      <c r="D136" s="334"/>
      <c r="E136" s="337"/>
      <c r="F136" s="337"/>
      <c r="G136" s="334"/>
      <c r="H136" s="336"/>
      <c r="I136" s="336"/>
      <c r="J136" s="336"/>
      <c r="K136" s="336"/>
      <c r="L136" s="336"/>
      <c r="M136" s="336"/>
      <c r="N136" s="336"/>
      <c r="O136" s="336"/>
      <c r="P136" s="336"/>
      <c r="Q136" s="336"/>
      <c r="R136" s="336"/>
    </row>
    <row r="137" spans="1:18" x14ac:dyDescent="0.4">
      <c r="A137" s="333"/>
      <c r="B137" s="334"/>
      <c r="C137" s="334"/>
      <c r="D137" s="334"/>
      <c r="E137" s="337"/>
      <c r="F137" s="337"/>
      <c r="G137" s="334"/>
      <c r="H137" s="336"/>
      <c r="I137" s="336"/>
      <c r="J137" s="336"/>
      <c r="K137" s="336"/>
      <c r="L137" s="336"/>
      <c r="M137" s="336"/>
      <c r="N137" s="336"/>
      <c r="O137" s="336"/>
      <c r="P137" s="336"/>
      <c r="Q137" s="336"/>
      <c r="R137" s="336"/>
    </row>
    <row r="138" spans="1:18" x14ac:dyDescent="0.4">
      <c r="A138" s="333"/>
      <c r="B138" s="334"/>
      <c r="C138" s="334"/>
      <c r="D138" s="334"/>
      <c r="E138" s="337"/>
      <c r="F138" s="337"/>
      <c r="G138" s="334"/>
      <c r="H138" s="336"/>
      <c r="I138" s="336"/>
      <c r="J138" s="336"/>
      <c r="K138" s="336"/>
      <c r="L138" s="336"/>
      <c r="M138" s="336"/>
      <c r="N138" s="336"/>
      <c r="O138" s="336"/>
      <c r="P138" s="336"/>
      <c r="Q138" s="336"/>
      <c r="R138" s="336"/>
    </row>
    <row r="139" spans="1:18" x14ac:dyDescent="0.4">
      <c r="A139" s="333"/>
      <c r="B139" s="334"/>
      <c r="C139" s="334"/>
      <c r="D139" s="334"/>
      <c r="E139" s="337"/>
      <c r="F139" s="337"/>
      <c r="G139" s="334"/>
      <c r="H139" s="336"/>
      <c r="I139" s="336"/>
      <c r="J139" s="336"/>
      <c r="K139" s="336"/>
      <c r="L139" s="336"/>
      <c r="M139" s="336"/>
      <c r="N139" s="336"/>
      <c r="O139" s="336"/>
      <c r="P139" s="336"/>
      <c r="Q139" s="336"/>
      <c r="R139" s="336"/>
    </row>
    <row r="140" spans="1:18" x14ac:dyDescent="0.4">
      <c r="A140" s="333"/>
      <c r="B140" s="334"/>
      <c r="C140" s="334"/>
      <c r="D140" s="334"/>
      <c r="E140" s="337"/>
      <c r="F140" s="337"/>
      <c r="G140" s="334"/>
      <c r="H140" s="336"/>
      <c r="I140" s="336"/>
      <c r="J140" s="336"/>
      <c r="K140" s="336"/>
      <c r="L140" s="336"/>
      <c r="M140" s="336"/>
      <c r="N140" s="336"/>
      <c r="O140" s="336"/>
      <c r="P140" s="336"/>
      <c r="Q140" s="336"/>
      <c r="R140" s="336"/>
    </row>
    <row r="141" spans="1:18" x14ac:dyDescent="0.4">
      <c r="A141" s="333"/>
      <c r="B141" s="334"/>
      <c r="C141" s="334"/>
      <c r="D141" s="334"/>
      <c r="E141" s="337"/>
      <c r="F141" s="337"/>
      <c r="G141" s="334"/>
      <c r="H141" s="336"/>
      <c r="I141" s="336"/>
      <c r="J141" s="336"/>
      <c r="K141" s="336"/>
      <c r="L141" s="336"/>
      <c r="M141" s="336"/>
      <c r="N141" s="336"/>
      <c r="O141" s="336"/>
      <c r="P141" s="336"/>
      <c r="Q141" s="336"/>
      <c r="R141" s="336"/>
    </row>
    <row r="142" spans="1:18" x14ac:dyDescent="0.4">
      <c r="A142" s="333"/>
      <c r="B142" s="334"/>
      <c r="C142" s="334"/>
      <c r="D142" s="334"/>
      <c r="E142" s="337"/>
      <c r="F142" s="337"/>
      <c r="G142" s="334"/>
      <c r="H142" s="336"/>
      <c r="I142" s="336"/>
      <c r="J142" s="336"/>
      <c r="K142" s="336"/>
      <c r="L142" s="336"/>
      <c r="M142" s="336"/>
      <c r="N142" s="336"/>
      <c r="O142" s="336"/>
      <c r="P142" s="336"/>
      <c r="Q142" s="336"/>
      <c r="R142" s="336"/>
    </row>
    <row r="143" spans="1:18" x14ac:dyDescent="0.4">
      <c r="A143" s="333"/>
      <c r="B143" s="334"/>
      <c r="C143" s="334"/>
      <c r="D143" s="334"/>
      <c r="E143" s="337"/>
      <c r="F143" s="337"/>
      <c r="G143" s="334"/>
      <c r="H143" s="336"/>
      <c r="I143" s="336"/>
      <c r="J143" s="336"/>
      <c r="K143" s="336"/>
      <c r="L143" s="336"/>
      <c r="M143" s="336"/>
      <c r="N143" s="336"/>
      <c r="O143" s="336"/>
      <c r="P143" s="336"/>
      <c r="Q143" s="336"/>
      <c r="R143" s="336"/>
    </row>
    <row r="144" spans="1:18" x14ac:dyDescent="0.4">
      <c r="A144" s="333"/>
      <c r="B144" s="334"/>
      <c r="C144" s="334"/>
      <c r="D144" s="334"/>
      <c r="E144" s="337"/>
      <c r="F144" s="337"/>
      <c r="G144" s="334"/>
      <c r="H144" s="336"/>
      <c r="I144" s="336"/>
      <c r="J144" s="336"/>
      <c r="K144" s="336"/>
      <c r="L144" s="336"/>
      <c r="M144" s="336"/>
      <c r="N144" s="336"/>
      <c r="O144" s="336"/>
      <c r="P144" s="336"/>
      <c r="Q144" s="336"/>
      <c r="R144" s="336"/>
    </row>
    <row r="145" spans="1:18" x14ac:dyDescent="0.4">
      <c r="A145" s="333"/>
      <c r="B145" s="334"/>
      <c r="C145" s="334"/>
      <c r="D145" s="334"/>
      <c r="E145" s="337"/>
      <c r="F145" s="337"/>
      <c r="G145" s="334"/>
      <c r="H145" s="336"/>
      <c r="I145" s="336"/>
      <c r="J145" s="336"/>
      <c r="K145" s="336"/>
      <c r="L145" s="336"/>
      <c r="M145" s="336"/>
      <c r="N145" s="336"/>
      <c r="O145" s="336"/>
      <c r="P145" s="336"/>
      <c r="Q145" s="336"/>
      <c r="R145" s="336"/>
    </row>
    <row r="146" spans="1:18" x14ac:dyDescent="0.4">
      <c r="A146" s="333"/>
      <c r="B146" s="334"/>
      <c r="C146" s="334"/>
      <c r="D146" s="334"/>
      <c r="E146" s="337"/>
      <c r="F146" s="337"/>
      <c r="G146" s="334"/>
      <c r="H146" s="336"/>
      <c r="I146" s="336"/>
      <c r="J146" s="336"/>
      <c r="K146" s="336"/>
      <c r="L146" s="336"/>
      <c r="M146" s="336"/>
      <c r="N146" s="336"/>
      <c r="O146" s="336"/>
      <c r="P146" s="336"/>
      <c r="Q146" s="336"/>
      <c r="R146" s="336"/>
    </row>
    <row r="147" spans="1:18" x14ac:dyDescent="0.4">
      <c r="A147" s="333"/>
      <c r="B147" s="334"/>
      <c r="C147" s="334"/>
      <c r="D147" s="334"/>
      <c r="E147" s="337"/>
      <c r="F147" s="337"/>
      <c r="G147" s="334"/>
      <c r="H147" s="336"/>
      <c r="I147" s="336"/>
      <c r="J147" s="336"/>
      <c r="K147" s="336"/>
      <c r="L147" s="336"/>
      <c r="M147" s="336"/>
      <c r="N147" s="336"/>
      <c r="O147" s="336"/>
      <c r="P147" s="336"/>
      <c r="Q147" s="336"/>
      <c r="R147" s="336"/>
    </row>
    <row r="148" spans="1:18" x14ac:dyDescent="0.4">
      <c r="A148" s="333"/>
      <c r="B148" s="334"/>
      <c r="C148" s="334"/>
      <c r="D148" s="334"/>
      <c r="E148" s="337"/>
      <c r="F148" s="337"/>
      <c r="G148" s="334"/>
      <c r="H148" s="336"/>
      <c r="I148" s="336"/>
      <c r="J148" s="336"/>
      <c r="K148" s="336"/>
      <c r="L148" s="336"/>
      <c r="M148" s="336"/>
      <c r="N148" s="336"/>
      <c r="O148" s="336"/>
      <c r="P148" s="336"/>
      <c r="Q148" s="336"/>
      <c r="R148" s="336"/>
    </row>
    <row r="149" spans="1:18" x14ac:dyDescent="0.4">
      <c r="A149" s="333"/>
      <c r="B149" s="334"/>
      <c r="C149" s="334"/>
      <c r="D149" s="334"/>
      <c r="E149" s="337"/>
      <c r="F149" s="337"/>
      <c r="G149" s="334"/>
      <c r="H149" s="336"/>
      <c r="I149" s="336"/>
      <c r="J149" s="336"/>
      <c r="K149" s="336"/>
      <c r="L149" s="336"/>
      <c r="M149" s="336"/>
      <c r="N149" s="336"/>
      <c r="O149" s="336"/>
      <c r="P149" s="336"/>
      <c r="Q149" s="336"/>
      <c r="R149" s="336"/>
    </row>
    <row r="150" spans="1:18" x14ac:dyDescent="0.4">
      <c r="A150" s="333"/>
      <c r="B150" s="334"/>
      <c r="C150" s="334"/>
      <c r="D150" s="334"/>
      <c r="E150" s="337"/>
      <c r="F150" s="337"/>
      <c r="G150" s="334"/>
      <c r="H150" s="336"/>
      <c r="I150" s="336"/>
      <c r="J150" s="336"/>
      <c r="K150" s="336"/>
      <c r="L150" s="336"/>
      <c r="M150" s="336"/>
      <c r="N150" s="336"/>
      <c r="O150" s="336"/>
      <c r="P150" s="336"/>
      <c r="Q150" s="336"/>
      <c r="R150" s="336"/>
    </row>
    <row r="151" spans="1:18" x14ac:dyDescent="0.4">
      <c r="A151" s="333"/>
      <c r="B151" s="334"/>
      <c r="C151" s="334"/>
      <c r="D151" s="334"/>
      <c r="E151" s="337"/>
      <c r="F151" s="337"/>
      <c r="G151" s="334"/>
      <c r="H151" s="336"/>
      <c r="I151" s="336"/>
      <c r="J151" s="336"/>
      <c r="K151" s="336"/>
      <c r="L151" s="336"/>
      <c r="M151" s="336"/>
      <c r="N151" s="336"/>
      <c r="O151" s="336"/>
      <c r="P151" s="336"/>
      <c r="Q151" s="336"/>
      <c r="R151" s="336"/>
    </row>
    <row r="152" spans="1:18" x14ac:dyDescent="0.4">
      <c r="A152" s="333"/>
      <c r="B152" s="334"/>
      <c r="C152" s="334"/>
      <c r="D152" s="334"/>
      <c r="E152" s="337"/>
      <c r="F152" s="337"/>
      <c r="G152" s="334"/>
      <c r="H152" s="336"/>
      <c r="I152" s="336"/>
      <c r="J152" s="336"/>
      <c r="K152" s="336"/>
      <c r="L152" s="336"/>
      <c r="M152" s="336"/>
      <c r="N152" s="336"/>
      <c r="O152" s="336"/>
      <c r="P152" s="336"/>
      <c r="Q152" s="336"/>
      <c r="R152" s="336"/>
    </row>
    <row r="153" spans="1:18" x14ac:dyDescent="0.4">
      <c r="A153" s="333"/>
      <c r="B153" s="334"/>
      <c r="C153" s="334"/>
      <c r="D153" s="334"/>
      <c r="E153" s="337"/>
      <c r="F153" s="337"/>
      <c r="G153" s="334"/>
      <c r="H153" s="336"/>
      <c r="I153" s="336"/>
      <c r="J153" s="336"/>
      <c r="K153" s="336"/>
      <c r="L153" s="336"/>
      <c r="M153" s="336"/>
      <c r="N153" s="336"/>
      <c r="O153" s="336"/>
      <c r="P153" s="336"/>
      <c r="Q153" s="336"/>
      <c r="R153" s="336"/>
    </row>
    <row r="154" spans="1:18" x14ac:dyDescent="0.4">
      <c r="A154" s="333"/>
      <c r="B154" s="334"/>
      <c r="C154" s="334"/>
      <c r="D154" s="334"/>
      <c r="E154" s="337"/>
      <c r="F154" s="337"/>
      <c r="G154" s="334"/>
      <c r="H154" s="336"/>
      <c r="I154" s="336"/>
      <c r="J154" s="336"/>
      <c r="K154" s="336"/>
      <c r="L154" s="336"/>
      <c r="M154" s="336"/>
      <c r="N154" s="336"/>
      <c r="O154" s="336"/>
      <c r="P154" s="336"/>
      <c r="Q154" s="336"/>
      <c r="R154" s="336"/>
    </row>
    <row r="155" spans="1:18" x14ac:dyDescent="0.4">
      <c r="A155" s="333"/>
      <c r="B155" s="334"/>
      <c r="C155" s="334"/>
      <c r="D155" s="334"/>
      <c r="E155" s="337"/>
      <c r="F155" s="337"/>
      <c r="G155" s="334"/>
      <c r="H155" s="336"/>
      <c r="I155" s="336"/>
      <c r="J155" s="336"/>
      <c r="K155" s="336"/>
      <c r="L155" s="336"/>
      <c r="M155" s="336"/>
      <c r="N155" s="336"/>
      <c r="O155" s="336"/>
      <c r="P155" s="336"/>
      <c r="Q155" s="336"/>
      <c r="R155" s="336"/>
    </row>
    <row r="156" spans="1:18" x14ac:dyDescent="0.4">
      <c r="A156" s="333"/>
      <c r="B156" s="334"/>
      <c r="C156" s="334"/>
      <c r="D156" s="334"/>
      <c r="E156" s="337"/>
      <c r="F156" s="337"/>
      <c r="G156" s="334"/>
      <c r="H156" s="336"/>
      <c r="I156" s="336"/>
      <c r="J156" s="336"/>
      <c r="K156" s="336"/>
      <c r="L156" s="336"/>
      <c r="M156" s="336"/>
      <c r="N156" s="336"/>
      <c r="O156" s="336"/>
      <c r="P156" s="336"/>
      <c r="Q156" s="336"/>
      <c r="R156" s="336"/>
    </row>
    <row r="157" spans="1:18" x14ac:dyDescent="0.4">
      <c r="A157" s="333"/>
      <c r="B157" s="334"/>
      <c r="C157" s="334"/>
      <c r="D157" s="334"/>
      <c r="E157" s="337"/>
      <c r="F157" s="337"/>
      <c r="G157" s="334"/>
      <c r="H157" s="336"/>
      <c r="I157" s="336"/>
      <c r="J157" s="336"/>
      <c r="K157" s="336"/>
      <c r="L157" s="336"/>
      <c r="M157" s="336"/>
      <c r="N157" s="336"/>
      <c r="O157" s="336"/>
      <c r="P157" s="336"/>
      <c r="Q157" s="336"/>
      <c r="R157" s="336"/>
    </row>
    <row r="158" spans="1:18" x14ac:dyDescent="0.4">
      <c r="A158" s="333"/>
      <c r="B158" s="334"/>
      <c r="C158" s="334"/>
      <c r="D158" s="334"/>
      <c r="E158" s="337"/>
      <c r="F158" s="337"/>
      <c r="G158" s="334"/>
      <c r="H158" s="336"/>
      <c r="I158" s="336"/>
      <c r="J158" s="336"/>
      <c r="K158" s="336"/>
      <c r="L158" s="336"/>
      <c r="M158" s="336"/>
      <c r="N158" s="336"/>
      <c r="O158" s="336"/>
      <c r="P158" s="336"/>
      <c r="Q158" s="336"/>
      <c r="R158" s="336"/>
    </row>
    <row r="159" spans="1:18" x14ac:dyDescent="0.4">
      <c r="A159" s="333"/>
      <c r="B159" s="334"/>
      <c r="C159" s="334"/>
      <c r="D159" s="334"/>
      <c r="E159" s="337"/>
      <c r="F159" s="337"/>
      <c r="G159" s="334"/>
      <c r="H159" s="336"/>
      <c r="I159" s="336"/>
      <c r="J159" s="336"/>
      <c r="K159" s="336"/>
      <c r="L159" s="336"/>
      <c r="M159" s="336"/>
      <c r="N159" s="336"/>
      <c r="O159" s="336"/>
      <c r="P159" s="336"/>
      <c r="Q159" s="336"/>
      <c r="R159" s="336"/>
    </row>
    <row r="160" spans="1:18" x14ac:dyDescent="0.4">
      <c r="A160" s="333"/>
      <c r="B160" s="334"/>
      <c r="C160" s="334"/>
      <c r="D160" s="334"/>
      <c r="E160" s="337"/>
      <c r="F160" s="337"/>
      <c r="G160" s="334"/>
      <c r="H160" s="336"/>
      <c r="I160" s="336"/>
      <c r="J160" s="336"/>
      <c r="K160" s="336"/>
      <c r="L160" s="336"/>
      <c r="M160" s="336"/>
      <c r="N160" s="336"/>
      <c r="O160" s="336"/>
      <c r="P160" s="336"/>
      <c r="Q160" s="336"/>
      <c r="R160" s="336"/>
    </row>
    <row r="161" spans="1:18" x14ac:dyDescent="0.4">
      <c r="A161" s="333"/>
      <c r="B161" s="334"/>
      <c r="C161" s="334"/>
      <c r="D161" s="334"/>
      <c r="E161" s="337"/>
      <c r="F161" s="337"/>
      <c r="G161" s="334"/>
      <c r="H161" s="336"/>
      <c r="I161" s="336"/>
      <c r="J161" s="336"/>
      <c r="K161" s="336"/>
      <c r="L161" s="336"/>
      <c r="M161" s="336"/>
      <c r="N161" s="336"/>
      <c r="O161" s="336"/>
      <c r="P161" s="336"/>
      <c r="Q161" s="336"/>
      <c r="R161" s="336"/>
    </row>
    <row r="162" spans="1:18" x14ac:dyDescent="0.4">
      <c r="A162" s="333"/>
      <c r="B162" s="334"/>
      <c r="C162" s="334"/>
      <c r="D162" s="334"/>
      <c r="E162" s="337"/>
      <c r="F162" s="337"/>
      <c r="G162" s="334"/>
      <c r="H162" s="336"/>
      <c r="I162" s="336"/>
      <c r="J162" s="336"/>
      <c r="K162" s="336"/>
      <c r="L162" s="336"/>
      <c r="M162" s="336"/>
      <c r="N162" s="336"/>
      <c r="O162" s="336"/>
      <c r="P162" s="336"/>
      <c r="Q162" s="336"/>
      <c r="R162" s="336"/>
    </row>
    <row r="163" spans="1:18" x14ac:dyDescent="0.4">
      <c r="A163" s="333"/>
      <c r="B163" s="334"/>
      <c r="C163" s="334"/>
      <c r="D163" s="334"/>
      <c r="E163" s="337"/>
      <c r="F163" s="337"/>
      <c r="G163" s="334"/>
      <c r="H163" s="336"/>
      <c r="I163" s="336"/>
      <c r="J163" s="336"/>
      <c r="K163" s="336"/>
      <c r="L163" s="336"/>
      <c r="M163" s="336"/>
      <c r="N163" s="336"/>
      <c r="O163" s="336"/>
      <c r="P163" s="336"/>
      <c r="Q163" s="336"/>
      <c r="R163" s="336"/>
    </row>
    <row r="164" spans="1:18" x14ac:dyDescent="0.4">
      <c r="A164" s="333"/>
      <c r="B164" s="334"/>
      <c r="C164" s="334"/>
      <c r="D164" s="334"/>
      <c r="E164" s="337"/>
      <c r="F164" s="337"/>
      <c r="G164" s="334"/>
      <c r="H164" s="336"/>
      <c r="I164" s="336"/>
      <c r="J164" s="336"/>
      <c r="K164" s="336"/>
      <c r="L164" s="336"/>
      <c r="M164" s="336"/>
      <c r="N164" s="336"/>
      <c r="O164" s="336"/>
      <c r="P164" s="336"/>
      <c r="Q164" s="336"/>
      <c r="R164" s="336"/>
    </row>
    <row r="165" spans="1:18" x14ac:dyDescent="0.4">
      <c r="A165" s="333"/>
      <c r="B165" s="334"/>
      <c r="C165" s="334"/>
      <c r="D165" s="334"/>
      <c r="E165" s="337"/>
      <c r="F165" s="337"/>
      <c r="G165" s="334"/>
      <c r="H165" s="336"/>
      <c r="I165" s="336"/>
      <c r="J165" s="336"/>
      <c r="K165" s="336"/>
      <c r="L165" s="336"/>
      <c r="M165" s="336"/>
      <c r="N165" s="336"/>
      <c r="O165" s="336"/>
      <c r="P165" s="336"/>
      <c r="Q165" s="336"/>
      <c r="R165" s="336"/>
    </row>
    <row r="166" spans="1:18" x14ac:dyDescent="0.4">
      <c r="A166" s="333"/>
      <c r="B166" s="334"/>
      <c r="C166" s="334"/>
      <c r="D166" s="334"/>
      <c r="E166" s="337"/>
      <c r="F166" s="337"/>
      <c r="G166" s="334"/>
      <c r="H166" s="336"/>
      <c r="I166" s="336"/>
      <c r="J166" s="336"/>
      <c r="K166" s="336"/>
      <c r="L166" s="336"/>
      <c r="M166" s="336"/>
      <c r="N166" s="336"/>
      <c r="O166" s="336"/>
      <c r="P166" s="336"/>
      <c r="Q166" s="336"/>
      <c r="R166" s="336"/>
    </row>
    <row r="167" spans="1:18" x14ac:dyDescent="0.4">
      <c r="A167" s="333"/>
      <c r="B167" s="334"/>
      <c r="C167" s="334"/>
      <c r="D167" s="334"/>
      <c r="E167" s="337"/>
      <c r="F167" s="337"/>
      <c r="G167" s="334"/>
      <c r="H167" s="336"/>
      <c r="I167" s="336"/>
      <c r="J167" s="336"/>
      <c r="K167" s="336"/>
      <c r="L167" s="336"/>
      <c r="M167" s="336"/>
      <c r="N167" s="336"/>
      <c r="O167" s="336"/>
      <c r="P167" s="336"/>
      <c r="Q167" s="336"/>
      <c r="R167" s="336"/>
    </row>
    <row r="168" spans="1:18" x14ac:dyDescent="0.4">
      <c r="A168" s="333"/>
      <c r="B168" s="334"/>
      <c r="C168" s="334"/>
      <c r="D168" s="334"/>
      <c r="E168" s="337"/>
      <c r="F168" s="337"/>
      <c r="G168" s="334"/>
      <c r="H168" s="336"/>
      <c r="I168" s="336"/>
      <c r="J168" s="336"/>
      <c r="K168" s="336"/>
      <c r="L168" s="336"/>
      <c r="M168" s="336"/>
      <c r="N168" s="336"/>
      <c r="O168" s="336"/>
      <c r="P168" s="336"/>
      <c r="Q168" s="336"/>
      <c r="R168" s="336"/>
    </row>
    <row r="169" spans="1:18" x14ac:dyDescent="0.4">
      <c r="A169" s="333"/>
      <c r="B169" s="334"/>
      <c r="C169" s="334"/>
      <c r="D169" s="334"/>
      <c r="E169" s="337"/>
      <c r="F169" s="337"/>
      <c r="G169" s="334"/>
      <c r="H169" s="336"/>
      <c r="I169" s="336"/>
      <c r="J169" s="336"/>
      <c r="K169" s="336"/>
      <c r="L169" s="336"/>
      <c r="M169" s="336"/>
      <c r="N169" s="336"/>
      <c r="O169" s="336"/>
      <c r="P169" s="336"/>
      <c r="Q169" s="336"/>
      <c r="R169" s="336"/>
    </row>
    <row r="170" spans="1:18" x14ac:dyDescent="0.4">
      <c r="A170" s="333"/>
      <c r="B170" s="334"/>
      <c r="C170" s="334"/>
      <c r="D170" s="334"/>
      <c r="E170" s="337"/>
      <c r="F170" s="337"/>
      <c r="G170" s="334"/>
      <c r="H170" s="336"/>
      <c r="I170" s="336"/>
      <c r="J170" s="336"/>
      <c r="K170" s="336"/>
      <c r="L170" s="336"/>
      <c r="M170" s="336"/>
      <c r="N170" s="336"/>
      <c r="O170" s="336"/>
      <c r="P170" s="336"/>
      <c r="Q170" s="336"/>
      <c r="R170" s="336"/>
    </row>
    <row r="171" spans="1:18" x14ac:dyDescent="0.4">
      <c r="A171" s="333"/>
      <c r="B171" s="334"/>
      <c r="C171" s="334"/>
      <c r="D171" s="334"/>
      <c r="E171" s="337"/>
      <c r="F171" s="337"/>
      <c r="G171" s="334"/>
      <c r="H171" s="336"/>
      <c r="I171" s="336"/>
      <c r="J171" s="336"/>
      <c r="K171" s="336"/>
      <c r="L171" s="336"/>
      <c r="M171" s="336"/>
      <c r="N171" s="336"/>
      <c r="O171" s="336"/>
      <c r="P171" s="336"/>
      <c r="Q171" s="336"/>
      <c r="R171" s="336"/>
    </row>
    <row r="172" spans="1:18" x14ac:dyDescent="0.4">
      <c r="A172" s="333"/>
      <c r="B172" s="334"/>
      <c r="C172" s="334"/>
      <c r="D172" s="334"/>
      <c r="E172" s="337"/>
      <c r="F172" s="337"/>
      <c r="G172" s="334"/>
      <c r="H172" s="336"/>
      <c r="I172" s="336"/>
      <c r="J172" s="336"/>
      <c r="K172" s="336"/>
      <c r="L172" s="336"/>
      <c r="M172" s="336"/>
      <c r="N172" s="336"/>
      <c r="O172" s="336"/>
      <c r="P172" s="336"/>
      <c r="Q172" s="336"/>
      <c r="R172" s="336"/>
    </row>
    <row r="173" spans="1:18" x14ac:dyDescent="0.4">
      <c r="A173" s="333"/>
      <c r="B173" s="334"/>
      <c r="C173" s="334"/>
      <c r="D173" s="334"/>
      <c r="E173" s="337"/>
      <c r="F173" s="337"/>
      <c r="G173" s="334"/>
      <c r="H173" s="336"/>
      <c r="I173" s="336"/>
      <c r="J173" s="336"/>
      <c r="K173" s="336"/>
      <c r="L173" s="336"/>
      <c r="M173" s="336"/>
      <c r="N173" s="336"/>
      <c r="O173" s="336"/>
      <c r="P173" s="336"/>
      <c r="Q173" s="336"/>
      <c r="R173" s="336"/>
    </row>
    <row r="174" spans="1:18" x14ac:dyDescent="0.4">
      <c r="A174" s="333"/>
      <c r="B174" s="334"/>
      <c r="C174" s="334"/>
      <c r="D174" s="334"/>
      <c r="E174" s="337"/>
      <c r="F174" s="337"/>
      <c r="G174" s="334"/>
      <c r="H174" s="336"/>
      <c r="I174" s="336"/>
      <c r="J174" s="336"/>
      <c r="K174" s="336"/>
      <c r="L174" s="336"/>
      <c r="M174" s="336"/>
      <c r="N174" s="336"/>
      <c r="O174" s="336"/>
      <c r="P174" s="336"/>
      <c r="Q174" s="336"/>
      <c r="R174" s="336"/>
    </row>
    <row r="175" spans="1:18" x14ac:dyDescent="0.4">
      <c r="A175" s="333"/>
      <c r="B175" s="334"/>
      <c r="C175" s="334"/>
      <c r="D175" s="334"/>
      <c r="E175" s="337"/>
      <c r="F175" s="337"/>
      <c r="G175" s="334"/>
      <c r="H175" s="336"/>
      <c r="I175" s="336"/>
      <c r="J175" s="336"/>
      <c r="K175" s="336"/>
      <c r="L175" s="336"/>
      <c r="M175" s="336"/>
      <c r="N175" s="336"/>
      <c r="O175" s="336"/>
      <c r="P175" s="336"/>
      <c r="Q175" s="336"/>
      <c r="R175" s="336"/>
    </row>
    <row r="176" spans="1:18" x14ac:dyDescent="0.4">
      <c r="A176" s="333"/>
      <c r="B176" s="334"/>
      <c r="C176" s="334"/>
      <c r="D176" s="334"/>
      <c r="E176" s="337"/>
      <c r="F176" s="337"/>
      <c r="G176" s="334"/>
      <c r="H176" s="336"/>
      <c r="I176" s="336"/>
      <c r="J176" s="336"/>
      <c r="K176" s="336"/>
      <c r="L176" s="336"/>
      <c r="M176" s="336"/>
      <c r="N176" s="336"/>
      <c r="O176" s="336"/>
      <c r="P176" s="336"/>
      <c r="Q176" s="336"/>
      <c r="R176" s="336"/>
    </row>
    <row r="177" spans="1:18" x14ac:dyDescent="0.4">
      <c r="A177" s="333"/>
      <c r="B177" s="334"/>
      <c r="C177" s="334"/>
      <c r="D177" s="334"/>
      <c r="E177" s="337"/>
      <c r="F177" s="337"/>
      <c r="G177" s="334"/>
      <c r="H177" s="336"/>
      <c r="I177" s="336"/>
      <c r="J177" s="336"/>
      <c r="K177" s="336"/>
      <c r="L177" s="336"/>
      <c r="M177" s="336"/>
      <c r="N177" s="336"/>
      <c r="O177" s="336"/>
      <c r="P177" s="336"/>
      <c r="Q177" s="336"/>
      <c r="R177" s="336"/>
    </row>
    <row r="178" spans="1:18" x14ac:dyDescent="0.4">
      <c r="A178" s="333"/>
      <c r="B178" s="334"/>
      <c r="C178" s="334"/>
      <c r="D178" s="334"/>
      <c r="E178" s="337"/>
      <c r="F178" s="337"/>
      <c r="G178" s="334"/>
      <c r="H178" s="336"/>
      <c r="I178" s="336"/>
      <c r="J178" s="336"/>
      <c r="K178" s="336"/>
      <c r="L178" s="336"/>
      <c r="M178" s="336"/>
      <c r="N178" s="336"/>
      <c r="O178" s="336"/>
      <c r="P178" s="336"/>
      <c r="Q178" s="336"/>
      <c r="R178" s="336"/>
    </row>
    <row r="179" spans="1:18" x14ac:dyDescent="0.4">
      <c r="A179" s="333"/>
      <c r="B179" s="334"/>
      <c r="C179" s="334"/>
      <c r="D179" s="334"/>
      <c r="E179" s="337"/>
      <c r="F179" s="337"/>
      <c r="G179" s="334"/>
    </row>
    <row r="180" spans="1:18" x14ac:dyDescent="0.4">
      <c r="A180" s="333"/>
      <c r="B180" s="334"/>
      <c r="C180" s="334"/>
      <c r="D180" s="334"/>
      <c r="E180" s="337"/>
      <c r="F180" s="337"/>
      <c r="G180" s="334"/>
    </row>
    <row r="181" spans="1:18" x14ac:dyDescent="0.4">
      <c r="A181" s="333"/>
      <c r="B181" s="334"/>
      <c r="C181" s="334"/>
      <c r="D181" s="334"/>
      <c r="E181" s="337"/>
      <c r="F181" s="337"/>
      <c r="G181" s="334"/>
    </row>
    <row r="182" spans="1:18" x14ac:dyDescent="0.4">
      <c r="A182" s="333"/>
      <c r="B182" s="334"/>
      <c r="C182" s="334"/>
      <c r="D182" s="334"/>
      <c r="E182" s="337"/>
      <c r="F182" s="337"/>
      <c r="G182" s="334"/>
    </row>
    <row r="183" spans="1:18" x14ac:dyDescent="0.4">
      <c r="A183" s="333"/>
      <c r="B183" s="334"/>
      <c r="C183" s="334"/>
      <c r="D183" s="334"/>
      <c r="E183" s="337"/>
      <c r="F183" s="337"/>
      <c r="G183" s="334"/>
    </row>
    <row r="184" spans="1:18" x14ac:dyDescent="0.4">
      <c r="A184" s="333"/>
      <c r="B184" s="334"/>
      <c r="C184" s="334"/>
      <c r="D184" s="334"/>
      <c r="E184" s="337"/>
      <c r="F184" s="337"/>
      <c r="G184" s="334"/>
    </row>
    <row r="185" spans="1:18" x14ac:dyDescent="0.4">
      <c r="A185" s="333"/>
      <c r="B185" s="334"/>
      <c r="C185" s="334"/>
      <c r="D185" s="334"/>
      <c r="E185" s="337"/>
      <c r="F185" s="337"/>
      <c r="G185" s="334"/>
    </row>
    <row r="186" spans="1:18" x14ac:dyDescent="0.4">
      <c r="A186" s="333"/>
      <c r="B186" s="334"/>
      <c r="C186" s="334"/>
      <c r="D186" s="334"/>
      <c r="E186" s="337"/>
      <c r="F186" s="337"/>
      <c r="G186" s="334"/>
    </row>
    <row r="187" spans="1:18" x14ac:dyDescent="0.4">
      <c r="A187" s="333"/>
      <c r="B187" s="334"/>
      <c r="C187" s="334"/>
      <c r="D187" s="334"/>
      <c r="E187" s="337"/>
      <c r="F187" s="337"/>
      <c r="G187" s="334"/>
    </row>
    <row r="188" spans="1:18" x14ac:dyDescent="0.4">
      <c r="A188" s="333"/>
      <c r="B188" s="334"/>
      <c r="C188" s="334"/>
      <c r="D188" s="334"/>
      <c r="E188" s="337"/>
      <c r="F188" s="337"/>
      <c r="G188" s="334"/>
    </row>
    <row r="189" spans="1:18" x14ac:dyDescent="0.4">
      <c r="A189" s="333"/>
      <c r="B189" s="334"/>
      <c r="C189" s="334"/>
      <c r="D189" s="334"/>
      <c r="E189" s="337"/>
      <c r="F189" s="337"/>
      <c r="G189" s="334"/>
    </row>
    <row r="190" spans="1:18" x14ac:dyDescent="0.4">
      <c r="A190" s="333"/>
      <c r="B190" s="334"/>
      <c r="C190" s="334"/>
      <c r="D190" s="334"/>
      <c r="E190" s="337"/>
      <c r="F190" s="337"/>
      <c r="G190" s="334"/>
    </row>
    <row r="191" spans="1:18" x14ac:dyDescent="0.4">
      <c r="A191" s="333"/>
      <c r="B191" s="334"/>
      <c r="C191" s="334"/>
      <c r="D191" s="334"/>
      <c r="E191" s="337"/>
      <c r="F191" s="337"/>
      <c r="G191" s="334"/>
    </row>
    <row r="192" spans="1:18" x14ac:dyDescent="0.4">
      <c r="A192" s="333"/>
      <c r="B192" s="334"/>
      <c r="C192" s="334"/>
      <c r="D192" s="334"/>
      <c r="E192" s="337"/>
      <c r="F192" s="337"/>
      <c r="G192" s="334"/>
    </row>
    <row r="193" spans="1:7" x14ac:dyDescent="0.4">
      <c r="A193" s="333"/>
      <c r="B193" s="334"/>
      <c r="C193" s="334"/>
      <c r="D193" s="334"/>
      <c r="E193" s="337"/>
      <c r="F193" s="337"/>
      <c r="G193" s="334"/>
    </row>
    <row r="194" spans="1:7" x14ac:dyDescent="0.4">
      <c r="A194" s="333"/>
      <c r="B194" s="334"/>
      <c r="C194" s="334"/>
      <c r="D194" s="334"/>
      <c r="E194" s="337"/>
      <c r="F194" s="337"/>
      <c r="G194" s="334"/>
    </row>
    <row r="195" spans="1:7" x14ac:dyDescent="0.4">
      <c r="A195" s="333"/>
      <c r="B195" s="334"/>
      <c r="C195" s="334"/>
      <c r="D195" s="334"/>
      <c r="E195" s="337"/>
      <c r="F195" s="337"/>
      <c r="G195" s="334"/>
    </row>
    <row r="196" spans="1:7" x14ac:dyDescent="0.4">
      <c r="A196" s="333"/>
      <c r="B196" s="334"/>
      <c r="C196" s="334"/>
      <c r="D196" s="334"/>
      <c r="E196" s="337"/>
      <c r="F196" s="337"/>
      <c r="G196" s="334"/>
    </row>
    <row r="197" spans="1:7" x14ac:dyDescent="0.4">
      <c r="A197" s="333"/>
      <c r="B197" s="334"/>
      <c r="C197" s="334"/>
      <c r="D197" s="334"/>
      <c r="E197" s="337"/>
      <c r="F197" s="337"/>
      <c r="G197" s="334"/>
    </row>
    <row r="198" spans="1:7" x14ac:dyDescent="0.4">
      <c r="A198" s="333"/>
      <c r="B198" s="334"/>
      <c r="C198" s="334"/>
      <c r="D198" s="334"/>
      <c r="E198" s="337"/>
      <c r="F198" s="337"/>
      <c r="G198" s="334"/>
    </row>
    <row r="199" spans="1:7" x14ac:dyDescent="0.4">
      <c r="A199" s="333"/>
      <c r="B199" s="334"/>
      <c r="C199" s="334"/>
      <c r="D199" s="334"/>
      <c r="E199" s="337"/>
      <c r="F199" s="337"/>
      <c r="G199" s="334"/>
    </row>
    <row r="200" spans="1:7" x14ac:dyDescent="0.4">
      <c r="A200" s="333"/>
      <c r="B200" s="334"/>
      <c r="C200" s="334"/>
      <c r="D200" s="334"/>
    </row>
    <row r="201" spans="1:7" x14ac:dyDescent="0.4">
      <c r="A201" s="333"/>
      <c r="B201" s="334"/>
      <c r="C201" s="334"/>
      <c r="D201" s="334"/>
    </row>
    <row r="202" spans="1:7" x14ac:dyDescent="0.4">
      <c r="A202" s="333"/>
      <c r="B202" s="334"/>
      <c r="C202" s="334"/>
      <c r="D202" s="334"/>
    </row>
    <row r="203" spans="1:7" x14ac:dyDescent="0.4">
      <c r="A203" s="333"/>
      <c r="B203" s="334"/>
      <c r="C203" s="334"/>
      <c r="D203" s="334"/>
    </row>
    <row r="204" spans="1:7" x14ac:dyDescent="0.4">
      <c r="A204" s="333"/>
      <c r="B204" s="334"/>
      <c r="C204" s="334"/>
      <c r="D204" s="334"/>
    </row>
    <row r="205" spans="1:7" x14ac:dyDescent="0.4">
      <c r="A205" s="333"/>
      <c r="B205" s="334"/>
      <c r="C205" s="334"/>
      <c r="D205" s="334"/>
    </row>
    <row r="206" spans="1:7" x14ac:dyDescent="0.4">
      <c r="A206" s="333"/>
      <c r="B206" s="334"/>
      <c r="C206" s="334"/>
      <c r="D206" s="334"/>
    </row>
    <row r="207" spans="1:7" x14ac:dyDescent="0.4">
      <c r="A207" s="333"/>
      <c r="B207" s="334"/>
      <c r="C207" s="334"/>
      <c r="D207" s="334"/>
    </row>
  </sheetData>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E22:F30">
    <cfRule type="containsText" dxfId="901" priority="37" operator="containsText" text="サンプルなし">
      <formula>NOT(ISERROR(SEARCH("サンプルなし",E22)))</formula>
    </cfRule>
    <cfRule type="containsText" dxfId="900" priority="38" operator="containsText" text="帳票なし">
      <formula>NOT(ISERROR(SEARCH("帳票なし",E22)))</formula>
    </cfRule>
  </conditionalFormatting>
  <conditionalFormatting sqref="B22:D30">
    <cfRule type="expression" dxfId="899" priority="36">
      <formula>#REF!&lt;&gt;""</formula>
    </cfRule>
  </conditionalFormatting>
  <conditionalFormatting sqref="B22:B25">
    <cfRule type="expression" dxfId="898" priority="33">
      <formula>OR(#REF!="",#REF!="",#REF!="")</formula>
    </cfRule>
  </conditionalFormatting>
  <conditionalFormatting sqref="B24:B25">
    <cfRule type="expression" dxfId="897" priority="32">
      <formula>OR(#REF!="",#REF!="",#REF!="")</formula>
    </cfRule>
  </conditionalFormatting>
  <conditionalFormatting sqref="C23:D23">
    <cfRule type="expression" dxfId="896" priority="35">
      <formula>#REF!&lt;&gt;""</formula>
    </cfRule>
  </conditionalFormatting>
  <conditionalFormatting sqref="B23">
    <cfRule type="expression" dxfId="895" priority="34">
      <formula>OR(#REF!="",#REF!="",#REF!="")</formula>
    </cfRule>
  </conditionalFormatting>
  <conditionalFormatting sqref="B19:B21">
    <cfRule type="expression" dxfId="894" priority="19">
      <formula>#REF!&lt;&gt;""</formula>
    </cfRule>
  </conditionalFormatting>
  <conditionalFormatting sqref="E9:E21 F16:F21">
    <cfRule type="containsText" dxfId="893" priority="30" operator="containsText" text="サンプルなし">
      <formula>NOT(ISERROR(SEARCH("サンプルなし",E9)))</formula>
    </cfRule>
    <cfRule type="containsText" dxfId="892" priority="31" operator="containsText" text="帳票なし">
      <formula>NOT(ISERROR(SEARCH("帳票なし",E9)))</formula>
    </cfRule>
  </conditionalFormatting>
  <conditionalFormatting sqref="B13:D13 B15:D15">
    <cfRule type="expression" dxfId="891" priority="27">
      <formula>#REF!&lt;&gt;""</formula>
    </cfRule>
  </conditionalFormatting>
  <conditionalFormatting sqref="F9:F12">
    <cfRule type="containsText" dxfId="890" priority="28" operator="containsText" text="サンプルなし">
      <formula>NOT(ISERROR(SEARCH("サンプルなし",F9)))</formula>
    </cfRule>
    <cfRule type="containsText" dxfId="889" priority="29" operator="containsText" text="帳票なし">
      <formula>NOT(ISERROR(SEARCH("帳票なし",F9)))</formula>
    </cfRule>
  </conditionalFormatting>
  <conditionalFormatting sqref="E13:F15">
    <cfRule type="containsText" dxfId="888" priority="25" operator="containsText" text="サンプルなし">
      <formula>NOT(ISERROR(SEARCH("サンプルなし",E13)))</formula>
    </cfRule>
    <cfRule type="containsText" dxfId="887" priority="26" operator="containsText" text="帳票なし">
      <formula>NOT(ISERROR(SEARCH("帳票なし",E13)))</formula>
    </cfRule>
  </conditionalFormatting>
  <conditionalFormatting sqref="B14:D14">
    <cfRule type="expression" dxfId="886" priority="24">
      <formula>#REF!&lt;&gt;""</formula>
    </cfRule>
  </conditionalFormatting>
  <conditionalFormatting sqref="E14">
    <cfRule type="expression" dxfId="885" priority="23">
      <formula>OR(#REF!="",#REF!="",#REF!="")</formula>
    </cfRule>
  </conditionalFormatting>
  <conditionalFormatting sqref="E14">
    <cfRule type="expression" dxfId="884" priority="22">
      <formula>#REF!&lt;&gt;""</formula>
    </cfRule>
  </conditionalFormatting>
  <conditionalFormatting sqref="C20:D21">
    <cfRule type="expression" dxfId="883" priority="21">
      <formula>#REF!&lt;&gt;""</formula>
    </cfRule>
  </conditionalFormatting>
  <conditionalFormatting sqref="P16:R18 I16:N18">
    <cfRule type="expression" dxfId="882" priority="20">
      <formula>#REF!="削除"</formula>
    </cfRule>
  </conditionalFormatting>
  <conditionalFormatting sqref="E31:F31">
    <cfRule type="containsText" dxfId="881" priority="17" operator="containsText" text="サンプルなし">
      <formula>NOT(ISERROR(SEARCH("サンプルなし",E31)))</formula>
    </cfRule>
    <cfRule type="containsText" dxfId="880" priority="18" operator="containsText" text="帳票なし">
      <formula>NOT(ISERROR(SEARCH("帳票なし",E31)))</formula>
    </cfRule>
  </conditionalFormatting>
  <conditionalFormatting sqref="B32:F32">
    <cfRule type="expression" dxfId="879" priority="13">
      <formula>OR(#REF!="",#REF!="",#REF!="")</formula>
    </cfRule>
  </conditionalFormatting>
  <conditionalFormatting sqref="E32">
    <cfRule type="expression" dxfId="878" priority="12">
      <formula>#REF!&lt;&gt;""</formula>
    </cfRule>
  </conditionalFormatting>
  <conditionalFormatting sqref="B32:D32">
    <cfRule type="expression" dxfId="877" priority="11">
      <formula>#REF!&lt;&gt;""</formula>
    </cfRule>
  </conditionalFormatting>
  <conditionalFormatting sqref="F32">
    <cfRule type="expression" dxfId="876" priority="10">
      <formula>OR(#REF!="",#REF!="",#REF!="")</formula>
    </cfRule>
  </conditionalFormatting>
  <conditionalFormatting sqref="F32">
    <cfRule type="expression" dxfId="875" priority="9">
      <formula>#REF!&lt;&gt;""</formula>
    </cfRule>
  </conditionalFormatting>
  <conditionalFormatting sqref="E32">
    <cfRule type="expression" dxfId="874" priority="8">
      <formula>OR(#REF!="",#REF!="",#REF!="")</formula>
    </cfRule>
  </conditionalFormatting>
  <conditionalFormatting sqref="E32">
    <cfRule type="expression" dxfId="873" priority="7">
      <formula>#REF!&lt;&gt;""</formula>
    </cfRule>
  </conditionalFormatting>
  <conditionalFormatting sqref="C32">
    <cfRule type="expression" dxfId="872" priority="5">
      <formula>OR(#REF!="",#REF!="",#REF!="")</formula>
    </cfRule>
  </conditionalFormatting>
  <conditionalFormatting sqref="B32">
    <cfRule type="expression" dxfId="871" priority="6">
      <formula>OR(#REF!="",#REF!="",#REF!="")</formula>
    </cfRule>
  </conditionalFormatting>
  <conditionalFormatting sqref="E32:F32">
    <cfRule type="containsText" dxfId="870" priority="3" operator="containsText" text="サンプルなし">
      <formula>NOT(ISERROR(SEARCH("サンプルなし",E32)))</formula>
    </cfRule>
    <cfRule type="containsText" dxfId="869" priority="4" operator="containsText" text="帳票なし">
      <formula>NOT(ISERROR(SEARCH("帳票なし",E32)))</formula>
    </cfRule>
  </conditionalFormatting>
  <conditionalFormatting sqref="C31:D31">
    <cfRule type="expression" dxfId="868" priority="16">
      <formula>#REF!&lt;&gt;""</formula>
    </cfRule>
  </conditionalFormatting>
  <conditionalFormatting sqref="C31:D31">
    <cfRule type="expression" dxfId="867" priority="15">
      <formula>#REF!&lt;&gt;""</formula>
    </cfRule>
  </conditionalFormatting>
  <conditionalFormatting sqref="B31">
    <cfRule type="expression" dxfId="866" priority="14">
      <formula>#REF!&lt;&gt;""</formula>
    </cfRule>
  </conditionalFormatting>
  <conditionalFormatting sqref="E8:F8">
    <cfRule type="containsText" dxfId="865" priority="1" operator="containsText" text="サンプルなし">
      <formula>NOT(ISERROR(SEARCH("サンプルなし",E8)))</formula>
    </cfRule>
    <cfRule type="containsText" dxfId="864" priority="2" operator="containsText" text="帳票なし">
      <formula>NOT(ISERROR(SEARCH("帳票なし",E8)))</formula>
    </cfRule>
  </conditionalFormatting>
  <dataValidations count="3">
    <dataValidation type="list" allowBlank="1" showInputMessage="1" showErrorMessage="1" sqref="J13:J21 J31:J32">
      <formula1>"有,無"</formula1>
    </dataValidation>
    <dataValidation type="list" allowBlank="1" showInputMessage="1" showErrorMessage="1" sqref="M13:M21 M31:M32">
      <formula1>"和暦,西暦,－"</formula1>
    </dataValidation>
    <dataValidation type="list" allowBlank="1" showInputMessage="1" showErrorMessage="1" sqref="N13:N21 N31:N32">
      <formula1>"〇,－"</formula1>
    </dataValidation>
  </dataValidations>
  <pageMargins left="0.7" right="0.7" top="0.75" bottom="0.75" header="0.3" footer="0.3"/>
  <pageSetup paperSize="8" scale="41" fitToHeight="0" orientation="landscape"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W215"/>
  <sheetViews>
    <sheetView showGridLines="0" view="pageBreakPreview" zoomScale="55" zoomScaleNormal="70" zoomScaleSheetLayoutView="55" workbookViewId="0"/>
  </sheetViews>
  <sheetFormatPr defaultColWidth="8.75" defaultRowHeight="12" x14ac:dyDescent="0.4"/>
  <cols>
    <col min="1" max="1" width="9.75" style="308" customWidth="1"/>
    <col min="2" max="4" width="29.125" style="309" customWidth="1"/>
    <col min="5" max="6" width="17.25" style="310" customWidth="1"/>
    <col min="7" max="7" width="36.25" style="309" customWidth="1"/>
    <col min="8" max="17" width="15.75" style="186" customWidth="1"/>
    <col min="18" max="18" width="29.25" style="186"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305" t="s">
        <v>243</v>
      </c>
      <c r="B1" s="306"/>
      <c r="C1" s="306"/>
      <c r="D1" s="306"/>
      <c r="E1" s="306"/>
      <c r="F1" s="306"/>
      <c r="G1" s="306"/>
      <c r="H1" s="307"/>
      <c r="I1" s="307"/>
      <c r="J1" s="307"/>
      <c r="K1" s="307"/>
      <c r="L1" s="307"/>
      <c r="M1" s="307"/>
      <c r="N1" s="307"/>
      <c r="O1" s="307"/>
      <c r="P1" s="307"/>
      <c r="Q1" s="307"/>
      <c r="R1" s="307"/>
    </row>
    <row r="2" spans="1:23" ht="18" customHeight="1" x14ac:dyDescent="0.4">
      <c r="D2" s="186"/>
      <c r="G2" s="186"/>
    </row>
    <row r="3" spans="1:23" ht="18" customHeight="1" x14ac:dyDescent="0.4">
      <c r="A3" s="311" t="s">
        <v>244</v>
      </c>
      <c r="B3" s="297" t="s">
        <v>799</v>
      </c>
      <c r="D3" s="186"/>
      <c r="G3" s="186"/>
    </row>
    <row r="4" spans="1:23" ht="18" customHeight="1" x14ac:dyDescent="0.4">
      <c r="A4" s="312" t="s">
        <v>246</v>
      </c>
      <c r="B4" s="478" t="s">
        <v>233</v>
      </c>
      <c r="C4" s="479"/>
      <c r="D4" s="313"/>
      <c r="E4" s="314"/>
      <c r="G4" s="186"/>
    </row>
    <row r="5" spans="1:23" ht="18" customHeight="1" thickBot="1" x14ac:dyDescent="0.45">
      <c r="E5" s="314"/>
      <c r="F5" s="314"/>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112.15" customHeight="1" x14ac:dyDescent="0.4">
      <c r="A9" s="111">
        <v>1</v>
      </c>
      <c r="B9" s="107" t="s">
        <v>268</v>
      </c>
      <c r="C9" s="108" t="s">
        <v>269</v>
      </c>
      <c r="D9" s="108"/>
      <c r="E9" s="109" t="s">
        <v>33</v>
      </c>
      <c r="F9" s="109"/>
      <c r="G9" s="112"/>
      <c r="H9" s="141" t="s">
        <v>737</v>
      </c>
      <c r="I9" s="142">
        <v>1</v>
      </c>
      <c r="J9" s="142" t="s">
        <v>218</v>
      </c>
      <c r="K9" s="142" t="s">
        <v>738</v>
      </c>
      <c r="L9" s="142">
        <v>8</v>
      </c>
      <c r="M9" s="142" t="s">
        <v>50</v>
      </c>
      <c r="N9" s="142" t="s">
        <v>50</v>
      </c>
      <c r="O9" s="142" t="s">
        <v>50</v>
      </c>
      <c r="P9" s="142">
        <v>11</v>
      </c>
      <c r="Q9" s="142"/>
      <c r="R9" s="286"/>
      <c r="S9" s="246"/>
      <c r="T9" s="391"/>
      <c r="U9" s="389" t="s">
        <v>1166</v>
      </c>
      <c r="V9" s="209"/>
      <c r="W9" s="244"/>
    </row>
    <row r="10" spans="1:23" s="186" customFormat="1" ht="48" x14ac:dyDescent="0.4">
      <c r="A10" s="111">
        <v>2</v>
      </c>
      <c r="B10" s="107" t="s">
        <v>268</v>
      </c>
      <c r="C10" s="113" t="s">
        <v>271</v>
      </c>
      <c r="D10" s="113"/>
      <c r="E10" s="109" t="s">
        <v>33</v>
      </c>
      <c r="F10" s="109"/>
      <c r="G10" s="110"/>
      <c r="H10" s="141" t="s">
        <v>739</v>
      </c>
      <c r="I10" s="142">
        <v>1</v>
      </c>
      <c r="J10" s="142" t="s">
        <v>740</v>
      </c>
      <c r="K10" s="142" t="s">
        <v>741</v>
      </c>
      <c r="L10" s="142" t="s">
        <v>94</v>
      </c>
      <c r="M10" s="142" t="s">
        <v>50</v>
      </c>
      <c r="N10" s="142" t="s">
        <v>226</v>
      </c>
      <c r="O10" s="142" t="s">
        <v>50</v>
      </c>
      <c r="P10" s="142">
        <v>11</v>
      </c>
      <c r="Q10" s="142"/>
      <c r="R10" s="286"/>
      <c r="S10" s="247"/>
      <c r="T10" s="392"/>
      <c r="U10" s="389" t="s">
        <v>1166</v>
      </c>
      <c r="V10" s="210"/>
      <c r="W10" s="245"/>
    </row>
    <row r="11" spans="1:23" s="186" customFormat="1" ht="48" x14ac:dyDescent="0.4">
      <c r="A11" s="111">
        <v>3</v>
      </c>
      <c r="B11" s="107" t="s">
        <v>268</v>
      </c>
      <c r="C11" s="113" t="s">
        <v>274</v>
      </c>
      <c r="D11" s="113"/>
      <c r="E11" s="109" t="s">
        <v>33</v>
      </c>
      <c r="F11" s="109"/>
      <c r="G11" s="110"/>
      <c r="H11" s="141" t="s">
        <v>742</v>
      </c>
      <c r="I11" s="142">
        <v>1</v>
      </c>
      <c r="J11" s="142" t="s">
        <v>740</v>
      </c>
      <c r="K11" s="142" t="s">
        <v>743</v>
      </c>
      <c r="L11" s="142" t="s">
        <v>95</v>
      </c>
      <c r="M11" s="142" t="s">
        <v>50</v>
      </c>
      <c r="N11" s="142" t="s">
        <v>226</v>
      </c>
      <c r="O11" s="142" t="s">
        <v>50</v>
      </c>
      <c r="P11" s="142">
        <v>11</v>
      </c>
      <c r="Q11" s="142"/>
      <c r="R11" s="286"/>
      <c r="S11" s="247"/>
      <c r="T11" s="392"/>
      <c r="U11" s="389" t="s">
        <v>1166</v>
      </c>
      <c r="V11" s="210"/>
      <c r="W11" s="245"/>
    </row>
    <row r="12" spans="1:23" s="186" customFormat="1" ht="24" x14ac:dyDescent="0.4">
      <c r="A12" s="111">
        <v>4</v>
      </c>
      <c r="B12" s="107" t="s">
        <v>268</v>
      </c>
      <c r="C12" s="108" t="s">
        <v>277</v>
      </c>
      <c r="D12" s="108"/>
      <c r="E12" s="109" t="s">
        <v>33</v>
      </c>
      <c r="F12" s="109"/>
      <c r="G12" s="110"/>
      <c r="H12" s="141" t="s">
        <v>744</v>
      </c>
      <c r="I12" s="142" t="s">
        <v>50</v>
      </c>
      <c r="J12" s="142" t="s">
        <v>50</v>
      </c>
      <c r="K12" s="142" t="s">
        <v>745</v>
      </c>
      <c r="L12" s="142" t="s">
        <v>50</v>
      </c>
      <c r="M12" s="142" t="s">
        <v>50</v>
      </c>
      <c r="N12" s="142" t="s">
        <v>50</v>
      </c>
      <c r="O12" s="142" t="s">
        <v>50</v>
      </c>
      <c r="P12" s="142" t="s">
        <v>50</v>
      </c>
      <c r="Q12" s="142"/>
      <c r="R12" s="286"/>
      <c r="S12" s="247"/>
      <c r="T12" s="392"/>
      <c r="U12" s="389" t="s">
        <v>1166</v>
      </c>
      <c r="V12" s="210"/>
      <c r="W12" s="245"/>
    </row>
    <row r="13" spans="1:23" s="79" customFormat="1" ht="24" x14ac:dyDescent="0.4">
      <c r="A13" s="111">
        <v>5</v>
      </c>
      <c r="B13" s="315" t="s">
        <v>776</v>
      </c>
      <c r="C13" s="315" t="s">
        <v>287</v>
      </c>
      <c r="D13" s="315"/>
      <c r="E13" s="109" t="s">
        <v>33</v>
      </c>
      <c r="F13" s="316"/>
      <c r="G13" s="110" t="s">
        <v>102</v>
      </c>
      <c r="H13" s="343" t="s">
        <v>777</v>
      </c>
      <c r="I13" s="344" t="s">
        <v>50</v>
      </c>
      <c r="J13" s="344" t="s">
        <v>218</v>
      </c>
      <c r="K13" s="344" t="s">
        <v>50</v>
      </c>
      <c r="L13" s="344" t="s">
        <v>50</v>
      </c>
      <c r="M13" s="344" t="s">
        <v>50</v>
      </c>
      <c r="N13" s="344" t="s">
        <v>50</v>
      </c>
      <c r="O13" s="344" t="s">
        <v>50</v>
      </c>
      <c r="P13" s="344" t="s">
        <v>50</v>
      </c>
      <c r="Q13" s="344" t="s">
        <v>50</v>
      </c>
      <c r="R13" s="342"/>
      <c r="S13" s="232"/>
      <c r="T13" s="385"/>
      <c r="U13" s="389" t="s">
        <v>1166</v>
      </c>
      <c r="V13" s="216"/>
      <c r="W13" s="253"/>
    </row>
    <row r="14" spans="1:23" s="79" customFormat="1" ht="23.65" customHeight="1" x14ac:dyDescent="0.4">
      <c r="A14" s="111">
        <v>6</v>
      </c>
      <c r="B14" s="315" t="s">
        <v>776</v>
      </c>
      <c r="C14" s="315" t="s">
        <v>107</v>
      </c>
      <c r="D14" s="315"/>
      <c r="E14" s="109" t="s">
        <v>33</v>
      </c>
      <c r="F14" s="316"/>
      <c r="G14" s="110"/>
      <c r="H14" s="343" t="s">
        <v>777</v>
      </c>
      <c r="I14" s="344" t="s">
        <v>50</v>
      </c>
      <c r="J14" s="344" t="s">
        <v>218</v>
      </c>
      <c r="K14" s="344" t="s">
        <v>50</v>
      </c>
      <c r="L14" s="344" t="s">
        <v>50</v>
      </c>
      <c r="M14" s="344" t="s">
        <v>50</v>
      </c>
      <c r="N14" s="344" t="s">
        <v>50</v>
      </c>
      <c r="O14" s="344" t="s">
        <v>50</v>
      </c>
      <c r="P14" s="344" t="s">
        <v>50</v>
      </c>
      <c r="Q14" s="344" t="s">
        <v>50</v>
      </c>
      <c r="R14" s="342"/>
      <c r="S14" s="232"/>
      <c r="T14" s="385"/>
      <c r="U14" s="389" t="s">
        <v>1166</v>
      </c>
      <c r="V14" s="216"/>
      <c r="W14" s="253"/>
    </row>
    <row r="15" spans="1:23" ht="24" x14ac:dyDescent="0.4">
      <c r="A15" s="111">
        <v>7</v>
      </c>
      <c r="B15" s="315" t="s">
        <v>163</v>
      </c>
      <c r="C15" s="315" t="s">
        <v>289</v>
      </c>
      <c r="D15" s="315"/>
      <c r="E15" s="109" t="s">
        <v>33</v>
      </c>
      <c r="F15" s="109"/>
      <c r="G15" s="110"/>
      <c r="H15" s="141" t="s">
        <v>777</v>
      </c>
      <c r="I15" s="142" t="s">
        <v>50</v>
      </c>
      <c r="J15" s="142" t="s">
        <v>218</v>
      </c>
      <c r="K15" s="142" t="s">
        <v>50</v>
      </c>
      <c r="L15" s="142" t="s">
        <v>50</v>
      </c>
      <c r="M15" s="142" t="s">
        <v>50</v>
      </c>
      <c r="N15" s="142" t="s">
        <v>50</v>
      </c>
      <c r="O15" s="142" t="s">
        <v>50</v>
      </c>
      <c r="P15" s="142" t="s">
        <v>50</v>
      </c>
      <c r="Q15" s="142" t="s">
        <v>50</v>
      </c>
      <c r="R15" s="286"/>
      <c r="S15" s="234"/>
      <c r="T15" s="388"/>
      <c r="U15" s="389" t="s">
        <v>1166</v>
      </c>
      <c r="V15" s="208"/>
      <c r="W15" s="228"/>
    </row>
    <row r="16" spans="1:23" ht="24" x14ac:dyDescent="0.4">
      <c r="A16" s="111">
        <v>8</v>
      </c>
      <c r="B16" s="315" t="s">
        <v>97</v>
      </c>
      <c r="C16" s="315" t="s">
        <v>748</v>
      </c>
      <c r="D16" s="315"/>
      <c r="E16" s="109" t="s">
        <v>33</v>
      </c>
      <c r="F16" s="109"/>
      <c r="G16" s="110"/>
      <c r="H16" s="141" t="s">
        <v>777</v>
      </c>
      <c r="I16" s="142" t="s">
        <v>50</v>
      </c>
      <c r="J16" s="142" t="s">
        <v>218</v>
      </c>
      <c r="K16" s="142" t="s">
        <v>50</v>
      </c>
      <c r="L16" s="142" t="s">
        <v>50</v>
      </c>
      <c r="M16" s="142" t="s">
        <v>50</v>
      </c>
      <c r="N16" s="142" t="s">
        <v>50</v>
      </c>
      <c r="O16" s="142" t="s">
        <v>50</v>
      </c>
      <c r="P16" s="142" t="s">
        <v>50</v>
      </c>
      <c r="Q16" s="142" t="s">
        <v>50</v>
      </c>
      <c r="R16" s="286"/>
      <c r="S16" s="234"/>
      <c r="T16" s="388"/>
      <c r="U16" s="389" t="s">
        <v>1166</v>
      </c>
      <c r="V16" s="208"/>
      <c r="W16" s="228"/>
    </row>
    <row r="17" spans="1:23" s="79" customFormat="1" ht="24" x14ac:dyDescent="0.4">
      <c r="A17" s="111">
        <v>9</v>
      </c>
      <c r="B17" s="315" t="s">
        <v>97</v>
      </c>
      <c r="C17" s="315" t="s">
        <v>778</v>
      </c>
      <c r="D17" s="315"/>
      <c r="E17" s="109" t="s">
        <v>33</v>
      </c>
      <c r="F17" s="109"/>
      <c r="G17" s="110"/>
      <c r="H17" s="141" t="s">
        <v>777</v>
      </c>
      <c r="I17" s="142" t="s">
        <v>50</v>
      </c>
      <c r="J17" s="142" t="s">
        <v>218</v>
      </c>
      <c r="K17" s="142" t="s">
        <v>50</v>
      </c>
      <c r="L17" s="142" t="s">
        <v>50</v>
      </c>
      <c r="M17" s="142" t="s">
        <v>50</v>
      </c>
      <c r="N17" s="142" t="s">
        <v>50</v>
      </c>
      <c r="O17" s="142" t="s">
        <v>50</v>
      </c>
      <c r="P17" s="142" t="s">
        <v>50</v>
      </c>
      <c r="Q17" s="142" t="s">
        <v>50</v>
      </c>
      <c r="R17" s="286"/>
      <c r="S17" s="232"/>
      <c r="T17" s="385"/>
      <c r="U17" s="389" t="s">
        <v>1166</v>
      </c>
      <c r="V17" s="216"/>
      <c r="W17" s="253"/>
    </row>
    <row r="18" spans="1:23" s="79" customFormat="1" ht="24" x14ac:dyDescent="0.4">
      <c r="A18" s="111">
        <v>10</v>
      </c>
      <c r="B18" s="315" t="s">
        <v>97</v>
      </c>
      <c r="C18" s="315" t="s">
        <v>649</v>
      </c>
      <c r="D18" s="315"/>
      <c r="E18" s="109" t="s">
        <v>33</v>
      </c>
      <c r="F18" s="109"/>
      <c r="G18" s="110"/>
      <c r="H18" s="141" t="s">
        <v>777</v>
      </c>
      <c r="I18" s="142" t="s">
        <v>50</v>
      </c>
      <c r="J18" s="142" t="s">
        <v>218</v>
      </c>
      <c r="K18" s="142" t="s">
        <v>50</v>
      </c>
      <c r="L18" s="142" t="s">
        <v>50</v>
      </c>
      <c r="M18" s="142" t="s">
        <v>50</v>
      </c>
      <c r="N18" s="142" t="s">
        <v>50</v>
      </c>
      <c r="O18" s="142" t="s">
        <v>50</v>
      </c>
      <c r="P18" s="142" t="s">
        <v>50</v>
      </c>
      <c r="Q18" s="142" t="s">
        <v>50</v>
      </c>
      <c r="R18" s="286"/>
      <c r="S18" s="232"/>
      <c r="T18" s="385"/>
      <c r="U18" s="389" t="s">
        <v>1166</v>
      </c>
      <c r="V18" s="216"/>
      <c r="W18" s="253"/>
    </row>
    <row r="19" spans="1:23" s="79" customFormat="1" ht="77.45" customHeight="1" x14ac:dyDescent="0.4">
      <c r="A19" s="111">
        <v>11</v>
      </c>
      <c r="B19" s="315" t="s">
        <v>749</v>
      </c>
      <c r="C19" s="315"/>
      <c r="D19" s="315"/>
      <c r="E19" s="109" t="s">
        <v>33</v>
      </c>
      <c r="F19" s="316"/>
      <c r="G19" s="110"/>
      <c r="H19" s="141" t="s">
        <v>232</v>
      </c>
      <c r="I19" s="142">
        <v>1</v>
      </c>
      <c r="J19" s="142" t="s">
        <v>218</v>
      </c>
      <c r="K19" s="142" t="s">
        <v>96</v>
      </c>
      <c r="L19" s="142">
        <v>5</v>
      </c>
      <c r="M19" s="142" t="s">
        <v>50</v>
      </c>
      <c r="N19" s="142" t="s">
        <v>50</v>
      </c>
      <c r="O19" s="142" t="s">
        <v>50</v>
      </c>
      <c r="P19" s="142">
        <v>18</v>
      </c>
      <c r="Q19" s="142"/>
      <c r="R19" s="286"/>
      <c r="S19" s="232"/>
      <c r="T19" s="385"/>
      <c r="U19" s="389" t="s">
        <v>1166</v>
      </c>
      <c r="V19" s="216"/>
      <c r="W19" s="253"/>
    </row>
    <row r="20" spans="1:23" s="79" customFormat="1" ht="37.5" customHeight="1" x14ac:dyDescent="0.4">
      <c r="A20" s="111">
        <v>12</v>
      </c>
      <c r="B20" s="315" t="s">
        <v>752</v>
      </c>
      <c r="C20" s="315"/>
      <c r="D20" s="315"/>
      <c r="E20" s="109" t="s">
        <v>33</v>
      </c>
      <c r="F20" s="316"/>
      <c r="G20" s="110"/>
      <c r="H20" s="141" t="s">
        <v>230</v>
      </c>
      <c r="I20" s="142">
        <v>1</v>
      </c>
      <c r="J20" s="142" t="s">
        <v>218</v>
      </c>
      <c r="K20" s="142" t="s">
        <v>96</v>
      </c>
      <c r="L20" s="184" t="s">
        <v>795</v>
      </c>
      <c r="M20" s="142" t="s">
        <v>50</v>
      </c>
      <c r="N20" s="142" t="s">
        <v>50</v>
      </c>
      <c r="O20" s="142"/>
      <c r="P20" s="179">
        <v>11</v>
      </c>
      <c r="Q20" s="142" t="s">
        <v>50</v>
      </c>
      <c r="R20" s="286"/>
      <c r="S20" s="232"/>
      <c r="T20" s="385"/>
      <c r="U20" s="389" t="s">
        <v>1166</v>
      </c>
      <c r="V20" s="216"/>
      <c r="W20" s="253"/>
    </row>
    <row r="21" spans="1:23" s="79" customFormat="1" x14ac:dyDescent="0.4">
      <c r="A21" s="111">
        <v>13</v>
      </c>
      <c r="B21" s="315" t="s">
        <v>231</v>
      </c>
      <c r="C21" s="315" t="s">
        <v>756</v>
      </c>
      <c r="D21" s="315"/>
      <c r="E21" s="109" t="s">
        <v>33</v>
      </c>
      <c r="F21" s="316"/>
      <c r="G21" s="110"/>
      <c r="H21" s="324" t="s">
        <v>801</v>
      </c>
      <c r="I21" s="179">
        <v>1</v>
      </c>
      <c r="J21" s="179" t="s">
        <v>218</v>
      </c>
      <c r="K21" s="179" t="s">
        <v>96</v>
      </c>
      <c r="L21" s="339" t="s">
        <v>802</v>
      </c>
      <c r="M21" s="179" t="s">
        <v>50</v>
      </c>
      <c r="N21" s="179" t="s">
        <v>226</v>
      </c>
      <c r="O21" s="179" t="s">
        <v>50</v>
      </c>
      <c r="P21" s="179">
        <v>11</v>
      </c>
      <c r="Q21" s="179" t="s">
        <v>50</v>
      </c>
      <c r="R21" s="325"/>
      <c r="S21" s="232"/>
      <c r="T21" s="385"/>
      <c r="U21" s="389" t="s">
        <v>1166</v>
      </c>
      <c r="V21" s="216"/>
      <c r="W21" s="253"/>
    </row>
    <row r="22" spans="1:23" s="79" customFormat="1" x14ac:dyDescent="0.4">
      <c r="A22" s="111">
        <v>14</v>
      </c>
      <c r="B22" s="315" t="s">
        <v>231</v>
      </c>
      <c r="C22" s="315" t="s">
        <v>24</v>
      </c>
      <c r="D22" s="315"/>
      <c r="E22" s="109" t="s">
        <v>33</v>
      </c>
      <c r="F22" s="319"/>
      <c r="G22" s="110"/>
      <c r="H22" s="324" t="s">
        <v>803</v>
      </c>
      <c r="I22" s="179">
        <v>1</v>
      </c>
      <c r="J22" s="179" t="s">
        <v>218</v>
      </c>
      <c r="K22" s="179" t="s">
        <v>96</v>
      </c>
      <c r="L22" s="179">
        <v>18</v>
      </c>
      <c r="M22" s="179" t="s">
        <v>50</v>
      </c>
      <c r="N22" s="179" t="s">
        <v>226</v>
      </c>
      <c r="O22" s="179" t="s">
        <v>50</v>
      </c>
      <c r="P22" s="179">
        <v>11</v>
      </c>
      <c r="Q22" s="179" t="s">
        <v>50</v>
      </c>
      <c r="R22" s="325"/>
      <c r="S22" s="232"/>
      <c r="T22" s="385"/>
      <c r="U22" s="389" t="s">
        <v>1166</v>
      </c>
      <c r="V22" s="216"/>
      <c r="W22" s="253"/>
    </row>
    <row r="23" spans="1:23" s="79" customFormat="1" x14ac:dyDescent="0.4">
      <c r="A23" s="111">
        <v>15</v>
      </c>
      <c r="B23" s="315" t="s">
        <v>231</v>
      </c>
      <c r="C23" s="315" t="s">
        <v>804</v>
      </c>
      <c r="D23" s="315"/>
      <c r="E23" s="109" t="s">
        <v>33</v>
      </c>
      <c r="F23" s="316"/>
      <c r="G23" s="110"/>
      <c r="H23" s="324" t="s">
        <v>805</v>
      </c>
      <c r="I23" s="179">
        <v>1</v>
      </c>
      <c r="J23" s="179" t="s">
        <v>218</v>
      </c>
      <c r="K23" s="179" t="s">
        <v>96</v>
      </c>
      <c r="L23" s="179">
        <v>18</v>
      </c>
      <c r="M23" s="179" t="s">
        <v>50</v>
      </c>
      <c r="N23" s="179" t="s">
        <v>226</v>
      </c>
      <c r="O23" s="179" t="s">
        <v>50</v>
      </c>
      <c r="P23" s="179">
        <v>11</v>
      </c>
      <c r="Q23" s="179" t="s">
        <v>50</v>
      </c>
      <c r="R23" s="325"/>
      <c r="S23" s="232"/>
      <c r="T23" s="385"/>
      <c r="U23" s="389" t="s">
        <v>1166</v>
      </c>
      <c r="V23" s="216"/>
      <c r="W23" s="253"/>
    </row>
    <row r="24" spans="1:23" s="79" customFormat="1" ht="24" x14ac:dyDescent="0.4">
      <c r="A24" s="111">
        <v>16</v>
      </c>
      <c r="B24" s="315" t="s">
        <v>231</v>
      </c>
      <c r="C24" s="315" t="s">
        <v>759</v>
      </c>
      <c r="D24" s="315"/>
      <c r="E24" s="109" t="s">
        <v>33</v>
      </c>
      <c r="F24" s="316"/>
      <c r="G24" s="110"/>
      <c r="H24" s="324" t="s">
        <v>806</v>
      </c>
      <c r="I24" s="179">
        <v>1</v>
      </c>
      <c r="J24" s="179" t="s">
        <v>218</v>
      </c>
      <c r="K24" s="179" t="s">
        <v>219</v>
      </c>
      <c r="L24" s="179">
        <v>11</v>
      </c>
      <c r="M24" s="179" t="s">
        <v>108</v>
      </c>
      <c r="N24" s="179" t="s">
        <v>50</v>
      </c>
      <c r="O24" s="179" t="s">
        <v>50</v>
      </c>
      <c r="P24" s="179">
        <v>11</v>
      </c>
      <c r="Q24" s="179" t="s">
        <v>50</v>
      </c>
      <c r="R24" s="325"/>
      <c r="S24" s="232"/>
      <c r="T24" s="385"/>
      <c r="U24" s="389" t="s">
        <v>1166</v>
      </c>
      <c r="V24" s="216"/>
      <c r="W24" s="253"/>
    </row>
    <row r="25" spans="1:23" s="79" customFormat="1" ht="24" x14ac:dyDescent="0.4">
      <c r="A25" s="111">
        <v>17</v>
      </c>
      <c r="B25" s="315" t="s">
        <v>779</v>
      </c>
      <c r="C25" s="315" t="s">
        <v>797</v>
      </c>
      <c r="D25" s="315"/>
      <c r="E25" s="109" t="s">
        <v>33</v>
      </c>
      <c r="F25" s="316"/>
      <c r="G25" s="110" t="s">
        <v>781</v>
      </c>
      <c r="H25" s="141" t="s">
        <v>777</v>
      </c>
      <c r="I25" s="142" t="s">
        <v>50</v>
      </c>
      <c r="J25" s="142" t="s">
        <v>218</v>
      </c>
      <c r="K25" s="142" t="s">
        <v>50</v>
      </c>
      <c r="L25" s="142" t="s">
        <v>50</v>
      </c>
      <c r="M25" s="142" t="s">
        <v>50</v>
      </c>
      <c r="N25" s="142" t="s">
        <v>50</v>
      </c>
      <c r="O25" s="142"/>
      <c r="P25" s="142" t="s">
        <v>50</v>
      </c>
      <c r="Q25" s="142" t="s">
        <v>50</v>
      </c>
      <c r="R25" s="286"/>
      <c r="S25" s="232"/>
      <c r="T25" s="385"/>
      <c r="U25" s="389" t="s">
        <v>1166</v>
      </c>
      <c r="V25" s="216"/>
      <c r="W25" s="253"/>
    </row>
    <row r="26" spans="1:23" s="79" customFormat="1" ht="21" customHeight="1" x14ac:dyDescent="0.4">
      <c r="A26" s="111">
        <v>18</v>
      </c>
      <c r="B26" s="315" t="s">
        <v>779</v>
      </c>
      <c r="C26" s="320" t="s">
        <v>798</v>
      </c>
      <c r="D26" s="320"/>
      <c r="E26" s="109" t="s">
        <v>33</v>
      </c>
      <c r="F26" s="321"/>
      <c r="G26" s="338"/>
      <c r="H26" s="141" t="s">
        <v>777</v>
      </c>
      <c r="I26" s="142" t="s">
        <v>50</v>
      </c>
      <c r="J26" s="142" t="s">
        <v>218</v>
      </c>
      <c r="K26" s="142" t="s">
        <v>50</v>
      </c>
      <c r="L26" s="142" t="s">
        <v>50</v>
      </c>
      <c r="M26" s="142" t="s">
        <v>50</v>
      </c>
      <c r="N26" s="142" t="s">
        <v>50</v>
      </c>
      <c r="O26" s="142"/>
      <c r="P26" s="142" t="s">
        <v>50</v>
      </c>
      <c r="Q26" s="142" t="s">
        <v>50</v>
      </c>
      <c r="R26" s="286"/>
      <c r="S26" s="232"/>
      <c r="T26" s="385"/>
      <c r="U26" s="389" t="s">
        <v>1166</v>
      </c>
      <c r="V26" s="216"/>
      <c r="W26" s="253"/>
    </row>
    <row r="27" spans="1:23" s="79" customFormat="1" ht="24" x14ac:dyDescent="0.4">
      <c r="A27" s="111">
        <v>19</v>
      </c>
      <c r="B27" s="107" t="s">
        <v>783</v>
      </c>
      <c r="C27" s="108"/>
      <c r="D27" s="108"/>
      <c r="E27" s="109" t="s">
        <v>33</v>
      </c>
      <c r="F27" s="109"/>
      <c r="G27" s="110"/>
      <c r="H27" s="141" t="s">
        <v>777</v>
      </c>
      <c r="I27" s="142" t="s">
        <v>50</v>
      </c>
      <c r="J27" s="142" t="s">
        <v>218</v>
      </c>
      <c r="K27" s="142" t="s">
        <v>50</v>
      </c>
      <c r="L27" s="142" t="s">
        <v>50</v>
      </c>
      <c r="M27" s="142" t="s">
        <v>50</v>
      </c>
      <c r="N27" s="142" t="s">
        <v>50</v>
      </c>
      <c r="O27" s="142"/>
      <c r="P27" s="142" t="s">
        <v>50</v>
      </c>
      <c r="Q27" s="142" t="s">
        <v>50</v>
      </c>
      <c r="R27" s="286"/>
      <c r="S27" s="232"/>
      <c r="T27" s="385"/>
      <c r="U27" s="389" t="s">
        <v>1166</v>
      </c>
      <c r="V27" s="216"/>
      <c r="W27" s="253"/>
    </row>
    <row r="28" spans="1:23" s="79" customFormat="1" ht="24" x14ac:dyDescent="0.4">
      <c r="A28" s="111">
        <v>20</v>
      </c>
      <c r="B28" s="315" t="s">
        <v>769</v>
      </c>
      <c r="C28" s="315" t="s">
        <v>770</v>
      </c>
      <c r="D28" s="108"/>
      <c r="E28" s="109" t="s">
        <v>33</v>
      </c>
      <c r="F28" s="109"/>
      <c r="G28" s="110"/>
      <c r="H28" s="324" t="s">
        <v>227</v>
      </c>
      <c r="I28" s="179">
        <v>1</v>
      </c>
      <c r="J28" s="179" t="s">
        <v>218</v>
      </c>
      <c r="K28" s="179" t="s">
        <v>96</v>
      </c>
      <c r="L28" s="179">
        <v>23</v>
      </c>
      <c r="M28" s="179" t="s">
        <v>50</v>
      </c>
      <c r="N28" s="179" t="s">
        <v>50</v>
      </c>
      <c r="O28" s="179" t="s">
        <v>50</v>
      </c>
      <c r="P28" s="179">
        <v>11</v>
      </c>
      <c r="Q28" s="179" t="s">
        <v>50</v>
      </c>
      <c r="R28" s="325"/>
      <c r="S28" s="232"/>
      <c r="T28" s="385"/>
      <c r="U28" s="389" t="s">
        <v>1166</v>
      </c>
      <c r="V28" s="216"/>
      <c r="W28" s="253"/>
    </row>
    <row r="29" spans="1:23" s="79" customFormat="1" x14ac:dyDescent="0.4">
      <c r="A29" s="111">
        <v>21</v>
      </c>
      <c r="B29" s="315" t="s">
        <v>769</v>
      </c>
      <c r="C29" s="315" t="s">
        <v>771</v>
      </c>
      <c r="D29" s="108"/>
      <c r="E29" s="109" t="s">
        <v>33</v>
      </c>
      <c r="F29" s="109"/>
      <c r="G29" s="110"/>
      <c r="H29" s="324" t="s">
        <v>772</v>
      </c>
      <c r="I29" s="179">
        <v>1</v>
      </c>
      <c r="J29" s="179" t="s">
        <v>218</v>
      </c>
      <c r="K29" s="179" t="s">
        <v>96</v>
      </c>
      <c r="L29" s="179">
        <v>8</v>
      </c>
      <c r="M29" s="179" t="s">
        <v>50</v>
      </c>
      <c r="N29" s="179" t="s">
        <v>50</v>
      </c>
      <c r="O29" s="179" t="s">
        <v>50</v>
      </c>
      <c r="P29" s="179">
        <v>11</v>
      </c>
      <c r="Q29" s="179" t="s">
        <v>50</v>
      </c>
      <c r="R29" s="325"/>
      <c r="S29" s="232"/>
      <c r="T29" s="385"/>
      <c r="U29" s="389" t="s">
        <v>1166</v>
      </c>
      <c r="V29" s="216"/>
      <c r="W29" s="253"/>
    </row>
    <row r="30" spans="1:23" s="79" customFormat="1" x14ac:dyDescent="0.4">
      <c r="A30" s="111">
        <v>22</v>
      </c>
      <c r="B30" s="315" t="s">
        <v>769</v>
      </c>
      <c r="C30" s="315" t="s">
        <v>649</v>
      </c>
      <c r="D30" s="108"/>
      <c r="E30" s="109" t="s">
        <v>33</v>
      </c>
      <c r="F30" s="109"/>
      <c r="G30" s="110"/>
      <c r="H30" s="324" t="s">
        <v>773</v>
      </c>
      <c r="I30" s="179">
        <v>1</v>
      </c>
      <c r="J30" s="179" t="s">
        <v>218</v>
      </c>
      <c r="K30" s="179" t="s">
        <v>148</v>
      </c>
      <c r="L30" s="179">
        <v>13</v>
      </c>
      <c r="M30" s="179" t="s">
        <v>50</v>
      </c>
      <c r="N30" s="179" t="s">
        <v>50</v>
      </c>
      <c r="O30" s="179" t="s">
        <v>50</v>
      </c>
      <c r="P30" s="179">
        <v>11</v>
      </c>
      <c r="Q30" s="179" t="s">
        <v>50</v>
      </c>
      <c r="R30" s="325"/>
      <c r="S30" s="232"/>
      <c r="T30" s="385"/>
      <c r="U30" s="389" t="s">
        <v>1166</v>
      </c>
      <c r="V30" s="216"/>
      <c r="W30" s="253"/>
    </row>
    <row r="31" spans="1:23" s="79" customFormat="1" ht="24" x14ac:dyDescent="0.4">
      <c r="A31" s="111">
        <v>23</v>
      </c>
      <c r="B31" s="315" t="s">
        <v>769</v>
      </c>
      <c r="C31" s="315" t="s">
        <v>774</v>
      </c>
      <c r="D31" s="108"/>
      <c r="E31" s="109" t="s">
        <v>33</v>
      </c>
      <c r="F31" s="109"/>
      <c r="G31" s="110"/>
      <c r="H31" s="324" t="s">
        <v>775</v>
      </c>
      <c r="I31" s="179">
        <v>1</v>
      </c>
      <c r="J31" s="179" t="s">
        <v>218</v>
      </c>
      <c r="K31" s="179" t="s">
        <v>148</v>
      </c>
      <c r="L31" s="179">
        <v>8</v>
      </c>
      <c r="M31" s="179" t="s">
        <v>50</v>
      </c>
      <c r="N31" s="179" t="s">
        <v>50</v>
      </c>
      <c r="O31" s="179" t="s">
        <v>50</v>
      </c>
      <c r="P31" s="179">
        <v>11</v>
      </c>
      <c r="Q31" s="179" t="s">
        <v>50</v>
      </c>
      <c r="R31" s="325"/>
      <c r="S31" s="232"/>
      <c r="T31" s="385"/>
      <c r="U31" s="389" t="s">
        <v>1166</v>
      </c>
      <c r="V31" s="216"/>
      <c r="W31" s="253"/>
    </row>
    <row r="32" spans="1:23" s="84" customFormat="1" ht="24.75" thickBot="1" x14ac:dyDescent="0.45">
      <c r="A32" s="116">
        <v>24</v>
      </c>
      <c r="B32" s="326" t="s">
        <v>320</v>
      </c>
      <c r="C32" s="326"/>
      <c r="D32" s="326"/>
      <c r="E32" s="327" t="s">
        <v>33</v>
      </c>
      <c r="F32" s="327"/>
      <c r="G32" s="328" t="s">
        <v>321</v>
      </c>
      <c r="H32" s="329" t="s">
        <v>322</v>
      </c>
      <c r="I32" s="330">
        <v>1</v>
      </c>
      <c r="J32" s="330" t="s">
        <v>218</v>
      </c>
      <c r="K32" s="330" t="s">
        <v>148</v>
      </c>
      <c r="L32" s="331" t="s">
        <v>175</v>
      </c>
      <c r="M32" s="330" t="s">
        <v>50</v>
      </c>
      <c r="N32" s="330" t="s">
        <v>50</v>
      </c>
      <c r="O32" s="330"/>
      <c r="P32" s="330">
        <v>11</v>
      </c>
      <c r="Q32" s="330" t="s">
        <v>50</v>
      </c>
      <c r="R32" s="332"/>
      <c r="S32" s="242"/>
      <c r="T32" s="387"/>
      <c r="U32" s="390" t="s">
        <v>1166</v>
      </c>
      <c r="V32" s="238"/>
      <c r="W32" s="239"/>
    </row>
    <row r="33" spans="1:18" s="79" customFormat="1" ht="34.9" customHeight="1" x14ac:dyDescent="0.4">
      <c r="A33" s="333"/>
      <c r="B33" s="334"/>
      <c r="C33" s="334"/>
      <c r="D33" s="334"/>
      <c r="E33" s="335"/>
      <c r="F33" s="335"/>
      <c r="G33" s="334"/>
      <c r="H33" s="336" t="s">
        <v>87</v>
      </c>
      <c r="I33" s="336"/>
      <c r="J33" s="336"/>
      <c r="K33" s="336"/>
      <c r="L33" s="336"/>
      <c r="M33" s="336"/>
      <c r="N33" s="336"/>
      <c r="O33" s="336"/>
      <c r="P33" s="336"/>
      <c r="Q33" s="336"/>
      <c r="R33" s="336"/>
    </row>
    <row r="34" spans="1:18" s="79" customFormat="1" x14ac:dyDescent="0.4">
      <c r="A34" s="333"/>
      <c r="B34" s="334"/>
      <c r="C34" s="334"/>
      <c r="D34" s="334"/>
      <c r="E34" s="337"/>
      <c r="F34" s="337"/>
      <c r="G34" s="334"/>
      <c r="H34" s="336"/>
      <c r="I34" s="336"/>
      <c r="J34" s="336"/>
      <c r="K34" s="336"/>
      <c r="L34" s="336"/>
      <c r="M34" s="336"/>
      <c r="N34" s="336"/>
      <c r="O34" s="336"/>
      <c r="P34" s="336"/>
      <c r="Q34" s="336"/>
      <c r="R34" s="336"/>
    </row>
    <row r="35" spans="1:18" s="79" customFormat="1" x14ac:dyDescent="0.4">
      <c r="A35" s="333"/>
      <c r="B35" s="334"/>
      <c r="C35" s="334"/>
      <c r="D35" s="334"/>
      <c r="E35" s="337"/>
      <c r="F35" s="337"/>
      <c r="G35" s="334"/>
      <c r="H35" s="336"/>
      <c r="I35" s="336"/>
      <c r="J35" s="336"/>
      <c r="K35" s="336"/>
      <c r="L35" s="336"/>
      <c r="M35" s="336"/>
      <c r="N35" s="336"/>
      <c r="O35" s="336"/>
      <c r="P35" s="336"/>
      <c r="Q35" s="336"/>
      <c r="R35" s="336"/>
    </row>
    <row r="36" spans="1:18" s="79" customFormat="1" x14ac:dyDescent="0.4">
      <c r="A36" s="333"/>
      <c r="B36" s="334"/>
      <c r="C36" s="334"/>
      <c r="D36" s="334"/>
      <c r="E36" s="337"/>
      <c r="F36" s="337"/>
      <c r="G36" s="334"/>
      <c r="H36" s="336"/>
      <c r="I36" s="336"/>
      <c r="J36" s="336"/>
      <c r="K36" s="336"/>
      <c r="L36" s="336"/>
      <c r="M36" s="336"/>
      <c r="N36" s="336"/>
      <c r="O36" s="336"/>
      <c r="P36" s="336"/>
      <c r="Q36" s="336"/>
      <c r="R36" s="336"/>
    </row>
    <row r="37" spans="1:18" s="79" customFormat="1" x14ac:dyDescent="0.4">
      <c r="A37" s="333"/>
      <c r="B37" s="334"/>
      <c r="C37" s="334"/>
      <c r="D37" s="334"/>
      <c r="E37" s="337"/>
      <c r="F37" s="337"/>
      <c r="G37" s="334"/>
      <c r="H37" s="336"/>
      <c r="I37" s="336"/>
      <c r="J37" s="336"/>
      <c r="K37" s="336"/>
      <c r="L37" s="336"/>
      <c r="M37" s="336"/>
      <c r="N37" s="336"/>
      <c r="O37" s="336"/>
      <c r="P37" s="336"/>
      <c r="Q37" s="336"/>
      <c r="R37" s="336"/>
    </row>
    <row r="38" spans="1:18" s="79" customFormat="1" x14ac:dyDescent="0.4">
      <c r="A38" s="333"/>
      <c r="B38" s="334"/>
      <c r="C38" s="334"/>
      <c r="D38" s="334"/>
      <c r="E38" s="337"/>
      <c r="F38" s="337"/>
      <c r="G38" s="334"/>
      <c r="H38" s="336"/>
      <c r="I38" s="336"/>
      <c r="J38" s="336"/>
      <c r="K38" s="336"/>
      <c r="L38" s="336"/>
      <c r="M38" s="336"/>
      <c r="N38" s="336"/>
      <c r="O38" s="336"/>
      <c r="P38" s="336"/>
      <c r="Q38" s="336"/>
      <c r="R38" s="336"/>
    </row>
    <row r="39" spans="1:18" s="79" customFormat="1" x14ac:dyDescent="0.4">
      <c r="A39" s="333"/>
      <c r="B39" s="334"/>
      <c r="C39" s="334"/>
      <c r="D39" s="334"/>
      <c r="E39" s="337"/>
      <c r="F39" s="337"/>
      <c r="G39" s="334"/>
      <c r="H39" s="336"/>
      <c r="I39" s="336"/>
      <c r="J39" s="336"/>
      <c r="K39" s="336"/>
      <c r="L39" s="336"/>
      <c r="M39" s="336"/>
      <c r="N39" s="336"/>
      <c r="O39" s="336"/>
      <c r="P39" s="336"/>
      <c r="Q39" s="336"/>
      <c r="R39" s="336"/>
    </row>
    <row r="40" spans="1:18" s="79" customFormat="1" x14ac:dyDescent="0.4">
      <c r="A40" s="333"/>
      <c r="B40" s="334"/>
      <c r="C40" s="334"/>
      <c r="D40" s="334"/>
      <c r="E40" s="337"/>
      <c r="F40" s="337"/>
      <c r="G40" s="334"/>
      <c r="H40" s="336"/>
      <c r="I40" s="336"/>
      <c r="J40" s="336"/>
      <c r="K40" s="336"/>
      <c r="L40" s="336"/>
      <c r="M40" s="336"/>
      <c r="N40" s="336"/>
      <c r="O40" s="336"/>
      <c r="P40" s="336"/>
      <c r="Q40" s="336"/>
      <c r="R40" s="336"/>
    </row>
    <row r="41" spans="1:18" s="79" customFormat="1" x14ac:dyDescent="0.4">
      <c r="A41" s="333"/>
      <c r="B41" s="334"/>
      <c r="C41" s="334"/>
      <c r="D41" s="334"/>
      <c r="E41" s="337"/>
      <c r="F41" s="337"/>
      <c r="G41" s="334"/>
      <c r="H41" s="336"/>
      <c r="I41" s="336"/>
      <c r="J41" s="336"/>
      <c r="K41" s="336"/>
      <c r="L41" s="336"/>
      <c r="M41" s="336"/>
      <c r="N41" s="336"/>
      <c r="O41" s="336"/>
      <c r="P41" s="336"/>
      <c r="Q41" s="336"/>
      <c r="R41" s="336"/>
    </row>
    <row r="42" spans="1:18" s="79" customFormat="1" x14ac:dyDescent="0.4">
      <c r="A42" s="333"/>
      <c r="B42" s="334"/>
      <c r="C42" s="334"/>
      <c r="D42" s="334"/>
      <c r="E42" s="337"/>
      <c r="F42" s="337"/>
      <c r="G42" s="334"/>
      <c r="H42" s="336"/>
      <c r="I42" s="336"/>
      <c r="J42" s="336"/>
      <c r="K42" s="336"/>
      <c r="L42" s="336"/>
      <c r="M42" s="336"/>
      <c r="N42" s="336"/>
      <c r="O42" s="336"/>
      <c r="P42" s="336"/>
      <c r="Q42" s="336"/>
      <c r="R42" s="336"/>
    </row>
    <row r="43" spans="1:18" s="79" customFormat="1" x14ac:dyDescent="0.4">
      <c r="A43" s="333"/>
      <c r="B43" s="334"/>
      <c r="C43" s="334"/>
      <c r="D43" s="334"/>
      <c r="E43" s="337"/>
      <c r="F43" s="337"/>
      <c r="G43" s="334"/>
      <c r="H43" s="336"/>
      <c r="I43" s="336"/>
      <c r="J43" s="336"/>
      <c r="K43" s="336"/>
      <c r="L43" s="336"/>
      <c r="M43" s="336"/>
      <c r="N43" s="336"/>
      <c r="O43" s="336"/>
      <c r="P43" s="336"/>
      <c r="Q43" s="336"/>
      <c r="R43" s="336"/>
    </row>
    <row r="44" spans="1:18" s="79" customFormat="1" x14ac:dyDescent="0.4">
      <c r="A44" s="333"/>
      <c r="B44" s="334"/>
      <c r="C44" s="334"/>
      <c r="D44" s="334"/>
      <c r="E44" s="337"/>
      <c r="F44" s="337"/>
      <c r="G44" s="334"/>
      <c r="H44" s="336"/>
      <c r="I44" s="336"/>
      <c r="J44" s="336"/>
      <c r="K44" s="336"/>
      <c r="L44" s="336"/>
      <c r="M44" s="336"/>
      <c r="N44" s="336"/>
      <c r="O44" s="336"/>
      <c r="P44" s="336"/>
      <c r="Q44" s="336"/>
      <c r="R44" s="336"/>
    </row>
    <row r="45" spans="1:18" s="79" customFormat="1" x14ac:dyDescent="0.4">
      <c r="A45" s="333"/>
      <c r="B45" s="334"/>
      <c r="C45" s="334"/>
      <c r="D45" s="334"/>
      <c r="E45" s="337"/>
      <c r="F45" s="337"/>
      <c r="G45" s="334"/>
      <c r="H45" s="336"/>
      <c r="I45" s="336"/>
      <c r="J45" s="336"/>
      <c r="K45" s="336"/>
      <c r="L45" s="336"/>
      <c r="M45" s="336"/>
      <c r="N45" s="336"/>
      <c r="O45" s="336"/>
      <c r="P45" s="336"/>
      <c r="Q45" s="336"/>
      <c r="R45" s="336"/>
    </row>
    <row r="46" spans="1:18" s="79" customFormat="1" x14ac:dyDescent="0.4">
      <c r="A46" s="333"/>
      <c r="B46" s="334"/>
      <c r="C46" s="334"/>
      <c r="D46" s="334"/>
      <c r="E46" s="337"/>
      <c r="F46" s="337"/>
      <c r="G46" s="334"/>
      <c r="H46" s="336"/>
      <c r="I46" s="336"/>
      <c r="J46" s="336"/>
      <c r="K46" s="336"/>
      <c r="L46" s="336"/>
      <c r="M46" s="336"/>
      <c r="N46" s="336"/>
      <c r="O46" s="336"/>
      <c r="P46" s="336"/>
      <c r="Q46" s="336"/>
      <c r="R46" s="336"/>
    </row>
    <row r="47" spans="1:18" s="79" customFormat="1" x14ac:dyDescent="0.4">
      <c r="A47" s="333"/>
      <c r="B47" s="334"/>
      <c r="C47" s="334"/>
      <c r="D47" s="334"/>
      <c r="E47" s="337"/>
      <c r="F47" s="337"/>
      <c r="G47" s="334"/>
      <c r="H47" s="336"/>
      <c r="I47" s="336"/>
      <c r="J47" s="336"/>
      <c r="K47" s="336"/>
      <c r="L47" s="336"/>
      <c r="M47" s="336"/>
      <c r="N47" s="336"/>
      <c r="O47" s="336"/>
      <c r="P47" s="336"/>
      <c r="Q47" s="336"/>
      <c r="R47" s="336"/>
    </row>
    <row r="48" spans="1:18" s="79" customFormat="1" x14ac:dyDescent="0.4">
      <c r="A48" s="333"/>
      <c r="B48" s="334"/>
      <c r="C48" s="334"/>
      <c r="D48" s="334"/>
      <c r="E48" s="337"/>
      <c r="F48" s="337"/>
      <c r="G48" s="334"/>
      <c r="H48" s="336"/>
      <c r="I48" s="336"/>
      <c r="J48" s="336"/>
      <c r="K48" s="336"/>
      <c r="L48" s="336"/>
      <c r="M48" s="336"/>
      <c r="N48" s="336"/>
      <c r="O48" s="336"/>
      <c r="P48" s="336"/>
      <c r="Q48" s="336"/>
      <c r="R48" s="336"/>
    </row>
    <row r="49" spans="1:18" s="79" customFormat="1" x14ac:dyDescent="0.4">
      <c r="A49" s="333"/>
      <c r="B49" s="334"/>
      <c r="C49" s="334"/>
      <c r="D49" s="334"/>
      <c r="E49" s="337"/>
      <c r="F49" s="337"/>
      <c r="G49" s="334"/>
      <c r="H49" s="336"/>
      <c r="I49" s="336"/>
      <c r="J49" s="336"/>
      <c r="K49" s="336"/>
      <c r="L49" s="336"/>
      <c r="M49" s="336"/>
      <c r="N49" s="336"/>
      <c r="O49" s="336"/>
      <c r="P49" s="336"/>
      <c r="Q49" s="336"/>
      <c r="R49" s="336"/>
    </row>
    <row r="50" spans="1:18" s="79" customFormat="1" x14ac:dyDescent="0.4">
      <c r="A50" s="333"/>
      <c r="B50" s="334"/>
      <c r="C50" s="334"/>
      <c r="D50" s="334"/>
      <c r="E50" s="337"/>
      <c r="F50" s="337"/>
      <c r="G50" s="334"/>
      <c r="H50" s="336"/>
      <c r="I50" s="336"/>
      <c r="J50" s="336"/>
      <c r="K50" s="336"/>
      <c r="L50" s="336"/>
      <c r="M50" s="336"/>
      <c r="N50" s="336"/>
      <c r="O50" s="336"/>
      <c r="P50" s="336"/>
      <c r="Q50" s="336"/>
      <c r="R50" s="336"/>
    </row>
    <row r="51" spans="1:18" s="79" customFormat="1" x14ac:dyDescent="0.4">
      <c r="A51" s="333"/>
      <c r="B51" s="334"/>
      <c r="C51" s="334"/>
      <c r="D51" s="334"/>
      <c r="E51" s="337"/>
      <c r="F51" s="337"/>
      <c r="G51" s="334"/>
      <c r="H51" s="336"/>
      <c r="I51" s="336"/>
      <c r="J51" s="336"/>
      <c r="K51" s="336"/>
      <c r="L51" s="336"/>
      <c r="M51" s="336"/>
      <c r="N51" s="336"/>
      <c r="O51" s="336"/>
      <c r="P51" s="336"/>
      <c r="Q51" s="336"/>
      <c r="R51" s="336"/>
    </row>
    <row r="52" spans="1:18" s="79" customFormat="1" x14ac:dyDescent="0.4">
      <c r="A52" s="333"/>
      <c r="B52" s="334"/>
      <c r="C52" s="334"/>
      <c r="D52" s="334"/>
      <c r="E52" s="337"/>
      <c r="F52" s="337"/>
      <c r="G52" s="334"/>
      <c r="H52" s="336"/>
      <c r="I52" s="336"/>
      <c r="J52" s="336"/>
      <c r="K52" s="336"/>
      <c r="L52" s="336"/>
      <c r="M52" s="336"/>
      <c r="N52" s="336"/>
      <c r="O52" s="336"/>
      <c r="P52" s="336"/>
      <c r="Q52" s="336"/>
      <c r="R52" s="336"/>
    </row>
    <row r="53" spans="1:18" s="79" customFormat="1" x14ac:dyDescent="0.4">
      <c r="A53" s="333"/>
      <c r="B53" s="334"/>
      <c r="C53" s="334"/>
      <c r="D53" s="334"/>
      <c r="E53" s="337"/>
      <c r="F53" s="337"/>
      <c r="G53" s="334"/>
      <c r="H53" s="336"/>
      <c r="I53" s="336"/>
      <c r="J53" s="336"/>
      <c r="K53" s="336"/>
      <c r="L53" s="336"/>
      <c r="M53" s="336"/>
      <c r="N53" s="336"/>
      <c r="O53" s="336"/>
      <c r="P53" s="336"/>
      <c r="Q53" s="336"/>
      <c r="R53" s="336"/>
    </row>
    <row r="54" spans="1:18" s="79" customFormat="1" x14ac:dyDescent="0.4">
      <c r="A54" s="333"/>
      <c r="B54" s="334"/>
      <c r="C54" s="334"/>
      <c r="D54" s="334"/>
      <c r="E54" s="337"/>
      <c r="F54" s="337"/>
      <c r="G54" s="334"/>
      <c r="H54" s="336"/>
      <c r="I54" s="336"/>
      <c r="J54" s="336"/>
      <c r="K54" s="336"/>
      <c r="L54" s="336"/>
      <c r="M54" s="336"/>
      <c r="N54" s="336"/>
      <c r="O54" s="336"/>
      <c r="P54" s="336"/>
      <c r="Q54" s="336"/>
      <c r="R54" s="336"/>
    </row>
    <row r="55" spans="1:18" s="79" customFormat="1" x14ac:dyDescent="0.4">
      <c r="A55" s="333"/>
      <c r="B55" s="334"/>
      <c r="C55" s="334"/>
      <c r="D55" s="334"/>
      <c r="E55" s="337"/>
      <c r="F55" s="337"/>
      <c r="G55" s="334"/>
      <c r="H55" s="336"/>
      <c r="I55" s="336"/>
      <c r="J55" s="336"/>
      <c r="K55" s="336"/>
      <c r="L55" s="336"/>
      <c r="M55" s="336"/>
      <c r="N55" s="336"/>
      <c r="O55" s="336"/>
      <c r="P55" s="336"/>
      <c r="Q55" s="336"/>
      <c r="R55" s="336"/>
    </row>
    <row r="56" spans="1:18" s="79" customFormat="1" x14ac:dyDescent="0.4">
      <c r="A56" s="333"/>
      <c r="B56" s="334"/>
      <c r="C56" s="334"/>
      <c r="D56" s="334"/>
      <c r="E56" s="337"/>
      <c r="F56" s="337"/>
      <c r="G56" s="334"/>
      <c r="H56" s="336"/>
      <c r="I56" s="336"/>
      <c r="J56" s="336"/>
      <c r="K56" s="336"/>
      <c r="L56" s="336"/>
      <c r="M56" s="336"/>
      <c r="N56" s="336"/>
      <c r="O56" s="336"/>
      <c r="P56" s="336"/>
      <c r="Q56" s="336"/>
      <c r="R56" s="336"/>
    </row>
    <row r="57" spans="1:18" s="79" customFormat="1" x14ac:dyDescent="0.4">
      <c r="A57" s="333"/>
      <c r="B57" s="334"/>
      <c r="C57" s="334"/>
      <c r="D57" s="334"/>
      <c r="E57" s="337"/>
      <c r="F57" s="337"/>
      <c r="G57" s="334"/>
      <c r="H57" s="336"/>
      <c r="I57" s="336"/>
      <c r="J57" s="336"/>
      <c r="K57" s="336"/>
      <c r="L57" s="336"/>
      <c r="M57" s="336"/>
      <c r="N57" s="336"/>
      <c r="O57" s="336"/>
      <c r="P57" s="336"/>
      <c r="Q57" s="336"/>
      <c r="R57" s="336"/>
    </row>
    <row r="58" spans="1:18" s="79" customFormat="1" x14ac:dyDescent="0.4">
      <c r="A58" s="333"/>
      <c r="B58" s="334"/>
      <c r="C58" s="334"/>
      <c r="D58" s="334"/>
      <c r="E58" s="337"/>
      <c r="F58" s="337"/>
      <c r="G58" s="334"/>
      <c r="H58" s="336"/>
      <c r="I58" s="336"/>
      <c r="J58" s="336"/>
      <c r="K58" s="336"/>
      <c r="L58" s="336"/>
      <c r="M58" s="336"/>
      <c r="N58" s="336"/>
      <c r="O58" s="336"/>
      <c r="P58" s="336"/>
      <c r="Q58" s="336"/>
      <c r="R58" s="336"/>
    </row>
    <row r="59" spans="1:18" s="79" customFormat="1" x14ac:dyDescent="0.4">
      <c r="A59" s="333"/>
      <c r="B59" s="334"/>
      <c r="C59" s="334"/>
      <c r="D59" s="334"/>
      <c r="E59" s="337"/>
      <c r="F59" s="337"/>
      <c r="G59" s="334"/>
      <c r="H59" s="336"/>
      <c r="I59" s="336"/>
      <c r="J59" s="336"/>
      <c r="K59" s="336"/>
      <c r="L59" s="336"/>
      <c r="M59" s="336"/>
      <c r="N59" s="336"/>
      <c r="O59" s="336"/>
      <c r="P59" s="336"/>
      <c r="Q59" s="336"/>
      <c r="R59" s="336"/>
    </row>
    <row r="60" spans="1:18" s="79" customFormat="1" x14ac:dyDescent="0.4">
      <c r="A60" s="333"/>
      <c r="B60" s="334"/>
      <c r="C60" s="334"/>
      <c r="D60" s="334"/>
      <c r="E60" s="337"/>
      <c r="F60" s="337"/>
      <c r="G60" s="334"/>
      <c r="H60" s="336"/>
      <c r="I60" s="336"/>
      <c r="J60" s="336"/>
      <c r="K60" s="336"/>
      <c r="L60" s="336"/>
      <c r="M60" s="336"/>
      <c r="N60" s="336"/>
      <c r="O60" s="336"/>
      <c r="P60" s="336"/>
      <c r="Q60" s="336"/>
      <c r="R60" s="336"/>
    </row>
    <row r="61" spans="1:18" s="79" customFormat="1" x14ac:dyDescent="0.4">
      <c r="A61" s="333"/>
      <c r="B61" s="334"/>
      <c r="C61" s="334"/>
      <c r="D61" s="334"/>
      <c r="E61" s="337"/>
      <c r="F61" s="337"/>
      <c r="G61" s="334"/>
      <c r="H61" s="336"/>
      <c r="I61" s="336"/>
      <c r="J61" s="336"/>
      <c r="K61" s="336"/>
      <c r="L61" s="336"/>
      <c r="M61" s="336"/>
      <c r="N61" s="336"/>
      <c r="O61" s="336"/>
      <c r="P61" s="336"/>
      <c r="Q61" s="336"/>
      <c r="R61" s="336"/>
    </row>
    <row r="62" spans="1:18" s="79" customFormat="1" x14ac:dyDescent="0.4">
      <c r="A62" s="333"/>
      <c r="B62" s="334"/>
      <c r="C62" s="334"/>
      <c r="D62" s="334"/>
      <c r="E62" s="337"/>
      <c r="F62" s="337"/>
      <c r="G62" s="334"/>
      <c r="H62" s="336"/>
      <c r="I62" s="336"/>
      <c r="J62" s="336"/>
      <c r="K62" s="336"/>
      <c r="L62" s="336"/>
      <c r="M62" s="336"/>
      <c r="N62" s="336"/>
      <c r="O62" s="336"/>
      <c r="P62" s="336"/>
      <c r="Q62" s="336"/>
      <c r="R62" s="336"/>
    </row>
    <row r="63" spans="1:18" s="79" customFormat="1" x14ac:dyDescent="0.4">
      <c r="A63" s="333"/>
      <c r="B63" s="334"/>
      <c r="C63" s="334"/>
      <c r="D63" s="334"/>
      <c r="E63" s="337"/>
      <c r="F63" s="337"/>
      <c r="G63" s="334"/>
      <c r="H63" s="336"/>
      <c r="I63" s="336"/>
      <c r="J63" s="336"/>
      <c r="K63" s="336"/>
      <c r="L63" s="336"/>
      <c r="M63" s="336"/>
      <c r="N63" s="336"/>
      <c r="O63" s="336"/>
      <c r="P63" s="336"/>
      <c r="Q63" s="336"/>
      <c r="R63" s="336"/>
    </row>
    <row r="64" spans="1:18" s="79" customFormat="1" x14ac:dyDescent="0.4">
      <c r="A64" s="333"/>
      <c r="B64" s="334"/>
      <c r="C64" s="334"/>
      <c r="D64" s="334"/>
      <c r="E64" s="337"/>
      <c r="F64" s="337"/>
      <c r="G64" s="334"/>
      <c r="H64" s="336"/>
      <c r="I64" s="336"/>
      <c r="J64" s="336"/>
      <c r="K64" s="336"/>
      <c r="L64" s="336"/>
      <c r="M64" s="336"/>
      <c r="N64" s="336"/>
      <c r="O64" s="336"/>
      <c r="P64" s="336"/>
      <c r="Q64" s="336"/>
      <c r="R64" s="336"/>
    </row>
    <row r="65" spans="1:18" s="79" customFormat="1" x14ac:dyDescent="0.4">
      <c r="A65" s="333"/>
      <c r="B65" s="334"/>
      <c r="C65" s="334"/>
      <c r="D65" s="334"/>
      <c r="E65" s="337"/>
      <c r="F65" s="337"/>
      <c r="G65" s="334"/>
      <c r="H65" s="336"/>
      <c r="I65" s="336"/>
      <c r="J65" s="336"/>
      <c r="K65" s="336"/>
      <c r="L65" s="336"/>
      <c r="M65" s="336"/>
      <c r="N65" s="336"/>
      <c r="O65" s="336"/>
      <c r="P65" s="336"/>
      <c r="Q65" s="336"/>
      <c r="R65" s="336"/>
    </row>
    <row r="66" spans="1:18" s="79" customFormat="1" x14ac:dyDescent="0.4">
      <c r="A66" s="333"/>
      <c r="B66" s="334"/>
      <c r="C66" s="334"/>
      <c r="D66" s="334"/>
      <c r="E66" s="337"/>
      <c r="F66" s="337"/>
      <c r="G66" s="334"/>
      <c r="H66" s="336"/>
      <c r="I66" s="336"/>
      <c r="J66" s="336"/>
      <c r="K66" s="336"/>
      <c r="L66" s="336"/>
      <c r="M66" s="336"/>
      <c r="N66" s="336"/>
      <c r="O66" s="336"/>
      <c r="P66" s="336"/>
      <c r="Q66" s="336"/>
      <c r="R66" s="336"/>
    </row>
    <row r="67" spans="1:18" s="79" customFormat="1" x14ac:dyDescent="0.4">
      <c r="A67" s="333"/>
      <c r="B67" s="334"/>
      <c r="C67" s="334"/>
      <c r="D67" s="334"/>
      <c r="E67" s="337"/>
      <c r="F67" s="337"/>
      <c r="G67" s="334"/>
      <c r="H67" s="336"/>
      <c r="I67" s="336"/>
      <c r="J67" s="336"/>
      <c r="K67" s="336"/>
      <c r="L67" s="336"/>
      <c r="M67" s="336"/>
      <c r="N67" s="336"/>
      <c r="O67" s="336"/>
      <c r="P67" s="336"/>
      <c r="Q67" s="336"/>
      <c r="R67" s="336"/>
    </row>
    <row r="68" spans="1:18" s="79" customFormat="1" x14ac:dyDescent="0.4">
      <c r="A68" s="333"/>
      <c r="B68" s="334"/>
      <c r="C68" s="334"/>
      <c r="D68" s="334"/>
      <c r="E68" s="337"/>
      <c r="F68" s="337"/>
      <c r="G68" s="334"/>
      <c r="H68" s="336"/>
      <c r="I68" s="336"/>
      <c r="J68" s="336"/>
      <c r="K68" s="336"/>
      <c r="L68" s="336"/>
      <c r="M68" s="336"/>
      <c r="N68" s="336"/>
      <c r="O68" s="336"/>
      <c r="P68" s="336"/>
      <c r="Q68" s="336"/>
      <c r="R68" s="336"/>
    </row>
    <row r="69" spans="1:18" s="79" customFormat="1" x14ac:dyDescent="0.4">
      <c r="A69" s="333"/>
      <c r="B69" s="334"/>
      <c r="C69" s="334"/>
      <c r="D69" s="334"/>
      <c r="E69" s="337"/>
      <c r="F69" s="337"/>
      <c r="G69" s="334"/>
      <c r="H69" s="336"/>
      <c r="I69" s="336"/>
      <c r="J69" s="336"/>
      <c r="K69" s="336"/>
      <c r="L69" s="336"/>
      <c r="M69" s="336"/>
      <c r="N69" s="336"/>
      <c r="O69" s="336"/>
      <c r="P69" s="336"/>
      <c r="Q69" s="336"/>
      <c r="R69" s="336"/>
    </row>
    <row r="70" spans="1:18" s="79" customFormat="1" x14ac:dyDescent="0.4">
      <c r="A70" s="333"/>
      <c r="B70" s="334"/>
      <c r="C70" s="334"/>
      <c r="D70" s="334"/>
      <c r="E70" s="337"/>
      <c r="F70" s="337"/>
      <c r="G70" s="334"/>
      <c r="H70" s="336"/>
      <c r="I70" s="336"/>
      <c r="J70" s="336"/>
      <c r="K70" s="336"/>
      <c r="L70" s="336"/>
      <c r="M70" s="336"/>
      <c r="N70" s="336"/>
      <c r="O70" s="336"/>
      <c r="P70" s="336"/>
      <c r="Q70" s="336"/>
      <c r="R70" s="336"/>
    </row>
    <row r="71" spans="1:18" s="79" customFormat="1" x14ac:dyDescent="0.4">
      <c r="A71" s="333"/>
      <c r="B71" s="334"/>
      <c r="C71" s="334"/>
      <c r="D71" s="334"/>
      <c r="E71" s="337"/>
      <c r="F71" s="337"/>
      <c r="G71" s="334"/>
      <c r="H71" s="336"/>
      <c r="I71" s="336"/>
      <c r="J71" s="336"/>
      <c r="K71" s="336"/>
      <c r="L71" s="336"/>
      <c r="M71" s="336"/>
      <c r="N71" s="336"/>
      <c r="O71" s="336"/>
      <c r="P71" s="336"/>
      <c r="Q71" s="336"/>
      <c r="R71" s="336"/>
    </row>
    <row r="72" spans="1:18" s="79" customFormat="1" x14ac:dyDescent="0.4">
      <c r="A72" s="333"/>
      <c r="B72" s="334"/>
      <c r="C72" s="334"/>
      <c r="D72" s="334"/>
      <c r="E72" s="337"/>
      <c r="F72" s="337"/>
      <c r="G72" s="334"/>
      <c r="H72" s="336"/>
      <c r="I72" s="336"/>
      <c r="J72" s="336"/>
      <c r="K72" s="336"/>
      <c r="L72" s="336"/>
      <c r="M72" s="336"/>
      <c r="N72" s="336"/>
      <c r="O72" s="336"/>
      <c r="P72" s="336"/>
      <c r="Q72" s="336"/>
      <c r="R72" s="336"/>
    </row>
    <row r="73" spans="1:18" s="79" customFormat="1" x14ac:dyDescent="0.4">
      <c r="A73" s="333"/>
      <c r="B73" s="334"/>
      <c r="C73" s="334"/>
      <c r="D73" s="334"/>
      <c r="E73" s="337"/>
      <c r="F73" s="337"/>
      <c r="G73" s="334"/>
      <c r="H73" s="336"/>
      <c r="I73" s="336"/>
      <c r="J73" s="336"/>
      <c r="K73" s="336"/>
      <c r="L73" s="336"/>
      <c r="M73" s="336"/>
      <c r="N73" s="336"/>
      <c r="O73" s="336"/>
      <c r="P73" s="336"/>
      <c r="Q73" s="336"/>
      <c r="R73" s="336"/>
    </row>
    <row r="74" spans="1:18" s="79" customFormat="1" x14ac:dyDescent="0.4">
      <c r="A74" s="333"/>
      <c r="B74" s="334"/>
      <c r="C74" s="334"/>
      <c r="D74" s="334"/>
      <c r="E74" s="337"/>
      <c r="F74" s="337"/>
      <c r="G74" s="334"/>
      <c r="H74" s="336"/>
      <c r="I74" s="336"/>
      <c r="J74" s="336"/>
      <c r="K74" s="336"/>
      <c r="L74" s="336"/>
      <c r="M74" s="336"/>
      <c r="N74" s="336"/>
      <c r="O74" s="336"/>
      <c r="P74" s="336"/>
      <c r="Q74" s="336"/>
      <c r="R74" s="336"/>
    </row>
    <row r="75" spans="1:18" s="79" customFormat="1" x14ac:dyDescent="0.4">
      <c r="A75" s="333"/>
      <c r="B75" s="334"/>
      <c r="C75" s="334"/>
      <c r="D75" s="334"/>
      <c r="E75" s="337"/>
      <c r="F75" s="337"/>
      <c r="G75" s="334"/>
      <c r="H75" s="336"/>
      <c r="I75" s="336"/>
      <c r="J75" s="336"/>
      <c r="K75" s="336"/>
      <c r="L75" s="336"/>
      <c r="M75" s="336"/>
      <c r="N75" s="336"/>
      <c r="O75" s="336"/>
      <c r="P75" s="336"/>
      <c r="Q75" s="336"/>
      <c r="R75" s="336"/>
    </row>
    <row r="76" spans="1:18" s="79" customFormat="1" x14ac:dyDescent="0.4">
      <c r="A76" s="333"/>
      <c r="B76" s="334"/>
      <c r="C76" s="334"/>
      <c r="D76" s="334"/>
      <c r="E76" s="337"/>
      <c r="F76" s="337"/>
      <c r="G76" s="334"/>
      <c r="H76" s="336"/>
      <c r="I76" s="336"/>
      <c r="J76" s="336"/>
      <c r="K76" s="336"/>
      <c r="L76" s="336"/>
      <c r="M76" s="336"/>
      <c r="N76" s="336"/>
      <c r="O76" s="336"/>
      <c r="P76" s="336"/>
      <c r="Q76" s="336"/>
      <c r="R76" s="336"/>
    </row>
    <row r="77" spans="1:18" s="79" customFormat="1" x14ac:dyDescent="0.4">
      <c r="A77" s="333"/>
      <c r="B77" s="334"/>
      <c r="C77" s="334"/>
      <c r="D77" s="334"/>
      <c r="E77" s="337"/>
      <c r="F77" s="337"/>
      <c r="G77" s="334"/>
      <c r="H77" s="336"/>
      <c r="I77" s="336"/>
      <c r="J77" s="336"/>
      <c r="K77" s="336"/>
      <c r="L77" s="336"/>
      <c r="M77" s="336"/>
      <c r="N77" s="336"/>
      <c r="O77" s="336"/>
      <c r="P77" s="336"/>
      <c r="Q77" s="336"/>
      <c r="R77" s="336"/>
    </row>
    <row r="78" spans="1:18" s="79" customFormat="1" x14ac:dyDescent="0.4">
      <c r="A78" s="333"/>
      <c r="B78" s="334"/>
      <c r="C78" s="334"/>
      <c r="D78" s="334"/>
      <c r="E78" s="337"/>
      <c r="F78" s="337"/>
      <c r="G78" s="334"/>
      <c r="H78" s="336"/>
      <c r="I78" s="336"/>
      <c r="J78" s="336"/>
      <c r="K78" s="336"/>
      <c r="L78" s="336"/>
      <c r="M78" s="336"/>
      <c r="N78" s="336"/>
      <c r="O78" s="336"/>
      <c r="P78" s="336"/>
      <c r="Q78" s="336"/>
      <c r="R78" s="336"/>
    </row>
    <row r="79" spans="1:18" s="79" customFormat="1" x14ac:dyDescent="0.4">
      <c r="A79" s="333"/>
      <c r="B79" s="334"/>
      <c r="C79" s="334"/>
      <c r="D79" s="334"/>
      <c r="E79" s="337"/>
      <c r="F79" s="337"/>
      <c r="G79" s="334"/>
      <c r="H79" s="336"/>
      <c r="I79" s="336"/>
      <c r="J79" s="336"/>
      <c r="K79" s="336"/>
      <c r="L79" s="336"/>
      <c r="M79" s="336"/>
      <c r="N79" s="336"/>
      <c r="O79" s="336"/>
      <c r="P79" s="336"/>
      <c r="Q79" s="336"/>
      <c r="R79" s="336"/>
    </row>
    <row r="80" spans="1:18" s="79" customFormat="1" x14ac:dyDescent="0.4">
      <c r="A80" s="333"/>
      <c r="B80" s="334"/>
      <c r="C80" s="334"/>
      <c r="D80" s="334"/>
      <c r="E80" s="337"/>
      <c r="F80" s="337"/>
      <c r="G80" s="334"/>
      <c r="H80" s="336"/>
      <c r="I80" s="336"/>
      <c r="J80" s="336"/>
      <c r="K80" s="336"/>
      <c r="L80" s="336"/>
      <c r="M80" s="336"/>
      <c r="N80" s="336"/>
      <c r="O80" s="336"/>
      <c r="P80" s="336"/>
      <c r="Q80" s="336"/>
      <c r="R80" s="336"/>
    </row>
    <row r="81" spans="1:18" x14ac:dyDescent="0.4">
      <c r="A81" s="333"/>
      <c r="B81" s="334"/>
      <c r="C81" s="334"/>
      <c r="D81" s="334"/>
      <c r="E81" s="337"/>
      <c r="F81" s="337"/>
      <c r="G81" s="334"/>
      <c r="H81" s="336"/>
      <c r="I81" s="336"/>
      <c r="J81" s="336"/>
      <c r="K81" s="336"/>
      <c r="L81" s="336"/>
      <c r="M81" s="336"/>
      <c r="N81" s="336"/>
      <c r="O81" s="336"/>
      <c r="P81" s="336"/>
      <c r="Q81" s="336"/>
      <c r="R81" s="336"/>
    </row>
    <row r="82" spans="1:18" x14ac:dyDescent="0.4">
      <c r="A82" s="333"/>
      <c r="B82" s="334"/>
      <c r="C82" s="334"/>
      <c r="D82" s="334"/>
      <c r="E82" s="337"/>
      <c r="F82" s="337"/>
      <c r="G82" s="334"/>
      <c r="H82" s="336"/>
      <c r="I82" s="336"/>
      <c r="J82" s="336"/>
      <c r="K82" s="336"/>
      <c r="L82" s="336"/>
      <c r="M82" s="336"/>
      <c r="N82" s="336"/>
      <c r="O82" s="336"/>
      <c r="P82" s="336"/>
      <c r="Q82" s="336"/>
      <c r="R82" s="336"/>
    </row>
    <row r="83" spans="1:18" x14ac:dyDescent="0.4">
      <c r="A83" s="333"/>
      <c r="B83" s="334"/>
      <c r="C83" s="334"/>
      <c r="D83" s="334"/>
      <c r="E83" s="337"/>
      <c r="F83" s="337"/>
      <c r="G83" s="334"/>
      <c r="H83" s="336"/>
      <c r="I83" s="336"/>
      <c r="J83" s="336"/>
      <c r="K83" s="336"/>
      <c r="L83" s="336"/>
      <c r="M83" s="336"/>
      <c r="N83" s="336"/>
      <c r="O83" s="336"/>
      <c r="P83" s="336"/>
      <c r="Q83" s="336"/>
      <c r="R83" s="336"/>
    </row>
    <row r="84" spans="1:18" x14ac:dyDescent="0.4">
      <c r="A84" s="333"/>
      <c r="B84" s="334"/>
      <c r="C84" s="334"/>
      <c r="D84" s="334"/>
      <c r="E84" s="337"/>
      <c r="F84" s="337"/>
      <c r="G84" s="334"/>
      <c r="H84" s="336"/>
      <c r="I84" s="336"/>
      <c r="J84" s="336"/>
      <c r="K84" s="336"/>
      <c r="L84" s="336"/>
      <c r="M84" s="336"/>
      <c r="N84" s="336"/>
      <c r="O84" s="336"/>
      <c r="P84" s="336"/>
      <c r="Q84" s="336"/>
      <c r="R84" s="336"/>
    </row>
    <row r="85" spans="1:18" x14ac:dyDescent="0.4">
      <c r="A85" s="333"/>
      <c r="B85" s="334"/>
      <c r="C85" s="334"/>
      <c r="D85" s="334"/>
      <c r="E85" s="337"/>
      <c r="F85" s="337"/>
      <c r="G85" s="334"/>
      <c r="H85" s="336"/>
      <c r="I85" s="336"/>
      <c r="J85" s="336"/>
      <c r="K85" s="336"/>
      <c r="L85" s="336"/>
      <c r="M85" s="336"/>
      <c r="N85" s="336"/>
      <c r="O85" s="336"/>
      <c r="P85" s="336"/>
      <c r="Q85" s="336"/>
      <c r="R85" s="336"/>
    </row>
    <row r="86" spans="1:18" x14ac:dyDescent="0.4">
      <c r="A86" s="333"/>
      <c r="B86" s="334"/>
      <c r="C86" s="334"/>
      <c r="D86" s="334"/>
      <c r="E86" s="337"/>
      <c r="F86" s="337"/>
      <c r="G86" s="334"/>
      <c r="H86" s="336"/>
      <c r="I86" s="336"/>
      <c r="J86" s="336"/>
      <c r="K86" s="336"/>
      <c r="L86" s="336"/>
      <c r="M86" s="336"/>
      <c r="N86" s="336"/>
      <c r="O86" s="336"/>
      <c r="P86" s="336"/>
      <c r="Q86" s="336"/>
      <c r="R86" s="336"/>
    </row>
    <row r="87" spans="1:18" x14ac:dyDescent="0.4">
      <c r="A87" s="333"/>
      <c r="B87" s="334"/>
      <c r="C87" s="334"/>
      <c r="D87" s="334"/>
      <c r="E87" s="337"/>
      <c r="F87" s="337"/>
      <c r="G87" s="334"/>
      <c r="H87" s="336"/>
      <c r="I87" s="336"/>
      <c r="J87" s="336"/>
      <c r="K87" s="336"/>
      <c r="L87" s="336"/>
      <c r="M87" s="336"/>
      <c r="N87" s="336"/>
      <c r="O87" s="336"/>
      <c r="P87" s="336"/>
      <c r="Q87" s="336"/>
      <c r="R87" s="336"/>
    </row>
    <row r="88" spans="1:18" x14ac:dyDescent="0.4">
      <c r="A88" s="333"/>
      <c r="B88" s="334"/>
      <c r="C88" s="334"/>
      <c r="D88" s="334"/>
      <c r="E88" s="337"/>
      <c r="F88" s="337"/>
      <c r="G88" s="334"/>
      <c r="H88" s="336"/>
      <c r="I88" s="336"/>
      <c r="J88" s="336"/>
      <c r="K88" s="336"/>
      <c r="L88" s="336"/>
      <c r="M88" s="336"/>
      <c r="N88" s="336"/>
      <c r="O88" s="336"/>
      <c r="P88" s="336"/>
      <c r="Q88" s="336"/>
      <c r="R88" s="336"/>
    </row>
    <row r="89" spans="1:18" x14ac:dyDescent="0.4">
      <c r="A89" s="333"/>
      <c r="B89" s="334"/>
      <c r="C89" s="334"/>
      <c r="D89" s="334"/>
      <c r="E89" s="337"/>
      <c r="F89" s="337"/>
      <c r="G89" s="334"/>
      <c r="H89" s="336"/>
      <c r="I89" s="336"/>
      <c r="J89" s="336"/>
      <c r="K89" s="336"/>
      <c r="L89" s="336"/>
      <c r="M89" s="336"/>
      <c r="N89" s="336"/>
      <c r="O89" s="336"/>
      <c r="P89" s="336"/>
      <c r="Q89" s="336"/>
      <c r="R89" s="336"/>
    </row>
    <row r="90" spans="1:18" x14ac:dyDescent="0.4">
      <c r="A90" s="333"/>
      <c r="B90" s="334"/>
      <c r="C90" s="334"/>
      <c r="D90" s="334"/>
      <c r="E90" s="337"/>
      <c r="F90" s="337"/>
      <c r="G90" s="334"/>
      <c r="H90" s="336"/>
      <c r="I90" s="336"/>
      <c r="J90" s="336"/>
      <c r="K90" s="336"/>
      <c r="L90" s="336"/>
      <c r="M90" s="336"/>
      <c r="N90" s="336"/>
      <c r="O90" s="336"/>
      <c r="P90" s="336"/>
      <c r="Q90" s="336"/>
      <c r="R90" s="336"/>
    </row>
    <row r="91" spans="1:18" x14ac:dyDescent="0.4">
      <c r="A91" s="333"/>
      <c r="B91" s="334"/>
      <c r="C91" s="334"/>
      <c r="D91" s="334"/>
      <c r="E91" s="337"/>
      <c r="F91" s="337"/>
      <c r="G91" s="334"/>
      <c r="H91" s="336"/>
      <c r="I91" s="336"/>
      <c r="J91" s="336"/>
      <c r="K91" s="336"/>
      <c r="L91" s="336"/>
      <c r="M91" s="336"/>
      <c r="N91" s="336"/>
      <c r="O91" s="336"/>
      <c r="P91" s="336"/>
      <c r="Q91" s="336"/>
      <c r="R91" s="336"/>
    </row>
    <row r="92" spans="1:18" x14ac:dyDescent="0.4">
      <c r="A92" s="333"/>
      <c r="B92" s="334"/>
      <c r="C92" s="334"/>
      <c r="D92" s="334"/>
      <c r="E92" s="337"/>
      <c r="F92" s="337"/>
      <c r="G92" s="334"/>
      <c r="H92" s="336"/>
      <c r="I92" s="336"/>
      <c r="J92" s="336"/>
      <c r="K92" s="336"/>
      <c r="L92" s="336"/>
      <c r="M92" s="336"/>
      <c r="N92" s="336"/>
      <c r="O92" s="336"/>
      <c r="P92" s="336"/>
      <c r="Q92" s="336"/>
      <c r="R92" s="336"/>
    </row>
    <row r="93" spans="1:18" x14ac:dyDescent="0.4">
      <c r="A93" s="333"/>
      <c r="B93" s="334"/>
      <c r="C93" s="334"/>
      <c r="D93" s="334"/>
      <c r="E93" s="337"/>
      <c r="F93" s="337"/>
      <c r="G93" s="334"/>
      <c r="H93" s="336"/>
      <c r="I93" s="336"/>
      <c r="J93" s="336"/>
      <c r="K93" s="336"/>
      <c r="L93" s="336"/>
      <c r="M93" s="336"/>
      <c r="N93" s="336"/>
      <c r="O93" s="336"/>
      <c r="P93" s="336"/>
      <c r="Q93" s="336"/>
      <c r="R93" s="336"/>
    </row>
    <row r="94" spans="1:18" x14ac:dyDescent="0.4">
      <c r="A94" s="333"/>
      <c r="B94" s="334"/>
      <c r="C94" s="334"/>
      <c r="D94" s="334"/>
      <c r="E94" s="337"/>
      <c r="F94" s="337"/>
      <c r="G94" s="334"/>
      <c r="H94" s="336"/>
      <c r="I94" s="336"/>
      <c r="J94" s="336"/>
      <c r="K94" s="336"/>
      <c r="L94" s="336"/>
      <c r="M94" s="336"/>
      <c r="N94" s="336"/>
      <c r="O94" s="336"/>
      <c r="P94" s="336"/>
      <c r="Q94" s="336"/>
      <c r="R94" s="336"/>
    </row>
    <row r="95" spans="1:18" x14ac:dyDescent="0.4">
      <c r="A95" s="333"/>
      <c r="B95" s="334"/>
      <c r="C95" s="334"/>
      <c r="D95" s="334"/>
      <c r="E95" s="337"/>
      <c r="F95" s="337"/>
      <c r="G95" s="334"/>
      <c r="H95" s="336"/>
      <c r="I95" s="336"/>
      <c r="J95" s="336"/>
      <c r="K95" s="336"/>
      <c r="L95" s="336"/>
      <c r="M95" s="336"/>
      <c r="N95" s="336"/>
      <c r="O95" s="336"/>
      <c r="P95" s="336"/>
      <c r="Q95" s="336"/>
      <c r="R95" s="336"/>
    </row>
    <row r="96" spans="1:18" x14ac:dyDescent="0.4">
      <c r="A96" s="333"/>
      <c r="B96" s="334"/>
      <c r="C96" s="334"/>
      <c r="D96" s="334"/>
      <c r="E96" s="337"/>
      <c r="F96" s="337"/>
      <c r="G96" s="334"/>
      <c r="H96" s="336"/>
      <c r="I96" s="336"/>
      <c r="J96" s="336"/>
      <c r="K96" s="336"/>
      <c r="L96" s="336"/>
      <c r="M96" s="336"/>
      <c r="N96" s="336"/>
      <c r="O96" s="336"/>
      <c r="P96" s="336"/>
      <c r="Q96" s="336"/>
      <c r="R96" s="336"/>
    </row>
    <row r="97" spans="1:18" x14ac:dyDescent="0.4">
      <c r="A97" s="333"/>
      <c r="B97" s="334"/>
      <c r="C97" s="334"/>
      <c r="D97" s="334"/>
      <c r="E97" s="337"/>
      <c r="F97" s="337"/>
      <c r="G97" s="334"/>
      <c r="H97" s="336"/>
      <c r="I97" s="336"/>
      <c r="J97" s="336"/>
      <c r="K97" s="336"/>
      <c r="L97" s="336"/>
      <c r="M97" s="336"/>
      <c r="N97" s="336"/>
      <c r="O97" s="336"/>
      <c r="P97" s="336"/>
      <c r="Q97" s="336"/>
      <c r="R97" s="336"/>
    </row>
    <row r="98" spans="1:18" x14ac:dyDescent="0.4">
      <c r="A98" s="333"/>
      <c r="B98" s="334"/>
      <c r="C98" s="334"/>
      <c r="D98" s="334"/>
      <c r="E98" s="337"/>
      <c r="F98" s="337"/>
      <c r="G98" s="334"/>
      <c r="H98" s="336"/>
      <c r="I98" s="336"/>
      <c r="J98" s="336"/>
      <c r="K98" s="336"/>
      <c r="L98" s="336"/>
      <c r="M98" s="336"/>
      <c r="N98" s="336"/>
      <c r="O98" s="336"/>
      <c r="P98" s="336"/>
      <c r="Q98" s="336"/>
      <c r="R98" s="336"/>
    </row>
    <row r="99" spans="1:18" x14ac:dyDescent="0.4">
      <c r="A99" s="333"/>
      <c r="B99" s="334"/>
      <c r="C99" s="334"/>
      <c r="D99" s="334"/>
      <c r="E99" s="337"/>
      <c r="F99" s="337"/>
      <c r="G99" s="334"/>
      <c r="H99" s="336"/>
      <c r="I99" s="336"/>
      <c r="J99" s="336"/>
      <c r="K99" s="336"/>
      <c r="L99" s="336"/>
      <c r="M99" s="336"/>
      <c r="N99" s="336"/>
      <c r="O99" s="336"/>
      <c r="P99" s="336"/>
      <c r="Q99" s="336"/>
      <c r="R99" s="336"/>
    </row>
    <row r="100" spans="1:18" x14ac:dyDescent="0.4">
      <c r="A100" s="333"/>
      <c r="B100" s="334"/>
      <c r="C100" s="334"/>
      <c r="D100" s="334"/>
      <c r="E100" s="337"/>
      <c r="F100" s="337"/>
      <c r="G100" s="334"/>
      <c r="H100" s="336"/>
      <c r="I100" s="336"/>
      <c r="J100" s="336"/>
      <c r="K100" s="336"/>
      <c r="L100" s="336"/>
      <c r="M100" s="336"/>
      <c r="N100" s="336"/>
      <c r="O100" s="336"/>
      <c r="P100" s="336"/>
      <c r="Q100" s="336"/>
      <c r="R100" s="336"/>
    </row>
    <row r="101" spans="1:18" x14ac:dyDescent="0.4">
      <c r="A101" s="333"/>
      <c r="B101" s="334"/>
      <c r="C101" s="334"/>
      <c r="D101" s="334"/>
      <c r="E101" s="337"/>
      <c r="F101" s="337"/>
      <c r="G101" s="334"/>
      <c r="H101" s="336"/>
      <c r="I101" s="336"/>
      <c r="J101" s="336"/>
      <c r="K101" s="336"/>
      <c r="L101" s="336"/>
      <c r="M101" s="336"/>
      <c r="N101" s="336"/>
      <c r="O101" s="336"/>
      <c r="P101" s="336"/>
      <c r="Q101" s="336"/>
      <c r="R101" s="336"/>
    </row>
    <row r="102" spans="1:18" x14ac:dyDescent="0.4">
      <c r="A102" s="333"/>
      <c r="B102" s="334"/>
      <c r="C102" s="334"/>
      <c r="D102" s="334"/>
      <c r="E102" s="337"/>
      <c r="F102" s="337"/>
      <c r="G102" s="334"/>
      <c r="H102" s="336"/>
      <c r="I102" s="336"/>
      <c r="J102" s="336"/>
      <c r="K102" s="336"/>
      <c r="L102" s="336"/>
      <c r="M102" s="336"/>
      <c r="N102" s="336"/>
      <c r="O102" s="336"/>
      <c r="P102" s="336"/>
      <c r="Q102" s="336"/>
      <c r="R102" s="336"/>
    </row>
    <row r="103" spans="1:18" x14ac:dyDescent="0.4">
      <c r="A103" s="333"/>
      <c r="B103" s="334"/>
      <c r="C103" s="334"/>
      <c r="D103" s="334"/>
      <c r="E103" s="337"/>
      <c r="F103" s="337"/>
      <c r="G103" s="334"/>
      <c r="H103" s="336"/>
      <c r="I103" s="336"/>
      <c r="J103" s="336"/>
      <c r="K103" s="336"/>
      <c r="L103" s="336"/>
      <c r="M103" s="336"/>
      <c r="N103" s="336"/>
      <c r="O103" s="336"/>
      <c r="P103" s="336"/>
      <c r="Q103" s="336"/>
      <c r="R103" s="336"/>
    </row>
    <row r="104" spans="1:18" x14ac:dyDescent="0.4">
      <c r="A104" s="333"/>
      <c r="B104" s="334"/>
      <c r="C104" s="334"/>
      <c r="D104" s="334"/>
      <c r="E104" s="337"/>
      <c r="F104" s="337"/>
      <c r="G104" s="334"/>
      <c r="H104" s="336"/>
      <c r="I104" s="336"/>
      <c r="J104" s="336"/>
      <c r="K104" s="336"/>
      <c r="L104" s="336"/>
      <c r="M104" s="336"/>
      <c r="N104" s="336"/>
      <c r="O104" s="336"/>
      <c r="P104" s="336"/>
      <c r="Q104" s="336"/>
      <c r="R104" s="336"/>
    </row>
    <row r="105" spans="1:18" x14ac:dyDescent="0.4">
      <c r="A105" s="333"/>
      <c r="B105" s="334"/>
      <c r="C105" s="334"/>
      <c r="D105" s="334"/>
      <c r="E105" s="337"/>
      <c r="F105" s="337"/>
      <c r="G105" s="334"/>
      <c r="H105" s="336"/>
      <c r="I105" s="336"/>
      <c r="J105" s="336"/>
      <c r="K105" s="336"/>
      <c r="L105" s="336"/>
      <c r="M105" s="336"/>
      <c r="N105" s="336"/>
      <c r="O105" s="336"/>
      <c r="P105" s="336"/>
      <c r="Q105" s="336"/>
      <c r="R105" s="336"/>
    </row>
    <row r="106" spans="1:18" x14ac:dyDescent="0.4">
      <c r="A106" s="333"/>
      <c r="B106" s="334"/>
      <c r="C106" s="334"/>
      <c r="D106" s="334"/>
      <c r="E106" s="337"/>
      <c r="F106" s="337"/>
      <c r="G106" s="334"/>
      <c r="H106" s="336"/>
      <c r="I106" s="336"/>
      <c r="J106" s="336"/>
      <c r="K106" s="336"/>
      <c r="L106" s="336"/>
      <c r="M106" s="336"/>
      <c r="N106" s="336"/>
      <c r="O106" s="336"/>
      <c r="P106" s="336"/>
      <c r="Q106" s="336"/>
      <c r="R106" s="336"/>
    </row>
    <row r="107" spans="1:18" x14ac:dyDescent="0.4">
      <c r="A107" s="333"/>
      <c r="B107" s="334"/>
      <c r="C107" s="334"/>
      <c r="D107" s="334"/>
      <c r="E107" s="337"/>
      <c r="F107" s="337"/>
      <c r="G107" s="334"/>
      <c r="H107" s="336"/>
      <c r="I107" s="336"/>
      <c r="J107" s="336"/>
      <c r="K107" s="336"/>
      <c r="L107" s="336"/>
      <c r="M107" s="336"/>
      <c r="N107" s="336"/>
      <c r="O107" s="336"/>
      <c r="P107" s="336"/>
      <c r="Q107" s="336"/>
      <c r="R107" s="336"/>
    </row>
    <row r="108" spans="1:18" x14ac:dyDescent="0.4">
      <c r="A108" s="333"/>
      <c r="B108" s="334"/>
      <c r="C108" s="334"/>
      <c r="D108" s="334"/>
      <c r="E108" s="337"/>
      <c r="F108" s="337"/>
      <c r="G108" s="334"/>
      <c r="H108" s="336"/>
      <c r="I108" s="336"/>
      <c r="J108" s="336"/>
      <c r="K108" s="336"/>
      <c r="L108" s="336"/>
      <c r="M108" s="336"/>
      <c r="N108" s="336"/>
      <c r="O108" s="336"/>
      <c r="P108" s="336"/>
      <c r="Q108" s="336"/>
      <c r="R108" s="336"/>
    </row>
    <row r="109" spans="1:18" x14ac:dyDescent="0.4">
      <c r="A109" s="333"/>
      <c r="B109" s="334"/>
      <c r="C109" s="334"/>
      <c r="D109" s="334"/>
      <c r="E109" s="337"/>
      <c r="F109" s="337"/>
      <c r="G109" s="334"/>
      <c r="H109" s="336"/>
      <c r="I109" s="336"/>
      <c r="J109" s="336"/>
      <c r="K109" s="336"/>
      <c r="L109" s="336"/>
      <c r="M109" s="336"/>
      <c r="N109" s="336"/>
      <c r="O109" s="336"/>
      <c r="P109" s="336"/>
      <c r="Q109" s="336"/>
      <c r="R109" s="336"/>
    </row>
    <row r="110" spans="1:18" x14ac:dyDescent="0.4">
      <c r="A110" s="333"/>
      <c r="B110" s="334"/>
      <c r="C110" s="334"/>
      <c r="D110" s="334"/>
      <c r="E110" s="337"/>
      <c r="F110" s="337"/>
      <c r="G110" s="334"/>
      <c r="H110" s="336"/>
      <c r="I110" s="336"/>
      <c r="J110" s="336"/>
      <c r="K110" s="336"/>
      <c r="L110" s="336"/>
      <c r="M110" s="336"/>
      <c r="N110" s="336"/>
      <c r="O110" s="336"/>
      <c r="P110" s="336"/>
      <c r="Q110" s="336"/>
      <c r="R110" s="336"/>
    </row>
    <row r="111" spans="1:18" x14ac:dyDescent="0.4">
      <c r="A111" s="333"/>
      <c r="B111" s="334"/>
      <c r="C111" s="334"/>
      <c r="D111" s="334"/>
      <c r="E111" s="337"/>
      <c r="F111" s="337"/>
      <c r="G111" s="334"/>
      <c r="H111" s="336"/>
      <c r="I111" s="336"/>
      <c r="J111" s="336"/>
      <c r="K111" s="336"/>
      <c r="L111" s="336"/>
      <c r="M111" s="336"/>
      <c r="N111" s="336"/>
      <c r="O111" s="336"/>
      <c r="P111" s="336"/>
      <c r="Q111" s="336"/>
      <c r="R111" s="336"/>
    </row>
    <row r="112" spans="1:18" x14ac:dyDescent="0.4">
      <c r="A112" s="333"/>
      <c r="B112" s="334"/>
      <c r="C112" s="334"/>
      <c r="D112" s="334"/>
      <c r="E112" s="337"/>
      <c r="F112" s="337"/>
      <c r="G112" s="334"/>
      <c r="H112" s="336"/>
      <c r="I112" s="336"/>
      <c r="J112" s="336"/>
      <c r="K112" s="336"/>
      <c r="L112" s="336"/>
      <c r="M112" s="336"/>
      <c r="N112" s="336"/>
      <c r="O112" s="336"/>
      <c r="P112" s="336"/>
      <c r="Q112" s="336"/>
      <c r="R112" s="336"/>
    </row>
    <row r="113" spans="1:18" x14ac:dyDescent="0.4">
      <c r="A113" s="333"/>
      <c r="B113" s="334"/>
      <c r="C113" s="334"/>
      <c r="D113" s="334"/>
      <c r="E113" s="337"/>
      <c r="F113" s="337"/>
      <c r="G113" s="334"/>
      <c r="H113" s="336"/>
      <c r="I113" s="336"/>
      <c r="J113" s="336"/>
      <c r="K113" s="336"/>
      <c r="L113" s="336"/>
      <c r="M113" s="336"/>
      <c r="N113" s="336"/>
      <c r="O113" s="336"/>
      <c r="P113" s="336"/>
      <c r="Q113" s="336"/>
      <c r="R113" s="336"/>
    </row>
    <row r="114" spans="1:18" x14ac:dyDescent="0.4">
      <c r="A114" s="333"/>
      <c r="B114" s="334"/>
      <c r="C114" s="334"/>
      <c r="D114" s="334"/>
      <c r="E114" s="337"/>
      <c r="F114" s="337"/>
      <c r="G114" s="334"/>
      <c r="H114" s="336"/>
      <c r="I114" s="336"/>
      <c r="J114" s="336"/>
      <c r="K114" s="336"/>
      <c r="L114" s="336"/>
      <c r="M114" s="336"/>
      <c r="N114" s="336"/>
      <c r="O114" s="336"/>
      <c r="P114" s="336"/>
      <c r="Q114" s="336"/>
      <c r="R114" s="336"/>
    </row>
    <row r="115" spans="1:18" x14ac:dyDescent="0.4">
      <c r="A115" s="333"/>
      <c r="B115" s="334"/>
      <c r="C115" s="334"/>
      <c r="D115" s="334"/>
      <c r="E115" s="337"/>
      <c r="F115" s="337"/>
      <c r="G115" s="334"/>
      <c r="H115" s="336"/>
      <c r="I115" s="336"/>
      <c r="J115" s="336"/>
      <c r="K115" s="336"/>
      <c r="L115" s="336"/>
      <c r="M115" s="336"/>
      <c r="N115" s="336"/>
      <c r="O115" s="336"/>
      <c r="P115" s="336"/>
      <c r="Q115" s="336"/>
      <c r="R115" s="336"/>
    </row>
    <row r="116" spans="1:18" x14ac:dyDescent="0.4">
      <c r="A116" s="333"/>
      <c r="B116" s="334"/>
      <c r="C116" s="334"/>
      <c r="D116" s="334"/>
      <c r="E116" s="337"/>
      <c r="F116" s="337"/>
      <c r="G116" s="334"/>
      <c r="H116" s="336"/>
      <c r="I116" s="336"/>
      <c r="J116" s="336"/>
      <c r="K116" s="336"/>
      <c r="L116" s="336"/>
      <c r="M116" s="336"/>
      <c r="N116" s="336"/>
      <c r="O116" s="336"/>
      <c r="P116" s="336"/>
      <c r="Q116" s="336"/>
      <c r="R116" s="336"/>
    </row>
    <row r="117" spans="1:18" x14ac:dyDescent="0.4">
      <c r="A117" s="333"/>
      <c r="B117" s="334"/>
      <c r="C117" s="334"/>
      <c r="D117" s="334"/>
      <c r="E117" s="337"/>
      <c r="F117" s="337"/>
      <c r="G117" s="334"/>
      <c r="H117" s="336"/>
      <c r="I117" s="336"/>
      <c r="J117" s="336"/>
      <c r="K117" s="336"/>
      <c r="L117" s="336"/>
      <c r="M117" s="336"/>
      <c r="N117" s="336"/>
      <c r="O117" s="336"/>
      <c r="P117" s="336"/>
      <c r="Q117" s="336"/>
      <c r="R117" s="336"/>
    </row>
    <row r="118" spans="1:18" x14ac:dyDescent="0.4">
      <c r="A118" s="333"/>
      <c r="B118" s="334"/>
      <c r="C118" s="334"/>
      <c r="D118" s="334"/>
      <c r="E118" s="337"/>
      <c r="F118" s="337"/>
      <c r="G118" s="334"/>
      <c r="H118" s="336"/>
      <c r="I118" s="336"/>
      <c r="J118" s="336"/>
      <c r="K118" s="336"/>
      <c r="L118" s="336"/>
      <c r="M118" s="336"/>
      <c r="N118" s="336"/>
      <c r="O118" s="336"/>
      <c r="P118" s="336"/>
      <c r="Q118" s="336"/>
      <c r="R118" s="336"/>
    </row>
    <row r="119" spans="1:18" x14ac:dyDescent="0.4">
      <c r="A119" s="333"/>
      <c r="B119" s="334"/>
      <c r="C119" s="334"/>
      <c r="D119" s="334"/>
      <c r="E119" s="337"/>
      <c r="F119" s="337"/>
      <c r="G119" s="334"/>
      <c r="H119" s="336"/>
      <c r="I119" s="336"/>
      <c r="J119" s="336"/>
      <c r="K119" s="336"/>
      <c r="L119" s="336"/>
      <c r="M119" s="336"/>
      <c r="N119" s="336"/>
      <c r="O119" s="336"/>
      <c r="P119" s="336"/>
      <c r="Q119" s="336"/>
      <c r="R119" s="336"/>
    </row>
    <row r="120" spans="1:18" x14ac:dyDescent="0.4">
      <c r="A120" s="333"/>
      <c r="B120" s="334"/>
      <c r="C120" s="334"/>
      <c r="D120" s="334"/>
      <c r="E120" s="337"/>
      <c r="F120" s="337"/>
      <c r="G120" s="334"/>
      <c r="H120" s="336"/>
      <c r="I120" s="336"/>
      <c r="J120" s="336"/>
      <c r="K120" s="336"/>
      <c r="L120" s="336"/>
      <c r="M120" s="336"/>
      <c r="N120" s="336"/>
      <c r="O120" s="336"/>
      <c r="P120" s="336"/>
      <c r="Q120" s="336"/>
      <c r="R120" s="336"/>
    </row>
    <row r="121" spans="1:18" x14ac:dyDescent="0.4">
      <c r="A121" s="333"/>
      <c r="B121" s="334"/>
      <c r="C121" s="334"/>
      <c r="D121" s="334"/>
      <c r="E121" s="337"/>
      <c r="F121" s="337"/>
      <c r="G121" s="334"/>
      <c r="H121" s="336"/>
      <c r="I121" s="336"/>
      <c r="J121" s="336"/>
      <c r="K121" s="336"/>
      <c r="L121" s="336"/>
      <c r="M121" s="336"/>
      <c r="N121" s="336"/>
      <c r="O121" s="336"/>
      <c r="P121" s="336"/>
      <c r="Q121" s="336"/>
      <c r="R121" s="336"/>
    </row>
    <row r="122" spans="1:18" x14ac:dyDescent="0.4">
      <c r="A122" s="333"/>
      <c r="B122" s="334"/>
      <c r="C122" s="334"/>
      <c r="D122" s="334"/>
      <c r="E122" s="337"/>
      <c r="F122" s="337"/>
      <c r="G122" s="334"/>
      <c r="H122" s="336"/>
      <c r="I122" s="336"/>
      <c r="J122" s="336"/>
      <c r="K122" s="336"/>
      <c r="L122" s="336"/>
      <c r="M122" s="336"/>
      <c r="N122" s="336"/>
      <c r="O122" s="336"/>
      <c r="P122" s="336"/>
      <c r="Q122" s="336"/>
      <c r="R122" s="336"/>
    </row>
    <row r="123" spans="1:18" x14ac:dyDescent="0.4">
      <c r="A123" s="333"/>
      <c r="B123" s="334"/>
      <c r="C123" s="334"/>
      <c r="D123" s="334"/>
      <c r="E123" s="337"/>
      <c r="F123" s="337"/>
      <c r="G123" s="334"/>
      <c r="H123" s="336"/>
      <c r="I123" s="336"/>
      <c r="J123" s="336"/>
      <c r="K123" s="336"/>
      <c r="L123" s="336"/>
      <c r="M123" s="336"/>
      <c r="N123" s="336"/>
      <c r="O123" s="336"/>
      <c r="P123" s="336"/>
      <c r="Q123" s="336"/>
      <c r="R123" s="336"/>
    </row>
    <row r="124" spans="1:18" x14ac:dyDescent="0.4">
      <c r="A124" s="333"/>
      <c r="B124" s="334"/>
      <c r="C124" s="334"/>
      <c r="D124" s="334"/>
      <c r="E124" s="337"/>
      <c r="F124" s="337"/>
      <c r="G124" s="334"/>
      <c r="H124" s="336"/>
      <c r="I124" s="336"/>
      <c r="J124" s="336"/>
      <c r="K124" s="336"/>
      <c r="L124" s="336"/>
      <c r="M124" s="336"/>
      <c r="N124" s="336"/>
      <c r="O124" s="336"/>
      <c r="P124" s="336"/>
      <c r="Q124" s="336"/>
      <c r="R124" s="336"/>
    </row>
    <row r="125" spans="1:18" x14ac:dyDescent="0.4">
      <c r="A125" s="333"/>
      <c r="B125" s="334"/>
      <c r="C125" s="334"/>
      <c r="D125" s="334"/>
      <c r="E125" s="337"/>
      <c r="F125" s="337"/>
      <c r="G125" s="334"/>
      <c r="H125" s="336"/>
      <c r="I125" s="336"/>
      <c r="J125" s="336"/>
      <c r="K125" s="336"/>
      <c r="L125" s="336"/>
      <c r="M125" s="336"/>
      <c r="N125" s="336"/>
      <c r="O125" s="336"/>
      <c r="P125" s="336"/>
      <c r="Q125" s="336"/>
      <c r="R125" s="336"/>
    </row>
    <row r="126" spans="1:18" x14ac:dyDescent="0.4">
      <c r="A126" s="333"/>
      <c r="B126" s="334"/>
      <c r="C126" s="334"/>
      <c r="D126" s="334"/>
      <c r="E126" s="337"/>
      <c r="F126" s="337"/>
      <c r="G126" s="334"/>
      <c r="H126" s="336"/>
      <c r="I126" s="336"/>
      <c r="J126" s="336"/>
      <c r="K126" s="336"/>
      <c r="L126" s="336"/>
      <c r="M126" s="336"/>
      <c r="N126" s="336"/>
      <c r="O126" s="336"/>
      <c r="P126" s="336"/>
      <c r="Q126" s="336"/>
      <c r="R126" s="336"/>
    </row>
    <row r="127" spans="1:18" x14ac:dyDescent="0.4">
      <c r="A127" s="333"/>
      <c r="B127" s="334"/>
      <c r="C127" s="334"/>
      <c r="D127" s="334"/>
      <c r="E127" s="337"/>
      <c r="F127" s="337"/>
      <c r="G127" s="334"/>
      <c r="H127" s="336"/>
      <c r="I127" s="336"/>
      <c r="J127" s="336"/>
      <c r="K127" s="336"/>
      <c r="L127" s="336"/>
      <c r="M127" s="336"/>
      <c r="N127" s="336"/>
      <c r="O127" s="336"/>
      <c r="P127" s="336"/>
      <c r="Q127" s="336"/>
      <c r="R127" s="336"/>
    </row>
    <row r="128" spans="1:18" x14ac:dyDescent="0.4">
      <c r="A128" s="333"/>
      <c r="B128" s="334"/>
      <c r="C128" s="334"/>
      <c r="D128" s="334"/>
      <c r="E128" s="337"/>
      <c r="F128" s="337"/>
      <c r="G128" s="334"/>
      <c r="H128" s="336"/>
      <c r="I128" s="336"/>
      <c r="J128" s="336"/>
      <c r="K128" s="336"/>
      <c r="L128" s="336"/>
      <c r="M128" s="336"/>
      <c r="N128" s="336"/>
      <c r="O128" s="336"/>
      <c r="P128" s="336"/>
      <c r="Q128" s="336"/>
      <c r="R128" s="336"/>
    </row>
    <row r="129" spans="1:18" x14ac:dyDescent="0.4">
      <c r="A129" s="333"/>
      <c r="B129" s="334"/>
      <c r="C129" s="334"/>
      <c r="D129" s="334"/>
      <c r="E129" s="337"/>
      <c r="F129" s="337"/>
      <c r="G129" s="334"/>
      <c r="H129" s="336"/>
      <c r="I129" s="336"/>
      <c r="J129" s="336"/>
      <c r="K129" s="336"/>
      <c r="L129" s="336"/>
      <c r="M129" s="336"/>
      <c r="N129" s="336"/>
      <c r="O129" s="336"/>
      <c r="P129" s="336"/>
      <c r="Q129" s="336"/>
      <c r="R129" s="336"/>
    </row>
    <row r="130" spans="1:18" x14ac:dyDescent="0.4">
      <c r="A130" s="333"/>
      <c r="B130" s="334"/>
      <c r="C130" s="334"/>
      <c r="D130" s="334"/>
      <c r="E130" s="337"/>
      <c r="F130" s="337"/>
      <c r="G130" s="334"/>
      <c r="H130" s="336"/>
      <c r="I130" s="336"/>
      <c r="J130" s="336"/>
      <c r="K130" s="336"/>
      <c r="L130" s="336"/>
      <c r="M130" s="336"/>
      <c r="N130" s="336"/>
      <c r="O130" s="336"/>
      <c r="P130" s="336"/>
      <c r="Q130" s="336"/>
      <c r="R130" s="336"/>
    </row>
    <row r="131" spans="1:18" x14ac:dyDescent="0.4">
      <c r="A131" s="333"/>
      <c r="B131" s="334"/>
      <c r="C131" s="334"/>
      <c r="D131" s="334"/>
      <c r="E131" s="337"/>
      <c r="F131" s="337"/>
      <c r="G131" s="334"/>
      <c r="H131" s="336"/>
      <c r="I131" s="336"/>
      <c r="J131" s="336"/>
      <c r="K131" s="336"/>
      <c r="L131" s="336"/>
      <c r="M131" s="336"/>
      <c r="N131" s="336"/>
      <c r="O131" s="336"/>
      <c r="P131" s="336"/>
      <c r="Q131" s="336"/>
      <c r="R131" s="336"/>
    </row>
    <row r="132" spans="1:18" x14ac:dyDescent="0.4">
      <c r="A132" s="333"/>
      <c r="B132" s="334"/>
      <c r="C132" s="334"/>
      <c r="D132" s="334"/>
      <c r="E132" s="337"/>
      <c r="F132" s="337"/>
      <c r="G132" s="334"/>
      <c r="H132" s="336"/>
      <c r="I132" s="336"/>
      <c r="J132" s="336"/>
      <c r="K132" s="336"/>
      <c r="L132" s="336"/>
      <c r="M132" s="336"/>
      <c r="N132" s="336"/>
      <c r="O132" s="336"/>
      <c r="P132" s="336"/>
      <c r="Q132" s="336"/>
      <c r="R132" s="336"/>
    </row>
    <row r="133" spans="1:18" x14ac:dyDescent="0.4">
      <c r="A133" s="333"/>
      <c r="B133" s="334"/>
      <c r="C133" s="334"/>
      <c r="D133" s="334"/>
      <c r="E133" s="337"/>
      <c r="F133" s="337"/>
      <c r="G133" s="334"/>
      <c r="H133" s="336"/>
      <c r="I133" s="336"/>
      <c r="J133" s="336"/>
      <c r="K133" s="336"/>
      <c r="L133" s="336"/>
      <c r="M133" s="336"/>
      <c r="N133" s="336"/>
      <c r="O133" s="336"/>
      <c r="P133" s="336"/>
      <c r="Q133" s="336"/>
      <c r="R133" s="336"/>
    </row>
    <row r="134" spans="1:18" x14ac:dyDescent="0.4">
      <c r="A134" s="333"/>
      <c r="B134" s="334"/>
      <c r="C134" s="334"/>
      <c r="D134" s="334"/>
      <c r="E134" s="337"/>
      <c r="F134" s="337"/>
      <c r="G134" s="334"/>
      <c r="H134" s="336"/>
      <c r="I134" s="336"/>
      <c r="J134" s="336"/>
      <c r="K134" s="336"/>
      <c r="L134" s="336"/>
      <c r="M134" s="336"/>
      <c r="N134" s="336"/>
      <c r="O134" s="336"/>
      <c r="P134" s="336"/>
      <c r="Q134" s="336"/>
      <c r="R134" s="336"/>
    </row>
    <row r="135" spans="1:18" x14ac:dyDescent="0.4">
      <c r="A135" s="333"/>
      <c r="B135" s="334"/>
      <c r="C135" s="334"/>
      <c r="D135" s="334"/>
      <c r="E135" s="337"/>
      <c r="F135" s="337"/>
      <c r="G135" s="334"/>
      <c r="H135" s="336"/>
      <c r="I135" s="336"/>
      <c r="J135" s="336"/>
      <c r="K135" s="336"/>
      <c r="L135" s="336"/>
      <c r="M135" s="336"/>
      <c r="N135" s="336"/>
      <c r="O135" s="336"/>
      <c r="P135" s="336"/>
      <c r="Q135" s="336"/>
      <c r="R135" s="336"/>
    </row>
    <row r="136" spans="1:18" x14ac:dyDescent="0.4">
      <c r="A136" s="333"/>
      <c r="B136" s="334"/>
      <c r="C136" s="334"/>
      <c r="D136" s="334"/>
      <c r="E136" s="337"/>
      <c r="F136" s="337"/>
      <c r="G136" s="334"/>
      <c r="H136" s="336"/>
      <c r="I136" s="336"/>
      <c r="J136" s="336"/>
      <c r="K136" s="336"/>
      <c r="L136" s="336"/>
      <c r="M136" s="336"/>
      <c r="N136" s="336"/>
      <c r="O136" s="336"/>
      <c r="P136" s="336"/>
      <c r="Q136" s="336"/>
      <c r="R136" s="336"/>
    </row>
    <row r="137" spans="1:18" x14ac:dyDescent="0.4">
      <c r="A137" s="333"/>
      <c r="B137" s="334"/>
      <c r="C137" s="334"/>
      <c r="D137" s="334"/>
      <c r="E137" s="337"/>
      <c r="F137" s="337"/>
      <c r="G137" s="334"/>
      <c r="H137" s="336"/>
      <c r="I137" s="336"/>
      <c r="J137" s="336"/>
      <c r="K137" s="336"/>
      <c r="L137" s="336"/>
      <c r="M137" s="336"/>
      <c r="N137" s="336"/>
      <c r="O137" s="336"/>
      <c r="P137" s="336"/>
      <c r="Q137" s="336"/>
      <c r="R137" s="336"/>
    </row>
    <row r="138" spans="1:18" x14ac:dyDescent="0.4">
      <c r="A138" s="333"/>
      <c r="B138" s="334"/>
      <c r="C138" s="334"/>
      <c r="D138" s="334"/>
      <c r="E138" s="337"/>
      <c r="F138" s="337"/>
      <c r="G138" s="334"/>
      <c r="H138" s="336"/>
      <c r="I138" s="336"/>
      <c r="J138" s="336"/>
      <c r="K138" s="336"/>
      <c r="L138" s="336"/>
      <c r="M138" s="336"/>
      <c r="N138" s="336"/>
      <c r="O138" s="336"/>
      <c r="P138" s="336"/>
      <c r="Q138" s="336"/>
      <c r="R138" s="336"/>
    </row>
    <row r="139" spans="1:18" x14ac:dyDescent="0.4">
      <c r="A139" s="333"/>
      <c r="B139" s="334"/>
      <c r="C139" s="334"/>
      <c r="D139" s="334"/>
      <c r="E139" s="337"/>
      <c r="F139" s="337"/>
      <c r="G139" s="334"/>
      <c r="H139" s="336"/>
      <c r="I139" s="336"/>
      <c r="J139" s="336"/>
      <c r="K139" s="336"/>
      <c r="L139" s="336"/>
      <c r="M139" s="336"/>
      <c r="N139" s="336"/>
      <c r="O139" s="336"/>
      <c r="P139" s="336"/>
      <c r="Q139" s="336"/>
      <c r="R139" s="336"/>
    </row>
    <row r="140" spans="1:18" x14ac:dyDescent="0.4">
      <c r="A140" s="333"/>
      <c r="B140" s="334"/>
      <c r="C140" s="334"/>
      <c r="D140" s="334"/>
      <c r="E140" s="337"/>
      <c r="F140" s="337"/>
      <c r="G140" s="334"/>
      <c r="H140" s="336"/>
      <c r="I140" s="336"/>
      <c r="J140" s="336"/>
      <c r="K140" s="336"/>
      <c r="L140" s="336"/>
      <c r="M140" s="336"/>
      <c r="N140" s="336"/>
      <c r="O140" s="336"/>
      <c r="P140" s="336"/>
      <c r="Q140" s="336"/>
      <c r="R140" s="336"/>
    </row>
    <row r="141" spans="1:18" x14ac:dyDescent="0.4">
      <c r="A141" s="333"/>
      <c r="B141" s="334"/>
      <c r="C141" s="334"/>
      <c r="D141" s="334"/>
      <c r="E141" s="337"/>
      <c r="F141" s="337"/>
      <c r="G141" s="334"/>
      <c r="H141" s="336"/>
      <c r="I141" s="336"/>
      <c r="J141" s="336"/>
      <c r="K141" s="336"/>
      <c r="L141" s="336"/>
      <c r="M141" s="336"/>
      <c r="N141" s="336"/>
      <c r="O141" s="336"/>
      <c r="P141" s="336"/>
      <c r="Q141" s="336"/>
      <c r="R141" s="336"/>
    </row>
    <row r="142" spans="1:18" x14ac:dyDescent="0.4">
      <c r="A142" s="333"/>
      <c r="B142" s="334"/>
      <c r="C142" s="334"/>
      <c r="D142" s="334"/>
      <c r="E142" s="337"/>
      <c r="F142" s="337"/>
      <c r="G142" s="334"/>
      <c r="H142" s="336"/>
      <c r="I142" s="336"/>
      <c r="J142" s="336"/>
      <c r="K142" s="336"/>
      <c r="L142" s="336"/>
      <c r="M142" s="336"/>
      <c r="N142" s="336"/>
      <c r="O142" s="336"/>
      <c r="P142" s="336"/>
      <c r="Q142" s="336"/>
      <c r="R142" s="336"/>
    </row>
    <row r="143" spans="1:18" x14ac:dyDescent="0.4">
      <c r="A143" s="333"/>
      <c r="B143" s="334"/>
      <c r="C143" s="334"/>
      <c r="D143" s="334"/>
      <c r="E143" s="337"/>
      <c r="F143" s="337"/>
      <c r="G143" s="334"/>
      <c r="H143" s="336"/>
      <c r="I143" s="336"/>
      <c r="J143" s="336"/>
      <c r="K143" s="336"/>
      <c r="L143" s="336"/>
      <c r="M143" s="336"/>
      <c r="N143" s="336"/>
      <c r="O143" s="336"/>
      <c r="P143" s="336"/>
      <c r="Q143" s="336"/>
      <c r="R143" s="336"/>
    </row>
    <row r="144" spans="1:18" x14ac:dyDescent="0.4">
      <c r="A144" s="333"/>
      <c r="B144" s="334"/>
      <c r="C144" s="334"/>
      <c r="D144" s="334"/>
      <c r="E144" s="337"/>
      <c r="F144" s="337"/>
      <c r="G144" s="334"/>
      <c r="H144" s="336"/>
      <c r="I144" s="336"/>
      <c r="J144" s="336"/>
      <c r="K144" s="336"/>
      <c r="L144" s="336"/>
      <c r="M144" s="336"/>
      <c r="N144" s="336"/>
      <c r="O144" s="336"/>
      <c r="P144" s="336"/>
      <c r="Q144" s="336"/>
      <c r="R144" s="336"/>
    </row>
    <row r="145" spans="1:18" x14ac:dyDescent="0.4">
      <c r="A145" s="333"/>
      <c r="B145" s="334"/>
      <c r="C145" s="334"/>
      <c r="D145" s="334"/>
      <c r="E145" s="337"/>
      <c r="F145" s="337"/>
      <c r="G145" s="334"/>
      <c r="H145" s="336"/>
      <c r="I145" s="336"/>
      <c r="J145" s="336"/>
      <c r="K145" s="336"/>
      <c r="L145" s="336"/>
      <c r="M145" s="336"/>
      <c r="N145" s="336"/>
      <c r="O145" s="336"/>
      <c r="P145" s="336"/>
      <c r="Q145" s="336"/>
      <c r="R145" s="336"/>
    </row>
    <row r="146" spans="1:18" x14ac:dyDescent="0.4">
      <c r="A146" s="333"/>
      <c r="B146" s="334"/>
      <c r="C146" s="334"/>
      <c r="D146" s="334"/>
      <c r="E146" s="337"/>
      <c r="F146" s="337"/>
      <c r="G146" s="334"/>
      <c r="H146" s="336"/>
      <c r="I146" s="336"/>
      <c r="J146" s="336"/>
      <c r="K146" s="336"/>
      <c r="L146" s="336"/>
      <c r="M146" s="336"/>
      <c r="N146" s="336"/>
      <c r="O146" s="336"/>
      <c r="P146" s="336"/>
      <c r="Q146" s="336"/>
      <c r="R146" s="336"/>
    </row>
    <row r="147" spans="1:18" x14ac:dyDescent="0.4">
      <c r="A147" s="333"/>
      <c r="B147" s="334"/>
      <c r="C147" s="334"/>
      <c r="D147" s="334"/>
      <c r="E147" s="337"/>
      <c r="F147" s="337"/>
      <c r="G147" s="334"/>
      <c r="H147" s="336"/>
      <c r="I147" s="336"/>
      <c r="J147" s="336"/>
      <c r="K147" s="336"/>
      <c r="L147" s="336"/>
      <c r="M147" s="336"/>
      <c r="N147" s="336"/>
      <c r="O147" s="336"/>
      <c r="P147" s="336"/>
      <c r="Q147" s="336"/>
      <c r="R147" s="336"/>
    </row>
    <row r="148" spans="1:18" x14ac:dyDescent="0.4">
      <c r="A148" s="333"/>
      <c r="B148" s="334"/>
      <c r="C148" s="334"/>
      <c r="D148" s="334"/>
      <c r="E148" s="337"/>
      <c r="F148" s="337"/>
      <c r="G148" s="334"/>
      <c r="H148" s="336"/>
      <c r="I148" s="336"/>
      <c r="J148" s="336"/>
      <c r="K148" s="336"/>
      <c r="L148" s="336"/>
      <c r="M148" s="336"/>
      <c r="N148" s="336"/>
      <c r="O148" s="336"/>
      <c r="P148" s="336"/>
      <c r="Q148" s="336"/>
      <c r="R148" s="336"/>
    </row>
    <row r="149" spans="1:18" x14ac:dyDescent="0.4">
      <c r="A149" s="333"/>
      <c r="B149" s="334"/>
      <c r="C149" s="334"/>
      <c r="D149" s="334"/>
      <c r="E149" s="337"/>
      <c r="F149" s="337"/>
      <c r="G149" s="334"/>
      <c r="H149" s="336"/>
      <c r="I149" s="336"/>
      <c r="J149" s="336"/>
      <c r="K149" s="336"/>
      <c r="L149" s="336"/>
      <c r="M149" s="336"/>
      <c r="N149" s="336"/>
      <c r="O149" s="336"/>
      <c r="P149" s="336"/>
      <c r="Q149" s="336"/>
      <c r="R149" s="336"/>
    </row>
    <row r="150" spans="1:18" x14ac:dyDescent="0.4">
      <c r="A150" s="333"/>
      <c r="B150" s="334"/>
      <c r="C150" s="334"/>
      <c r="D150" s="334"/>
      <c r="E150" s="337"/>
      <c r="F150" s="337"/>
      <c r="G150" s="334"/>
      <c r="H150" s="336"/>
      <c r="I150" s="336"/>
      <c r="J150" s="336"/>
      <c r="K150" s="336"/>
      <c r="L150" s="336"/>
      <c r="M150" s="336"/>
      <c r="N150" s="336"/>
      <c r="O150" s="336"/>
      <c r="P150" s="336"/>
      <c r="Q150" s="336"/>
      <c r="R150" s="336"/>
    </row>
    <row r="151" spans="1:18" x14ac:dyDescent="0.4">
      <c r="A151" s="333"/>
      <c r="B151" s="334"/>
      <c r="C151" s="334"/>
      <c r="D151" s="334"/>
      <c r="E151" s="337"/>
      <c r="F151" s="337"/>
      <c r="G151" s="334"/>
      <c r="H151" s="336"/>
      <c r="I151" s="336"/>
      <c r="J151" s="336"/>
      <c r="K151" s="336"/>
      <c r="L151" s="336"/>
      <c r="M151" s="336"/>
      <c r="N151" s="336"/>
      <c r="O151" s="336"/>
      <c r="P151" s="336"/>
      <c r="Q151" s="336"/>
      <c r="R151" s="336"/>
    </row>
    <row r="152" spans="1:18" x14ac:dyDescent="0.4">
      <c r="A152" s="333"/>
      <c r="B152" s="334"/>
      <c r="C152" s="334"/>
      <c r="D152" s="334"/>
      <c r="E152" s="337"/>
      <c r="F152" s="337"/>
      <c r="G152" s="334"/>
      <c r="H152" s="336"/>
      <c r="I152" s="336"/>
      <c r="J152" s="336"/>
      <c r="K152" s="336"/>
      <c r="L152" s="336"/>
      <c r="M152" s="336"/>
      <c r="N152" s="336"/>
      <c r="O152" s="336"/>
      <c r="P152" s="336"/>
      <c r="Q152" s="336"/>
      <c r="R152" s="336"/>
    </row>
    <row r="153" spans="1:18" x14ac:dyDescent="0.4">
      <c r="A153" s="333"/>
      <c r="B153" s="334"/>
      <c r="C153" s="334"/>
      <c r="D153" s="334"/>
      <c r="E153" s="337"/>
      <c r="F153" s="337"/>
      <c r="G153" s="334"/>
      <c r="H153" s="336"/>
      <c r="I153" s="336"/>
      <c r="J153" s="336"/>
      <c r="K153" s="336"/>
      <c r="L153" s="336"/>
      <c r="M153" s="336"/>
      <c r="N153" s="336"/>
      <c r="O153" s="336"/>
      <c r="P153" s="336"/>
      <c r="Q153" s="336"/>
      <c r="R153" s="336"/>
    </row>
    <row r="154" spans="1:18" x14ac:dyDescent="0.4">
      <c r="A154" s="333"/>
      <c r="B154" s="334"/>
      <c r="C154" s="334"/>
      <c r="D154" s="334"/>
      <c r="E154" s="337"/>
      <c r="F154" s="337"/>
      <c r="G154" s="334"/>
      <c r="H154" s="336"/>
      <c r="I154" s="336"/>
      <c r="J154" s="336"/>
      <c r="K154" s="336"/>
      <c r="L154" s="336"/>
      <c r="M154" s="336"/>
      <c r="N154" s="336"/>
      <c r="O154" s="336"/>
      <c r="P154" s="336"/>
      <c r="Q154" s="336"/>
      <c r="R154" s="336"/>
    </row>
    <row r="155" spans="1:18" x14ac:dyDescent="0.4">
      <c r="A155" s="333"/>
      <c r="B155" s="334"/>
      <c r="C155" s="334"/>
      <c r="D155" s="334"/>
      <c r="E155" s="337"/>
      <c r="F155" s="337"/>
      <c r="G155" s="334"/>
      <c r="H155" s="336"/>
      <c r="I155" s="336"/>
      <c r="J155" s="336"/>
      <c r="K155" s="336"/>
      <c r="L155" s="336"/>
      <c r="M155" s="336"/>
      <c r="N155" s="336"/>
      <c r="O155" s="336"/>
      <c r="P155" s="336"/>
      <c r="Q155" s="336"/>
      <c r="R155" s="336"/>
    </row>
    <row r="156" spans="1:18" x14ac:dyDescent="0.4">
      <c r="A156" s="333"/>
      <c r="B156" s="334"/>
      <c r="C156" s="334"/>
      <c r="D156" s="334"/>
      <c r="E156" s="337"/>
      <c r="F156" s="337"/>
      <c r="G156" s="334"/>
      <c r="H156" s="336"/>
      <c r="I156" s="336"/>
      <c r="J156" s="336"/>
      <c r="K156" s="336"/>
      <c r="L156" s="336"/>
      <c r="M156" s="336"/>
      <c r="N156" s="336"/>
      <c r="O156" s="336"/>
      <c r="P156" s="336"/>
      <c r="Q156" s="336"/>
      <c r="R156" s="336"/>
    </row>
    <row r="157" spans="1:18" x14ac:dyDescent="0.4">
      <c r="A157" s="333"/>
      <c r="B157" s="334"/>
      <c r="C157" s="334"/>
      <c r="D157" s="334"/>
      <c r="E157" s="337"/>
      <c r="F157" s="337"/>
      <c r="G157" s="334"/>
      <c r="H157" s="336"/>
      <c r="I157" s="336"/>
      <c r="J157" s="336"/>
      <c r="K157" s="336"/>
      <c r="L157" s="336"/>
      <c r="M157" s="336"/>
      <c r="N157" s="336"/>
      <c r="O157" s="336"/>
      <c r="P157" s="336"/>
      <c r="Q157" s="336"/>
      <c r="R157" s="336"/>
    </row>
    <row r="158" spans="1:18" x14ac:dyDescent="0.4">
      <c r="A158" s="333"/>
      <c r="B158" s="334"/>
      <c r="C158" s="334"/>
      <c r="D158" s="334"/>
      <c r="E158" s="337"/>
      <c r="F158" s="337"/>
      <c r="G158" s="334"/>
      <c r="H158" s="336"/>
      <c r="I158" s="336"/>
      <c r="J158" s="336"/>
      <c r="K158" s="336"/>
      <c r="L158" s="336"/>
      <c r="M158" s="336"/>
      <c r="N158" s="336"/>
      <c r="O158" s="336"/>
      <c r="P158" s="336"/>
      <c r="Q158" s="336"/>
      <c r="R158" s="336"/>
    </row>
    <row r="159" spans="1:18" x14ac:dyDescent="0.4">
      <c r="A159" s="333"/>
      <c r="B159" s="334"/>
      <c r="C159" s="334"/>
      <c r="D159" s="334"/>
      <c r="E159" s="337"/>
      <c r="F159" s="337"/>
      <c r="G159" s="334"/>
      <c r="H159" s="336"/>
      <c r="I159" s="336"/>
      <c r="J159" s="336"/>
      <c r="K159" s="336"/>
      <c r="L159" s="336"/>
      <c r="M159" s="336"/>
      <c r="N159" s="336"/>
      <c r="O159" s="336"/>
      <c r="P159" s="336"/>
      <c r="Q159" s="336"/>
      <c r="R159" s="336"/>
    </row>
    <row r="160" spans="1:18" x14ac:dyDescent="0.4">
      <c r="A160" s="333"/>
      <c r="B160" s="334"/>
      <c r="C160" s="334"/>
      <c r="D160" s="334"/>
      <c r="E160" s="337"/>
      <c r="F160" s="337"/>
      <c r="G160" s="334"/>
      <c r="H160" s="336"/>
      <c r="I160" s="336"/>
      <c r="J160" s="336"/>
      <c r="K160" s="336"/>
      <c r="L160" s="336"/>
      <c r="M160" s="336"/>
      <c r="N160" s="336"/>
      <c r="O160" s="336"/>
      <c r="P160" s="336"/>
      <c r="Q160" s="336"/>
      <c r="R160" s="336"/>
    </row>
    <row r="161" spans="1:18" x14ac:dyDescent="0.4">
      <c r="A161" s="333"/>
      <c r="B161" s="334"/>
      <c r="C161" s="334"/>
      <c r="D161" s="334"/>
      <c r="E161" s="337"/>
      <c r="F161" s="337"/>
      <c r="G161" s="334"/>
      <c r="H161" s="336"/>
      <c r="I161" s="336"/>
      <c r="J161" s="336"/>
      <c r="K161" s="336"/>
      <c r="L161" s="336"/>
      <c r="M161" s="336"/>
      <c r="N161" s="336"/>
      <c r="O161" s="336"/>
      <c r="P161" s="336"/>
      <c r="Q161" s="336"/>
      <c r="R161" s="336"/>
    </row>
    <row r="162" spans="1:18" x14ac:dyDescent="0.4">
      <c r="A162" s="333"/>
      <c r="B162" s="334"/>
      <c r="C162" s="334"/>
      <c r="D162" s="334"/>
      <c r="E162" s="337"/>
      <c r="F162" s="337"/>
      <c r="G162" s="334"/>
      <c r="H162" s="336"/>
      <c r="I162" s="336"/>
      <c r="J162" s="336"/>
      <c r="K162" s="336"/>
      <c r="L162" s="336"/>
      <c r="M162" s="336"/>
      <c r="N162" s="336"/>
      <c r="O162" s="336"/>
      <c r="P162" s="336"/>
      <c r="Q162" s="336"/>
      <c r="R162" s="336"/>
    </row>
    <row r="163" spans="1:18" x14ac:dyDescent="0.4">
      <c r="A163" s="333"/>
      <c r="B163" s="334"/>
      <c r="C163" s="334"/>
      <c r="D163" s="334"/>
      <c r="E163" s="337"/>
      <c r="F163" s="337"/>
      <c r="G163" s="334"/>
      <c r="H163" s="336"/>
      <c r="I163" s="336"/>
      <c r="J163" s="336"/>
      <c r="K163" s="336"/>
      <c r="L163" s="336"/>
      <c r="M163" s="336"/>
      <c r="N163" s="336"/>
      <c r="O163" s="336"/>
      <c r="P163" s="336"/>
      <c r="Q163" s="336"/>
      <c r="R163" s="336"/>
    </row>
    <row r="164" spans="1:18" x14ac:dyDescent="0.4">
      <c r="A164" s="333"/>
      <c r="B164" s="334"/>
      <c r="C164" s="334"/>
      <c r="D164" s="334"/>
      <c r="E164" s="337"/>
      <c r="F164" s="337"/>
      <c r="G164" s="334"/>
      <c r="H164" s="336"/>
      <c r="I164" s="336"/>
      <c r="J164" s="336"/>
      <c r="K164" s="336"/>
      <c r="L164" s="336"/>
      <c r="M164" s="336"/>
      <c r="N164" s="336"/>
      <c r="O164" s="336"/>
      <c r="P164" s="336"/>
      <c r="Q164" s="336"/>
      <c r="R164" s="336"/>
    </row>
    <row r="165" spans="1:18" x14ac:dyDescent="0.4">
      <c r="A165" s="333"/>
      <c r="B165" s="334"/>
      <c r="C165" s="334"/>
      <c r="D165" s="334"/>
      <c r="E165" s="337"/>
      <c r="F165" s="337"/>
      <c r="G165" s="334"/>
      <c r="H165" s="336"/>
      <c r="I165" s="336"/>
      <c r="J165" s="336"/>
      <c r="K165" s="336"/>
      <c r="L165" s="336"/>
      <c r="M165" s="336"/>
      <c r="N165" s="336"/>
      <c r="O165" s="336"/>
      <c r="P165" s="336"/>
      <c r="Q165" s="336"/>
      <c r="R165" s="336"/>
    </row>
    <row r="166" spans="1:18" x14ac:dyDescent="0.4">
      <c r="A166" s="333"/>
      <c r="B166" s="334"/>
      <c r="C166" s="334"/>
      <c r="D166" s="334"/>
      <c r="E166" s="337"/>
      <c r="F166" s="337"/>
      <c r="G166" s="334"/>
      <c r="H166" s="336"/>
      <c r="I166" s="336"/>
      <c r="J166" s="336"/>
      <c r="K166" s="336"/>
      <c r="L166" s="336"/>
      <c r="M166" s="336"/>
      <c r="N166" s="336"/>
      <c r="O166" s="336"/>
      <c r="P166" s="336"/>
      <c r="Q166" s="336"/>
      <c r="R166" s="336"/>
    </row>
    <row r="167" spans="1:18" x14ac:dyDescent="0.4">
      <c r="A167" s="333"/>
      <c r="B167" s="334"/>
      <c r="C167" s="334"/>
      <c r="D167" s="334"/>
      <c r="E167" s="337"/>
      <c r="F167" s="337"/>
      <c r="G167" s="334"/>
      <c r="H167" s="336"/>
      <c r="I167" s="336"/>
      <c r="J167" s="336"/>
      <c r="K167" s="336"/>
      <c r="L167" s="336"/>
      <c r="M167" s="336"/>
      <c r="N167" s="336"/>
      <c r="O167" s="336"/>
      <c r="P167" s="336"/>
      <c r="Q167" s="336"/>
      <c r="R167" s="336"/>
    </row>
    <row r="168" spans="1:18" x14ac:dyDescent="0.4">
      <c r="A168" s="333"/>
      <c r="B168" s="334"/>
      <c r="C168" s="334"/>
      <c r="D168" s="334"/>
      <c r="E168" s="337"/>
      <c r="F168" s="337"/>
      <c r="G168" s="334"/>
      <c r="H168" s="336"/>
      <c r="I168" s="336"/>
      <c r="J168" s="336"/>
      <c r="K168" s="336"/>
      <c r="L168" s="336"/>
      <c r="M168" s="336"/>
      <c r="N168" s="336"/>
      <c r="O168" s="336"/>
      <c r="P168" s="336"/>
      <c r="Q168" s="336"/>
      <c r="R168" s="336"/>
    </row>
    <row r="169" spans="1:18" x14ac:dyDescent="0.4">
      <c r="A169" s="333"/>
      <c r="B169" s="334"/>
      <c r="C169" s="334"/>
      <c r="D169" s="334"/>
      <c r="E169" s="337"/>
      <c r="F169" s="337"/>
      <c r="G169" s="334"/>
      <c r="H169" s="336"/>
      <c r="I169" s="336"/>
      <c r="J169" s="336"/>
      <c r="K169" s="336"/>
      <c r="L169" s="336"/>
      <c r="M169" s="336"/>
      <c r="N169" s="336"/>
      <c r="O169" s="336"/>
      <c r="P169" s="336"/>
      <c r="Q169" s="336"/>
      <c r="R169" s="336"/>
    </row>
    <row r="170" spans="1:18" x14ac:dyDescent="0.4">
      <c r="A170" s="333"/>
      <c r="B170" s="334"/>
      <c r="C170" s="334"/>
      <c r="D170" s="334"/>
      <c r="E170" s="337"/>
      <c r="F170" s="337"/>
      <c r="G170" s="334"/>
      <c r="H170" s="336"/>
      <c r="I170" s="336"/>
      <c r="J170" s="336"/>
      <c r="K170" s="336"/>
      <c r="L170" s="336"/>
      <c r="M170" s="336"/>
      <c r="N170" s="336"/>
      <c r="O170" s="336"/>
      <c r="P170" s="336"/>
      <c r="Q170" s="336"/>
      <c r="R170" s="336"/>
    </row>
    <row r="171" spans="1:18" x14ac:dyDescent="0.4">
      <c r="A171" s="333"/>
      <c r="B171" s="334"/>
      <c r="C171" s="334"/>
      <c r="D171" s="334"/>
      <c r="E171" s="337"/>
      <c r="F171" s="337"/>
      <c r="G171" s="334"/>
      <c r="H171" s="336"/>
      <c r="I171" s="336"/>
      <c r="J171" s="336"/>
      <c r="K171" s="336"/>
      <c r="L171" s="336"/>
      <c r="M171" s="336"/>
      <c r="N171" s="336"/>
      <c r="O171" s="336"/>
      <c r="P171" s="336"/>
      <c r="Q171" s="336"/>
      <c r="R171" s="336"/>
    </row>
    <row r="172" spans="1:18" x14ac:dyDescent="0.4">
      <c r="A172" s="333"/>
      <c r="B172" s="334"/>
      <c r="C172" s="334"/>
      <c r="D172" s="334"/>
      <c r="E172" s="337"/>
      <c r="F172" s="337"/>
      <c r="G172" s="334"/>
      <c r="H172" s="336"/>
      <c r="I172" s="336"/>
      <c r="J172" s="336"/>
      <c r="K172" s="336"/>
      <c r="L172" s="336"/>
      <c r="M172" s="336"/>
      <c r="N172" s="336"/>
      <c r="O172" s="336"/>
      <c r="P172" s="336"/>
      <c r="Q172" s="336"/>
      <c r="R172" s="336"/>
    </row>
    <row r="173" spans="1:18" x14ac:dyDescent="0.4">
      <c r="A173" s="333"/>
      <c r="B173" s="334"/>
      <c r="C173" s="334"/>
      <c r="D173" s="334"/>
      <c r="E173" s="337"/>
      <c r="F173" s="337"/>
      <c r="G173" s="334"/>
      <c r="H173" s="336"/>
      <c r="I173" s="336"/>
      <c r="J173" s="336"/>
      <c r="K173" s="336"/>
      <c r="L173" s="336"/>
      <c r="M173" s="336"/>
      <c r="N173" s="336"/>
      <c r="O173" s="336"/>
      <c r="P173" s="336"/>
      <c r="Q173" s="336"/>
      <c r="R173" s="336"/>
    </row>
    <row r="174" spans="1:18" x14ac:dyDescent="0.4">
      <c r="A174" s="333"/>
      <c r="B174" s="334"/>
      <c r="C174" s="334"/>
      <c r="D174" s="334"/>
      <c r="E174" s="337"/>
      <c r="F174" s="337"/>
      <c r="G174" s="334"/>
      <c r="H174" s="336"/>
      <c r="I174" s="336"/>
      <c r="J174" s="336"/>
      <c r="K174" s="336"/>
      <c r="L174" s="336"/>
      <c r="M174" s="336"/>
      <c r="N174" s="336"/>
      <c r="O174" s="336"/>
      <c r="P174" s="336"/>
      <c r="Q174" s="336"/>
      <c r="R174" s="336"/>
    </row>
    <row r="175" spans="1:18" x14ac:dyDescent="0.4">
      <c r="A175" s="333"/>
      <c r="B175" s="334"/>
      <c r="C175" s="334"/>
      <c r="D175" s="334"/>
      <c r="E175" s="337"/>
      <c r="F175" s="337"/>
      <c r="G175" s="334"/>
      <c r="H175" s="336"/>
      <c r="I175" s="336"/>
      <c r="J175" s="336"/>
      <c r="K175" s="336"/>
      <c r="L175" s="336"/>
      <c r="M175" s="336"/>
      <c r="N175" s="336"/>
      <c r="O175" s="336"/>
      <c r="P175" s="336"/>
      <c r="Q175" s="336"/>
      <c r="R175" s="336"/>
    </row>
    <row r="176" spans="1:18" x14ac:dyDescent="0.4">
      <c r="A176" s="333"/>
      <c r="B176" s="334"/>
      <c r="C176" s="334"/>
      <c r="D176" s="334"/>
      <c r="E176" s="337"/>
      <c r="F176" s="337"/>
      <c r="G176" s="334"/>
      <c r="H176" s="336"/>
      <c r="I176" s="336"/>
      <c r="J176" s="336"/>
      <c r="K176" s="336"/>
      <c r="L176" s="336"/>
      <c r="M176" s="336"/>
      <c r="N176" s="336"/>
      <c r="O176" s="336"/>
      <c r="P176" s="336"/>
      <c r="Q176" s="336"/>
      <c r="R176" s="336"/>
    </row>
    <row r="177" spans="1:18" x14ac:dyDescent="0.4">
      <c r="A177" s="333"/>
      <c r="B177" s="334"/>
      <c r="C177" s="334"/>
      <c r="D177" s="334"/>
      <c r="E177" s="337"/>
      <c r="F177" s="337"/>
      <c r="G177" s="334"/>
      <c r="H177" s="336"/>
      <c r="I177" s="336"/>
      <c r="J177" s="336"/>
      <c r="K177" s="336"/>
      <c r="L177" s="336"/>
      <c r="M177" s="336"/>
      <c r="N177" s="336"/>
      <c r="O177" s="336"/>
      <c r="P177" s="336"/>
      <c r="Q177" s="336"/>
      <c r="R177" s="336"/>
    </row>
    <row r="178" spans="1:18" x14ac:dyDescent="0.4">
      <c r="A178" s="333"/>
      <c r="B178" s="334"/>
      <c r="C178" s="334"/>
      <c r="D178" s="334"/>
      <c r="E178" s="337"/>
      <c r="F178" s="337"/>
      <c r="G178" s="334"/>
      <c r="H178" s="336"/>
      <c r="I178" s="336"/>
      <c r="J178" s="336"/>
      <c r="K178" s="336"/>
      <c r="L178" s="336"/>
      <c r="M178" s="336"/>
      <c r="N178" s="336"/>
      <c r="O178" s="336"/>
      <c r="P178" s="336"/>
      <c r="Q178" s="336"/>
      <c r="R178" s="336"/>
    </row>
    <row r="179" spans="1:18" x14ac:dyDescent="0.4">
      <c r="A179" s="333"/>
      <c r="B179" s="334"/>
      <c r="C179" s="334"/>
      <c r="D179" s="334"/>
      <c r="E179" s="337"/>
      <c r="F179" s="337"/>
      <c r="G179" s="334"/>
      <c r="H179" s="336"/>
      <c r="I179" s="336"/>
      <c r="J179" s="336"/>
      <c r="K179" s="336"/>
      <c r="L179" s="336"/>
      <c r="M179" s="336"/>
      <c r="N179" s="336"/>
      <c r="O179" s="336"/>
      <c r="P179" s="336"/>
      <c r="Q179" s="336"/>
      <c r="R179" s="336"/>
    </row>
    <row r="180" spans="1:18" x14ac:dyDescent="0.4">
      <c r="A180" s="333"/>
      <c r="B180" s="334"/>
      <c r="C180" s="334"/>
      <c r="D180" s="334"/>
      <c r="E180" s="337"/>
      <c r="F180" s="337"/>
      <c r="G180" s="334"/>
      <c r="H180" s="336"/>
      <c r="I180" s="336"/>
      <c r="J180" s="336"/>
      <c r="K180" s="336"/>
      <c r="L180" s="336"/>
      <c r="M180" s="336"/>
      <c r="N180" s="336"/>
      <c r="O180" s="336"/>
      <c r="P180" s="336"/>
      <c r="Q180" s="336"/>
      <c r="R180" s="336"/>
    </row>
    <row r="181" spans="1:18" x14ac:dyDescent="0.4">
      <c r="A181" s="333"/>
      <c r="B181" s="334"/>
      <c r="C181" s="334"/>
      <c r="D181" s="334"/>
      <c r="E181" s="337"/>
      <c r="F181" s="337"/>
      <c r="G181" s="334"/>
      <c r="H181" s="336"/>
      <c r="I181" s="336"/>
      <c r="J181" s="336"/>
      <c r="K181" s="336"/>
      <c r="L181" s="336"/>
      <c r="M181" s="336"/>
      <c r="N181" s="336"/>
      <c r="O181" s="336"/>
      <c r="P181" s="336"/>
      <c r="Q181" s="336"/>
      <c r="R181" s="336"/>
    </row>
    <row r="182" spans="1:18" x14ac:dyDescent="0.4">
      <c r="A182" s="333"/>
      <c r="B182" s="334"/>
      <c r="C182" s="334"/>
      <c r="D182" s="334"/>
      <c r="E182" s="337"/>
      <c r="F182" s="337"/>
      <c r="G182" s="334"/>
      <c r="H182" s="336"/>
      <c r="I182" s="336"/>
      <c r="J182" s="336"/>
      <c r="K182" s="336"/>
      <c r="L182" s="336"/>
      <c r="M182" s="336"/>
      <c r="N182" s="336"/>
      <c r="O182" s="336"/>
      <c r="P182" s="336"/>
      <c r="Q182" s="336"/>
      <c r="R182" s="336"/>
    </row>
    <row r="183" spans="1:18" x14ac:dyDescent="0.4">
      <c r="A183" s="333"/>
      <c r="B183" s="334"/>
      <c r="C183" s="334"/>
      <c r="D183" s="334"/>
      <c r="E183" s="337"/>
      <c r="F183" s="337"/>
      <c r="G183" s="334"/>
      <c r="H183" s="336"/>
      <c r="I183" s="336"/>
      <c r="J183" s="336"/>
      <c r="K183" s="336"/>
      <c r="L183" s="336"/>
      <c r="M183" s="336"/>
      <c r="N183" s="336"/>
      <c r="O183" s="336"/>
      <c r="P183" s="336"/>
      <c r="Q183" s="336"/>
      <c r="R183" s="336"/>
    </row>
    <row r="184" spans="1:18" x14ac:dyDescent="0.4">
      <c r="A184" s="333"/>
      <c r="B184" s="334"/>
      <c r="C184" s="334"/>
      <c r="D184" s="334"/>
      <c r="E184" s="337"/>
      <c r="F184" s="337"/>
      <c r="G184" s="334"/>
      <c r="H184" s="336"/>
      <c r="I184" s="336"/>
      <c r="J184" s="336"/>
      <c r="K184" s="336"/>
      <c r="L184" s="336"/>
      <c r="M184" s="336"/>
      <c r="N184" s="336"/>
      <c r="O184" s="336"/>
      <c r="P184" s="336"/>
      <c r="Q184" s="336"/>
      <c r="R184" s="336"/>
    </row>
    <row r="185" spans="1:18" x14ac:dyDescent="0.4">
      <c r="A185" s="333"/>
      <c r="B185" s="334"/>
      <c r="C185" s="334"/>
      <c r="D185" s="334"/>
      <c r="E185" s="337"/>
      <c r="F185" s="337"/>
      <c r="G185" s="334"/>
      <c r="H185" s="336"/>
      <c r="I185" s="336"/>
      <c r="J185" s="336"/>
      <c r="K185" s="336"/>
      <c r="L185" s="336"/>
      <c r="M185" s="336"/>
      <c r="N185" s="336"/>
      <c r="O185" s="336"/>
      <c r="P185" s="336"/>
      <c r="Q185" s="336"/>
      <c r="R185" s="336"/>
    </row>
    <row r="186" spans="1:18" x14ac:dyDescent="0.4">
      <c r="A186" s="333"/>
      <c r="B186" s="334"/>
      <c r="C186" s="334"/>
      <c r="D186" s="334"/>
      <c r="E186" s="337"/>
      <c r="F186" s="337"/>
      <c r="G186" s="334"/>
      <c r="H186" s="336"/>
      <c r="I186" s="336"/>
      <c r="J186" s="336"/>
      <c r="K186" s="336"/>
      <c r="L186" s="336"/>
      <c r="M186" s="336"/>
      <c r="N186" s="336"/>
      <c r="O186" s="336"/>
      <c r="P186" s="336"/>
      <c r="Q186" s="336"/>
      <c r="R186" s="336"/>
    </row>
    <row r="187" spans="1:18" x14ac:dyDescent="0.4">
      <c r="A187" s="333"/>
      <c r="B187" s="334"/>
      <c r="C187" s="334"/>
      <c r="D187" s="334"/>
      <c r="E187" s="337"/>
      <c r="F187" s="337"/>
      <c r="G187" s="334"/>
      <c r="H187" s="336"/>
      <c r="I187" s="336"/>
      <c r="J187" s="336"/>
      <c r="K187" s="336"/>
      <c r="L187" s="336"/>
      <c r="M187" s="336"/>
      <c r="N187" s="336"/>
      <c r="O187" s="336"/>
      <c r="P187" s="336"/>
      <c r="Q187" s="336"/>
      <c r="R187" s="336"/>
    </row>
    <row r="188" spans="1:18" x14ac:dyDescent="0.4">
      <c r="A188" s="333"/>
      <c r="B188" s="334"/>
      <c r="C188" s="334"/>
      <c r="D188" s="334"/>
      <c r="E188" s="337"/>
      <c r="F188" s="337"/>
      <c r="G188" s="334"/>
      <c r="H188" s="336"/>
      <c r="I188" s="336"/>
      <c r="J188" s="336"/>
      <c r="K188" s="336"/>
      <c r="L188" s="336"/>
      <c r="M188" s="336"/>
      <c r="N188" s="336"/>
      <c r="O188" s="336"/>
      <c r="P188" s="336"/>
      <c r="Q188" s="336"/>
      <c r="R188" s="336"/>
    </row>
    <row r="189" spans="1:18" x14ac:dyDescent="0.4">
      <c r="A189" s="333"/>
      <c r="B189" s="334"/>
      <c r="C189" s="334"/>
      <c r="D189" s="334"/>
      <c r="E189" s="337"/>
      <c r="F189" s="337"/>
      <c r="G189" s="334"/>
      <c r="H189" s="336"/>
      <c r="I189" s="336"/>
      <c r="J189" s="336"/>
      <c r="K189" s="336"/>
      <c r="L189" s="336"/>
      <c r="M189" s="336"/>
      <c r="N189" s="336"/>
      <c r="O189" s="336"/>
      <c r="P189" s="336"/>
      <c r="Q189" s="336"/>
      <c r="R189" s="336"/>
    </row>
    <row r="190" spans="1:18" x14ac:dyDescent="0.4">
      <c r="A190" s="333"/>
      <c r="B190" s="334"/>
      <c r="C190" s="334"/>
      <c r="D190" s="334"/>
      <c r="E190" s="337"/>
      <c r="F190" s="337"/>
      <c r="G190" s="334"/>
      <c r="H190" s="336"/>
      <c r="I190" s="336"/>
      <c r="J190" s="336"/>
      <c r="K190" s="336"/>
      <c r="L190" s="336"/>
      <c r="M190" s="336"/>
      <c r="N190" s="336"/>
      <c r="O190" s="336"/>
      <c r="P190" s="336"/>
      <c r="Q190" s="336"/>
      <c r="R190" s="336"/>
    </row>
    <row r="191" spans="1:18" x14ac:dyDescent="0.4">
      <c r="A191" s="333"/>
      <c r="B191" s="334"/>
      <c r="C191" s="334"/>
      <c r="D191" s="334"/>
      <c r="E191" s="337"/>
      <c r="F191" s="337"/>
      <c r="G191" s="334"/>
      <c r="H191" s="336"/>
      <c r="I191" s="336"/>
      <c r="J191" s="336"/>
      <c r="K191" s="336"/>
      <c r="L191" s="336"/>
      <c r="M191" s="336"/>
      <c r="N191" s="336"/>
      <c r="O191" s="336"/>
      <c r="P191" s="336"/>
      <c r="Q191" s="336"/>
      <c r="R191" s="336"/>
    </row>
    <row r="192" spans="1:18" x14ac:dyDescent="0.4">
      <c r="A192" s="333"/>
      <c r="B192" s="334"/>
      <c r="C192" s="334"/>
      <c r="D192" s="334"/>
      <c r="E192" s="337"/>
      <c r="F192" s="337"/>
      <c r="G192" s="334"/>
      <c r="H192" s="336"/>
      <c r="I192" s="336"/>
      <c r="J192" s="336"/>
      <c r="K192" s="336"/>
      <c r="L192" s="336"/>
      <c r="M192" s="336"/>
      <c r="N192" s="336"/>
      <c r="O192" s="336"/>
      <c r="P192" s="336"/>
      <c r="Q192" s="336"/>
      <c r="R192" s="336"/>
    </row>
    <row r="193" spans="1:18" x14ac:dyDescent="0.4">
      <c r="A193" s="333"/>
      <c r="B193" s="334"/>
      <c r="C193" s="334"/>
      <c r="D193" s="334"/>
      <c r="E193" s="337"/>
      <c r="F193" s="337"/>
      <c r="G193" s="334"/>
      <c r="H193" s="336"/>
      <c r="I193" s="336"/>
      <c r="J193" s="336"/>
      <c r="K193" s="336"/>
      <c r="L193" s="336"/>
      <c r="M193" s="336"/>
      <c r="N193" s="336"/>
      <c r="O193" s="336"/>
      <c r="P193" s="336"/>
      <c r="Q193" s="336"/>
      <c r="R193" s="336"/>
    </row>
    <row r="194" spans="1:18" x14ac:dyDescent="0.4">
      <c r="A194" s="333"/>
      <c r="B194" s="334"/>
      <c r="C194" s="334"/>
      <c r="D194" s="334"/>
      <c r="E194" s="337"/>
      <c r="F194" s="337"/>
      <c r="G194" s="334"/>
      <c r="H194" s="336"/>
      <c r="I194" s="336"/>
      <c r="J194" s="336"/>
      <c r="K194" s="336"/>
      <c r="L194" s="336"/>
      <c r="M194" s="336"/>
      <c r="N194" s="336"/>
      <c r="O194" s="336"/>
      <c r="P194" s="336"/>
      <c r="Q194" s="336"/>
      <c r="R194" s="336"/>
    </row>
    <row r="195" spans="1:18" x14ac:dyDescent="0.4">
      <c r="A195" s="333"/>
      <c r="B195" s="334"/>
      <c r="C195" s="334"/>
      <c r="D195" s="334"/>
      <c r="E195" s="337"/>
      <c r="F195" s="337"/>
      <c r="G195" s="334"/>
      <c r="H195" s="336"/>
      <c r="I195" s="336"/>
      <c r="J195" s="336"/>
      <c r="K195" s="336"/>
      <c r="L195" s="336"/>
      <c r="M195" s="336"/>
      <c r="N195" s="336"/>
      <c r="O195" s="336"/>
      <c r="P195" s="336"/>
      <c r="Q195" s="336"/>
      <c r="R195" s="336"/>
    </row>
    <row r="196" spans="1:18" x14ac:dyDescent="0.4">
      <c r="A196" s="333"/>
      <c r="B196" s="334"/>
      <c r="C196" s="334"/>
      <c r="D196" s="334"/>
      <c r="E196" s="337"/>
      <c r="F196" s="337"/>
      <c r="G196" s="334"/>
      <c r="H196" s="336"/>
      <c r="I196" s="336"/>
      <c r="J196" s="336"/>
      <c r="K196" s="336"/>
      <c r="L196" s="336"/>
      <c r="M196" s="336"/>
      <c r="N196" s="336"/>
      <c r="O196" s="336"/>
      <c r="P196" s="336"/>
      <c r="Q196" s="336"/>
      <c r="R196" s="336"/>
    </row>
    <row r="197" spans="1:18" x14ac:dyDescent="0.4">
      <c r="A197" s="333"/>
      <c r="B197" s="334"/>
      <c r="C197" s="334"/>
      <c r="D197" s="334"/>
      <c r="E197" s="337"/>
      <c r="F197" s="337"/>
      <c r="G197" s="334"/>
      <c r="H197" s="336"/>
      <c r="I197" s="336"/>
      <c r="J197" s="336"/>
      <c r="K197" s="336"/>
      <c r="L197" s="336"/>
      <c r="M197" s="336"/>
      <c r="N197" s="336"/>
      <c r="O197" s="336"/>
      <c r="P197" s="336"/>
      <c r="Q197" s="336"/>
      <c r="R197" s="336"/>
    </row>
    <row r="198" spans="1:18" x14ac:dyDescent="0.4">
      <c r="A198" s="333"/>
      <c r="B198" s="334"/>
      <c r="C198" s="334"/>
      <c r="D198" s="334"/>
      <c r="E198" s="337"/>
      <c r="F198" s="337"/>
      <c r="G198" s="334"/>
      <c r="H198" s="336"/>
      <c r="I198" s="336"/>
      <c r="J198" s="336"/>
      <c r="K198" s="336"/>
      <c r="L198" s="336"/>
      <c r="M198" s="336"/>
      <c r="N198" s="336"/>
      <c r="O198" s="336"/>
      <c r="P198" s="336"/>
      <c r="Q198" s="336"/>
      <c r="R198" s="336"/>
    </row>
    <row r="199" spans="1:18" x14ac:dyDescent="0.4">
      <c r="A199" s="333"/>
      <c r="B199" s="334"/>
      <c r="C199" s="334"/>
      <c r="D199" s="334"/>
      <c r="E199" s="337"/>
      <c r="F199" s="337"/>
      <c r="G199" s="334"/>
      <c r="H199" s="336"/>
      <c r="I199" s="336"/>
      <c r="J199" s="336"/>
      <c r="K199" s="336"/>
      <c r="L199" s="336"/>
      <c r="M199" s="336"/>
      <c r="N199" s="336"/>
      <c r="O199" s="336"/>
      <c r="P199" s="336"/>
      <c r="Q199" s="336"/>
      <c r="R199" s="336"/>
    </row>
    <row r="200" spans="1:18" x14ac:dyDescent="0.4">
      <c r="A200" s="333"/>
      <c r="B200" s="334"/>
      <c r="C200" s="334"/>
      <c r="D200" s="334"/>
      <c r="H200" s="336"/>
      <c r="I200" s="336"/>
      <c r="J200" s="336"/>
      <c r="K200" s="336"/>
      <c r="L200" s="336"/>
      <c r="M200" s="336"/>
      <c r="N200" s="336"/>
      <c r="O200" s="336"/>
      <c r="P200" s="336"/>
      <c r="Q200" s="336"/>
      <c r="R200" s="336"/>
    </row>
    <row r="201" spans="1:18" x14ac:dyDescent="0.4">
      <c r="A201" s="333"/>
      <c r="B201" s="334"/>
      <c r="C201" s="334"/>
      <c r="D201" s="334"/>
      <c r="H201" s="336"/>
      <c r="I201" s="336"/>
      <c r="J201" s="336"/>
      <c r="K201" s="336"/>
      <c r="L201" s="336"/>
      <c r="M201" s="336"/>
      <c r="N201" s="336"/>
      <c r="O201" s="336"/>
      <c r="P201" s="336"/>
      <c r="Q201" s="336"/>
      <c r="R201" s="336"/>
    </row>
    <row r="202" spans="1:18" x14ac:dyDescent="0.4">
      <c r="A202" s="333"/>
      <c r="B202" s="334"/>
      <c r="C202" s="334"/>
      <c r="D202" s="334"/>
      <c r="H202" s="336"/>
      <c r="I202" s="336"/>
      <c r="J202" s="336"/>
      <c r="K202" s="336"/>
      <c r="L202" s="336"/>
      <c r="M202" s="336"/>
      <c r="N202" s="336"/>
      <c r="O202" s="336"/>
      <c r="P202" s="336"/>
      <c r="Q202" s="336"/>
      <c r="R202" s="336"/>
    </row>
    <row r="203" spans="1:18" x14ac:dyDescent="0.4">
      <c r="A203" s="333"/>
      <c r="B203" s="334"/>
      <c r="C203" s="334"/>
      <c r="D203" s="334"/>
      <c r="H203" s="336"/>
      <c r="I203" s="336"/>
      <c r="J203" s="336"/>
      <c r="K203" s="336"/>
      <c r="L203" s="336"/>
      <c r="M203" s="336"/>
      <c r="N203" s="336"/>
      <c r="O203" s="336"/>
      <c r="P203" s="336"/>
      <c r="Q203" s="336"/>
      <c r="R203" s="336"/>
    </row>
    <row r="204" spans="1:18" x14ac:dyDescent="0.4">
      <c r="A204" s="333"/>
      <c r="B204" s="334"/>
      <c r="C204" s="334"/>
      <c r="D204" s="334"/>
      <c r="H204" s="336"/>
      <c r="I204" s="336"/>
      <c r="J204" s="336"/>
      <c r="K204" s="336"/>
      <c r="L204" s="336"/>
      <c r="M204" s="336"/>
      <c r="N204" s="336"/>
      <c r="O204" s="336"/>
      <c r="P204" s="336"/>
      <c r="Q204" s="336"/>
      <c r="R204" s="336"/>
    </row>
    <row r="205" spans="1:18" x14ac:dyDescent="0.4">
      <c r="A205" s="333"/>
      <c r="B205" s="334"/>
      <c r="C205" s="334"/>
      <c r="D205" s="334"/>
      <c r="H205" s="336"/>
      <c r="I205" s="336"/>
      <c r="J205" s="336"/>
      <c r="K205" s="336"/>
      <c r="L205" s="336"/>
      <c r="M205" s="336"/>
      <c r="N205" s="336"/>
      <c r="O205" s="336"/>
      <c r="P205" s="336"/>
      <c r="Q205" s="336"/>
      <c r="R205" s="336"/>
    </row>
    <row r="206" spans="1:18" x14ac:dyDescent="0.4">
      <c r="A206" s="333"/>
      <c r="B206" s="334"/>
      <c r="C206" s="334"/>
      <c r="D206" s="334"/>
      <c r="H206" s="336"/>
      <c r="I206" s="336"/>
      <c r="J206" s="336"/>
      <c r="K206" s="336"/>
      <c r="L206" s="336"/>
      <c r="M206" s="336"/>
      <c r="N206" s="336"/>
      <c r="O206" s="336"/>
      <c r="P206" s="336"/>
      <c r="Q206" s="336"/>
      <c r="R206" s="336"/>
    </row>
    <row r="207" spans="1:18" x14ac:dyDescent="0.4">
      <c r="A207" s="333"/>
      <c r="B207" s="334"/>
      <c r="C207" s="334"/>
      <c r="D207" s="334"/>
      <c r="H207" s="336"/>
      <c r="I207" s="336"/>
      <c r="J207" s="336"/>
      <c r="K207" s="336"/>
      <c r="L207" s="336"/>
      <c r="M207" s="336"/>
      <c r="N207" s="336"/>
      <c r="O207" s="336"/>
      <c r="P207" s="336"/>
      <c r="Q207" s="336"/>
      <c r="R207" s="336"/>
    </row>
    <row r="208" spans="1:18" x14ac:dyDescent="0.4">
      <c r="H208" s="336"/>
      <c r="I208" s="336"/>
      <c r="J208" s="336"/>
      <c r="K208" s="336"/>
      <c r="L208" s="336"/>
      <c r="M208" s="336"/>
      <c r="N208" s="336"/>
      <c r="O208" s="336"/>
      <c r="P208" s="336"/>
      <c r="Q208" s="336"/>
      <c r="R208" s="336"/>
    </row>
    <row r="209" spans="8:18" x14ac:dyDescent="0.4">
      <c r="H209" s="336"/>
      <c r="I209" s="336"/>
      <c r="J209" s="336"/>
      <c r="K209" s="336"/>
      <c r="L209" s="336"/>
      <c r="M209" s="336"/>
      <c r="N209" s="336"/>
      <c r="O209" s="336"/>
      <c r="P209" s="336"/>
      <c r="Q209" s="336"/>
      <c r="R209" s="336"/>
    </row>
    <row r="210" spans="8:18" x14ac:dyDescent="0.4">
      <c r="H210" s="336"/>
      <c r="I210" s="336"/>
      <c r="J210" s="336"/>
      <c r="K210" s="336"/>
      <c r="L210" s="336"/>
      <c r="M210" s="336"/>
      <c r="N210" s="336"/>
      <c r="O210" s="336"/>
      <c r="P210" s="336"/>
      <c r="Q210" s="336"/>
      <c r="R210" s="336"/>
    </row>
    <row r="211" spans="8:18" x14ac:dyDescent="0.4">
      <c r="H211" s="336"/>
      <c r="I211" s="336"/>
      <c r="J211" s="336"/>
      <c r="K211" s="336"/>
      <c r="L211" s="336"/>
      <c r="M211" s="336"/>
      <c r="N211" s="336"/>
      <c r="O211" s="336"/>
      <c r="P211" s="336"/>
      <c r="Q211" s="336"/>
      <c r="R211" s="336"/>
    </row>
    <row r="212" spans="8:18" x14ac:dyDescent="0.4">
      <c r="H212" s="336"/>
      <c r="I212" s="336"/>
      <c r="J212" s="336"/>
      <c r="K212" s="336"/>
      <c r="L212" s="336"/>
      <c r="M212" s="336"/>
      <c r="N212" s="336"/>
      <c r="O212" s="336"/>
      <c r="P212" s="336"/>
      <c r="Q212" s="336"/>
      <c r="R212" s="336"/>
    </row>
    <row r="213" spans="8:18" x14ac:dyDescent="0.4">
      <c r="H213" s="336"/>
      <c r="I213" s="336"/>
      <c r="J213" s="336"/>
      <c r="K213" s="336"/>
      <c r="L213" s="336"/>
      <c r="M213" s="336"/>
      <c r="N213" s="336"/>
      <c r="O213" s="336"/>
      <c r="P213" s="336"/>
      <c r="Q213" s="336"/>
      <c r="R213" s="336"/>
    </row>
    <row r="214" spans="8:18" x14ac:dyDescent="0.4">
      <c r="H214" s="336"/>
      <c r="I214" s="336"/>
      <c r="J214" s="336"/>
      <c r="K214" s="336"/>
      <c r="L214" s="336"/>
      <c r="M214" s="336"/>
      <c r="N214" s="336"/>
      <c r="O214" s="336"/>
      <c r="P214" s="336"/>
      <c r="Q214" s="336"/>
      <c r="R214" s="336"/>
    </row>
    <row r="215" spans="8:18" x14ac:dyDescent="0.4">
      <c r="H215" s="336"/>
      <c r="I215" s="336"/>
      <c r="J215" s="336"/>
      <c r="K215" s="336"/>
      <c r="L215" s="336"/>
      <c r="M215" s="336"/>
      <c r="N215" s="336"/>
      <c r="O215" s="336"/>
      <c r="P215" s="336"/>
      <c r="Q215" s="336"/>
      <c r="R215" s="336"/>
    </row>
  </sheetData>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E9:E12 E15:F30">
    <cfRule type="containsText" dxfId="863" priority="36" operator="containsText" text="サンプルなし">
      <formula>NOT(ISERROR(SEARCH("サンプルなし",E9)))</formula>
    </cfRule>
    <cfRule type="containsText" dxfId="862" priority="37" operator="containsText" text="帳票なし">
      <formula>NOT(ISERROR(SEARCH("帳票なし",E9)))</formula>
    </cfRule>
  </conditionalFormatting>
  <conditionalFormatting sqref="B21:D30">
    <cfRule type="expression" dxfId="861" priority="35">
      <formula>#REF!&lt;&gt;""</formula>
    </cfRule>
  </conditionalFormatting>
  <conditionalFormatting sqref="B21:B24">
    <cfRule type="expression" dxfId="860" priority="29">
      <formula>OR(#REF!="",#REF!="",#REF!="")</formula>
    </cfRule>
  </conditionalFormatting>
  <conditionalFormatting sqref="B23:B24">
    <cfRule type="expression" dxfId="859" priority="28">
      <formula>OR(#REF!="",#REF!="",#REF!="")</formula>
    </cfRule>
  </conditionalFormatting>
  <conditionalFormatting sqref="B25:D30">
    <cfRule type="expression" dxfId="858" priority="34">
      <formula>#REF!&lt;&gt;""</formula>
    </cfRule>
  </conditionalFormatting>
  <conditionalFormatting sqref="F9:F12">
    <cfRule type="containsText" dxfId="857" priority="32" operator="containsText" text="サンプルなし">
      <formula>NOT(ISERROR(SEARCH("サンプルなし",F9)))</formula>
    </cfRule>
    <cfRule type="containsText" dxfId="856" priority="33" operator="containsText" text="帳票なし">
      <formula>NOT(ISERROR(SEARCH("帳票なし",F9)))</formula>
    </cfRule>
  </conditionalFormatting>
  <conditionalFormatting sqref="C22:D22">
    <cfRule type="expression" dxfId="855" priority="31">
      <formula>#REF!&lt;&gt;""</formula>
    </cfRule>
  </conditionalFormatting>
  <conditionalFormatting sqref="B22">
    <cfRule type="expression" dxfId="854" priority="30">
      <formula>OR(#REF!="",#REF!="",#REF!="")</formula>
    </cfRule>
  </conditionalFormatting>
  <conditionalFormatting sqref="B19:D20">
    <cfRule type="expression" dxfId="853" priority="27">
      <formula>#REF!&lt;&gt;""</formula>
    </cfRule>
  </conditionalFormatting>
  <conditionalFormatting sqref="P19:R19 Q20:R20 I19:N20">
    <cfRule type="expression" dxfId="852" priority="26">
      <formula>#REF!="削除"</formula>
    </cfRule>
  </conditionalFormatting>
  <conditionalFormatting sqref="E13:F14">
    <cfRule type="containsText" dxfId="851" priority="24" operator="containsText" text="サンプルなし">
      <formula>NOT(ISERROR(SEARCH("サンプルなし",E13)))</formula>
    </cfRule>
    <cfRule type="containsText" dxfId="850" priority="25" operator="containsText" text="帳票なし">
      <formula>NOT(ISERROR(SEARCH("帳票なし",E13)))</formula>
    </cfRule>
  </conditionalFormatting>
  <conditionalFormatting sqref="C14:D14">
    <cfRule type="expression" dxfId="849" priority="23">
      <formula>#REF!&lt;&gt;""</formula>
    </cfRule>
  </conditionalFormatting>
  <conditionalFormatting sqref="C13:D13">
    <cfRule type="expression" dxfId="848" priority="22">
      <formula>#REF!&lt;&gt;""</formula>
    </cfRule>
  </conditionalFormatting>
  <conditionalFormatting sqref="E13">
    <cfRule type="expression" dxfId="847" priority="21">
      <formula>OR(#REF!="",#REF!="",#REF!="")</formula>
    </cfRule>
  </conditionalFormatting>
  <conditionalFormatting sqref="E13">
    <cfRule type="expression" dxfId="846" priority="20">
      <formula>#REF!&lt;&gt;""</formula>
    </cfRule>
  </conditionalFormatting>
  <conditionalFormatting sqref="B13:B14">
    <cfRule type="expression" dxfId="845" priority="19">
      <formula>#REF!&lt;&gt;""</formula>
    </cfRule>
  </conditionalFormatting>
  <conditionalFormatting sqref="E31:F31">
    <cfRule type="containsText" dxfId="844" priority="17" operator="containsText" text="サンプルなし">
      <formula>NOT(ISERROR(SEARCH("サンプルなし",E31)))</formula>
    </cfRule>
    <cfRule type="containsText" dxfId="843" priority="18" operator="containsText" text="帳票なし">
      <formula>NOT(ISERROR(SEARCH("帳票なし",E31)))</formula>
    </cfRule>
  </conditionalFormatting>
  <conditionalFormatting sqref="B32:F32">
    <cfRule type="expression" dxfId="842" priority="13">
      <formula>OR(#REF!="",#REF!="",#REF!="")</formula>
    </cfRule>
  </conditionalFormatting>
  <conditionalFormatting sqref="E32">
    <cfRule type="expression" dxfId="841" priority="12">
      <formula>#REF!&lt;&gt;""</formula>
    </cfRule>
  </conditionalFormatting>
  <conditionalFormatting sqref="B32:D32">
    <cfRule type="expression" dxfId="840" priority="11">
      <formula>#REF!&lt;&gt;""</formula>
    </cfRule>
  </conditionalFormatting>
  <conditionalFormatting sqref="F32">
    <cfRule type="expression" dxfId="839" priority="10">
      <formula>OR(#REF!="",#REF!="",#REF!="")</formula>
    </cfRule>
  </conditionalFormatting>
  <conditionalFormatting sqref="F32">
    <cfRule type="expression" dxfId="838" priority="9">
      <formula>#REF!&lt;&gt;""</formula>
    </cfRule>
  </conditionalFormatting>
  <conditionalFormatting sqref="E32">
    <cfRule type="expression" dxfId="837" priority="8">
      <formula>OR(#REF!="",#REF!="",#REF!="")</formula>
    </cfRule>
  </conditionalFormatting>
  <conditionalFormatting sqref="E32">
    <cfRule type="expression" dxfId="836" priority="7">
      <formula>#REF!&lt;&gt;""</formula>
    </cfRule>
  </conditionalFormatting>
  <conditionalFormatting sqref="C32">
    <cfRule type="expression" dxfId="835" priority="5">
      <formula>OR(#REF!="",#REF!="",#REF!="")</formula>
    </cfRule>
  </conditionalFormatting>
  <conditionalFormatting sqref="B32">
    <cfRule type="expression" dxfId="834" priority="6">
      <formula>OR(#REF!="",#REF!="",#REF!="")</formula>
    </cfRule>
  </conditionalFormatting>
  <conditionalFormatting sqref="E32:F32">
    <cfRule type="containsText" dxfId="833" priority="3" operator="containsText" text="サンプルなし">
      <formula>NOT(ISERROR(SEARCH("サンプルなし",E32)))</formula>
    </cfRule>
    <cfRule type="containsText" dxfId="832" priority="4" operator="containsText" text="帳票なし">
      <formula>NOT(ISERROR(SEARCH("帳票なし",E32)))</formula>
    </cfRule>
  </conditionalFormatting>
  <conditionalFormatting sqref="C31:D31">
    <cfRule type="expression" dxfId="831" priority="16">
      <formula>#REF!&lt;&gt;""</formula>
    </cfRule>
  </conditionalFormatting>
  <conditionalFormatting sqref="C31:D31">
    <cfRule type="expression" dxfId="830" priority="15">
      <formula>#REF!&lt;&gt;""</formula>
    </cfRule>
  </conditionalFormatting>
  <conditionalFormatting sqref="B31">
    <cfRule type="expression" dxfId="829" priority="14">
      <formula>#REF!&lt;&gt;""</formula>
    </cfRule>
  </conditionalFormatting>
  <conditionalFormatting sqref="E8:F8">
    <cfRule type="containsText" dxfId="828" priority="1" operator="containsText" text="サンプルなし">
      <formula>NOT(ISERROR(SEARCH("サンプルなし",E8)))</formula>
    </cfRule>
    <cfRule type="containsText" dxfId="827" priority="2" operator="containsText" text="帳票なし">
      <formula>NOT(ISERROR(SEARCH("帳票なし",E8)))</formula>
    </cfRule>
  </conditionalFormatting>
  <dataValidations count="3">
    <dataValidation type="list" allowBlank="1" showInputMessage="1" showErrorMessage="1" sqref="J9:J32">
      <formula1>"有,無"</formula1>
    </dataValidation>
    <dataValidation type="list" allowBlank="1" showInputMessage="1" showErrorMessage="1" sqref="M9:M32">
      <formula1>"和暦,西暦,－"</formula1>
    </dataValidation>
    <dataValidation type="list" allowBlank="1" showInputMessage="1" showErrorMessage="1" sqref="N9:N32">
      <formula1>"〇,－"</formula1>
    </dataValidation>
  </dataValidations>
  <pageMargins left="0.7" right="0.7" top="0.75" bottom="0.75" header="0.3" footer="0.3"/>
  <pageSetup paperSize="8" scale="41" fitToHeight="0" orientation="landscape"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W199"/>
  <sheetViews>
    <sheetView showGridLines="0" view="pageBreakPreview" zoomScale="55" zoomScaleNormal="70" zoomScaleSheetLayoutView="55" workbookViewId="0"/>
  </sheetViews>
  <sheetFormatPr defaultColWidth="8.75" defaultRowHeight="12" x14ac:dyDescent="0.4"/>
  <cols>
    <col min="1" max="1" width="9.75" style="308" customWidth="1"/>
    <col min="2" max="4" width="29.125" style="309" customWidth="1"/>
    <col min="5" max="6" width="17.25" style="310" customWidth="1"/>
    <col min="7" max="7" width="36.25" style="309" customWidth="1"/>
    <col min="8" max="17" width="15.75" style="186" customWidth="1"/>
    <col min="18" max="18" width="29.25" style="186"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305" t="s">
        <v>243</v>
      </c>
      <c r="B1" s="306"/>
      <c r="C1" s="306"/>
      <c r="D1" s="306"/>
      <c r="E1" s="306"/>
      <c r="F1" s="306"/>
      <c r="G1" s="306"/>
      <c r="H1" s="307"/>
      <c r="I1" s="307"/>
      <c r="J1" s="307"/>
      <c r="K1" s="307"/>
      <c r="L1" s="307"/>
      <c r="M1" s="307"/>
      <c r="N1" s="307"/>
      <c r="O1" s="307"/>
      <c r="P1" s="307"/>
      <c r="Q1" s="307"/>
      <c r="R1" s="307"/>
    </row>
    <row r="2" spans="1:23" ht="18" customHeight="1" x14ac:dyDescent="0.4">
      <c r="D2" s="186"/>
      <c r="G2" s="186"/>
    </row>
    <row r="3" spans="1:23" ht="18" customHeight="1" x14ac:dyDescent="0.4">
      <c r="A3" s="311" t="s">
        <v>244</v>
      </c>
      <c r="B3" s="297" t="s">
        <v>810</v>
      </c>
      <c r="D3" s="186"/>
      <c r="G3" s="186"/>
    </row>
    <row r="4" spans="1:23" ht="18" customHeight="1" x14ac:dyDescent="0.4">
      <c r="A4" s="312" t="s">
        <v>246</v>
      </c>
      <c r="B4" s="478" t="s">
        <v>234</v>
      </c>
      <c r="C4" s="479"/>
      <c r="D4" s="313"/>
      <c r="E4" s="314"/>
      <c r="G4" s="186"/>
    </row>
    <row r="5" spans="1:23" ht="18" customHeight="1" thickBot="1" x14ac:dyDescent="0.45">
      <c r="E5" s="314"/>
      <c r="F5" s="314"/>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122.65" customHeight="1" x14ac:dyDescent="0.4">
      <c r="A9" s="111">
        <v>1</v>
      </c>
      <c r="B9" s="107" t="s">
        <v>268</v>
      </c>
      <c r="C9" s="108" t="s">
        <v>269</v>
      </c>
      <c r="D9" s="108"/>
      <c r="E9" s="109" t="s">
        <v>33</v>
      </c>
      <c r="F9" s="109"/>
      <c r="G9" s="112"/>
      <c r="H9" s="141" t="s">
        <v>737</v>
      </c>
      <c r="I9" s="142">
        <v>1</v>
      </c>
      <c r="J9" s="142" t="s">
        <v>218</v>
      </c>
      <c r="K9" s="142" t="s">
        <v>738</v>
      </c>
      <c r="L9" s="142">
        <v>8</v>
      </c>
      <c r="M9" s="142" t="s">
        <v>50</v>
      </c>
      <c r="N9" s="142" t="s">
        <v>50</v>
      </c>
      <c r="O9" s="142" t="s">
        <v>50</v>
      </c>
      <c r="P9" s="142">
        <v>11</v>
      </c>
      <c r="Q9" s="142"/>
      <c r="R9" s="286"/>
      <c r="S9" s="246"/>
      <c r="T9" s="391"/>
      <c r="U9" s="389" t="s">
        <v>1166</v>
      </c>
      <c r="V9" s="209"/>
      <c r="W9" s="244"/>
    </row>
    <row r="10" spans="1:23" s="186" customFormat="1" ht="48" x14ac:dyDescent="0.4">
      <c r="A10" s="111">
        <v>2</v>
      </c>
      <c r="B10" s="107" t="s">
        <v>268</v>
      </c>
      <c r="C10" s="113" t="s">
        <v>271</v>
      </c>
      <c r="D10" s="113"/>
      <c r="E10" s="109" t="s">
        <v>33</v>
      </c>
      <c r="F10" s="109"/>
      <c r="G10" s="110"/>
      <c r="H10" s="141" t="s">
        <v>739</v>
      </c>
      <c r="I10" s="142">
        <v>1</v>
      </c>
      <c r="J10" s="142" t="s">
        <v>740</v>
      </c>
      <c r="K10" s="142" t="s">
        <v>741</v>
      </c>
      <c r="L10" s="184" t="s">
        <v>94</v>
      </c>
      <c r="M10" s="142" t="s">
        <v>50</v>
      </c>
      <c r="N10" s="142" t="s">
        <v>226</v>
      </c>
      <c r="O10" s="142" t="s">
        <v>50</v>
      </c>
      <c r="P10" s="142">
        <v>11</v>
      </c>
      <c r="Q10" s="142"/>
      <c r="R10" s="286"/>
      <c r="S10" s="247"/>
      <c r="T10" s="392"/>
      <c r="U10" s="389" t="s">
        <v>1166</v>
      </c>
      <c r="V10" s="210"/>
      <c r="W10" s="245"/>
    </row>
    <row r="11" spans="1:23" s="186" customFormat="1" ht="48" x14ac:dyDescent="0.4">
      <c r="A11" s="111">
        <v>3</v>
      </c>
      <c r="B11" s="107" t="s">
        <v>268</v>
      </c>
      <c r="C11" s="113" t="s">
        <v>274</v>
      </c>
      <c r="D11" s="113"/>
      <c r="E11" s="109" t="s">
        <v>33</v>
      </c>
      <c r="F11" s="109"/>
      <c r="G11" s="110"/>
      <c r="H11" s="141" t="s">
        <v>742</v>
      </c>
      <c r="I11" s="142">
        <v>1</v>
      </c>
      <c r="J11" s="142" t="s">
        <v>740</v>
      </c>
      <c r="K11" s="142" t="s">
        <v>743</v>
      </c>
      <c r="L11" s="184" t="s">
        <v>95</v>
      </c>
      <c r="M11" s="142" t="s">
        <v>50</v>
      </c>
      <c r="N11" s="142" t="s">
        <v>226</v>
      </c>
      <c r="O11" s="142" t="s">
        <v>50</v>
      </c>
      <c r="P11" s="142">
        <v>11</v>
      </c>
      <c r="Q11" s="142"/>
      <c r="R11" s="286"/>
      <c r="S11" s="247"/>
      <c r="T11" s="392"/>
      <c r="U11" s="389" t="s">
        <v>1166</v>
      </c>
      <c r="V11" s="210"/>
      <c r="W11" s="245"/>
    </row>
    <row r="12" spans="1:23" s="186" customFormat="1" ht="24" x14ac:dyDescent="0.4">
      <c r="A12" s="111">
        <v>4</v>
      </c>
      <c r="B12" s="107" t="s">
        <v>268</v>
      </c>
      <c r="C12" s="108" t="s">
        <v>277</v>
      </c>
      <c r="D12" s="108"/>
      <c r="E12" s="109" t="s">
        <v>33</v>
      </c>
      <c r="F12" s="109"/>
      <c r="G12" s="110"/>
      <c r="H12" s="141" t="s">
        <v>744</v>
      </c>
      <c r="I12" s="142" t="s">
        <v>50</v>
      </c>
      <c r="J12" s="142" t="s">
        <v>50</v>
      </c>
      <c r="K12" s="142" t="s">
        <v>745</v>
      </c>
      <c r="L12" s="142" t="s">
        <v>50</v>
      </c>
      <c r="M12" s="142" t="s">
        <v>50</v>
      </c>
      <c r="N12" s="142" t="s">
        <v>50</v>
      </c>
      <c r="O12" s="142" t="s">
        <v>50</v>
      </c>
      <c r="P12" s="142" t="s">
        <v>50</v>
      </c>
      <c r="Q12" s="142"/>
      <c r="R12" s="286"/>
      <c r="S12" s="247"/>
      <c r="T12" s="392"/>
      <c r="U12" s="389" t="s">
        <v>1166</v>
      </c>
      <c r="V12" s="210"/>
      <c r="W12" s="245"/>
    </row>
    <row r="13" spans="1:23" s="79" customFormat="1" x14ac:dyDescent="0.4">
      <c r="A13" s="111">
        <v>5</v>
      </c>
      <c r="B13" s="315" t="s">
        <v>21</v>
      </c>
      <c r="C13" s="315"/>
      <c r="D13" s="315"/>
      <c r="E13" s="109" t="s">
        <v>33</v>
      </c>
      <c r="F13" s="316"/>
      <c r="G13" s="110"/>
      <c r="H13" s="141" t="s">
        <v>217</v>
      </c>
      <c r="I13" s="142">
        <v>1</v>
      </c>
      <c r="J13" s="142" t="s">
        <v>218</v>
      </c>
      <c r="K13" s="142" t="s">
        <v>286</v>
      </c>
      <c r="L13" s="142">
        <v>10</v>
      </c>
      <c r="M13" s="142" t="s">
        <v>50</v>
      </c>
      <c r="N13" s="142" t="s">
        <v>50</v>
      </c>
      <c r="O13" s="142"/>
      <c r="P13" s="142">
        <v>11</v>
      </c>
      <c r="Q13" s="142" t="s">
        <v>50</v>
      </c>
      <c r="R13" s="286"/>
      <c r="S13" s="232"/>
      <c r="T13" s="385"/>
      <c r="U13" s="389" t="s">
        <v>1166</v>
      </c>
      <c r="V13" s="216"/>
      <c r="W13" s="253"/>
    </row>
    <row r="14" spans="1:23" s="79" customFormat="1" ht="24" x14ac:dyDescent="0.4">
      <c r="A14" s="111">
        <v>6</v>
      </c>
      <c r="B14" s="315" t="s">
        <v>746</v>
      </c>
      <c r="C14" s="315" t="s">
        <v>287</v>
      </c>
      <c r="D14" s="315"/>
      <c r="E14" s="109" t="s">
        <v>33</v>
      </c>
      <c r="F14" s="316"/>
      <c r="G14" s="110" t="s">
        <v>102</v>
      </c>
      <c r="H14" s="141" t="s">
        <v>747</v>
      </c>
      <c r="I14" s="142">
        <v>1</v>
      </c>
      <c r="J14" s="142" t="s">
        <v>218</v>
      </c>
      <c r="K14" s="142" t="s">
        <v>219</v>
      </c>
      <c r="L14" s="142">
        <v>2</v>
      </c>
      <c r="M14" s="142" t="s">
        <v>108</v>
      </c>
      <c r="N14" s="142" t="s">
        <v>50</v>
      </c>
      <c r="O14" s="142"/>
      <c r="P14" s="142">
        <v>11</v>
      </c>
      <c r="Q14" s="142" t="s">
        <v>50</v>
      </c>
      <c r="R14" s="286"/>
      <c r="S14" s="232"/>
      <c r="T14" s="385"/>
      <c r="U14" s="389" t="s">
        <v>1166</v>
      </c>
      <c r="V14" s="216"/>
      <c r="W14" s="253"/>
    </row>
    <row r="15" spans="1:23" s="79" customFormat="1" x14ac:dyDescent="0.4">
      <c r="A15" s="111">
        <v>7</v>
      </c>
      <c r="B15" s="315" t="s">
        <v>746</v>
      </c>
      <c r="C15" s="315" t="s">
        <v>107</v>
      </c>
      <c r="D15" s="315"/>
      <c r="E15" s="109" t="s">
        <v>33</v>
      </c>
      <c r="F15" s="316"/>
      <c r="G15" s="110"/>
      <c r="H15" s="141" t="s">
        <v>747</v>
      </c>
      <c r="I15" s="142">
        <v>1</v>
      </c>
      <c r="J15" s="142" t="s">
        <v>218</v>
      </c>
      <c r="K15" s="142" t="s">
        <v>219</v>
      </c>
      <c r="L15" s="142">
        <v>9</v>
      </c>
      <c r="M15" s="142" t="s">
        <v>108</v>
      </c>
      <c r="N15" s="142" t="s">
        <v>50</v>
      </c>
      <c r="O15" s="142"/>
      <c r="P15" s="142">
        <v>11</v>
      </c>
      <c r="Q15" s="142" t="s">
        <v>50</v>
      </c>
      <c r="R15" s="286"/>
      <c r="S15" s="232"/>
      <c r="T15" s="385"/>
      <c r="U15" s="389" t="s">
        <v>1166</v>
      </c>
      <c r="V15" s="216"/>
      <c r="W15" s="253"/>
    </row>
    <row r="16" spans="1:23" ht="24" x14ac:dyDescent="0.4">
      <c r="A16" s="111">
        <v>8</v>
      </c>
      <c r="B16" s="315" t="s">
        <v>163</v>
      </c>
      <c r="C16" s="315" t="s">
        <v>289</v>
      </c>
      <c r="D16" s="315"/>
      <c r="E16" s="109" t="s">
        <v>33</v>
      </c>
      <c r="F16" s="109"/>
      <c r="G16" s="110"/>
      <c r="H16" s="177" t="s">
        <v>220</v>
      </c>
      <c r="I16" s="142">
        <v>1</v>
      </c>
      <c r="J16" s="142" t="s">
        <v>218</v>
      </c>
      <c r="K16" s="142" t="s">
        <v>96</v>
      </c>
      <c r="L16" s="184" t="s">
        <v>290</v>
      </c>
      <c r="M16" s="142" t="s">
        <v>50</v>
      </c>
      <c r="N16" s="142" t="s">
        <v>50</v>
      </c>
      <c r="O16" s="142" t="s">
        <v>50</v>
      </c>
      <c r="P16" s="142">
        <v>11</v>
      </c>
      <c r="Q16" s="142"/>
      <c r="R16" s="286"/>
      <c r="S16" s="234"/>
      <c r="T16" s="388"/>
      <c r="U16" s="389" t="s">
        <v>1166</v>
      </c>
      <c r="V16" s="208"/>
      <c r="W16" s="228"/>
    </row>
    <row r="17" spans="1:23" ht="24" x14ac:dyDescent="0.4">
      <c r="A17" s="111">
        <v>9</v>
      </c>
      <c r="B17" s="315" t="s">
        <v>97</v>
      </c>
      <c r="C17" s="315" t="s">
        <v>748</v>
      </c>
      <c r="D17" s="315"/>
      <c r="E17" s="109" t="s">
        <v>33</v>
      </c>
      <c r="F17" s="109"/>
      <c r="G17" s="110"/>
      <c r="H17" s="177" t="s">
        <v>221</v>
      </c>
      <c r="I17" s="142">
        <v>1</v>
      </c>
      <c r="J17" s="142" t="s">
        <v>218</v>
      </c>
      <c r="K17" s="142" t="s">
        <v>96</v>
      </c>
      <c r="L17" s="142">
        <v>12</v>
      </c>
      <c r="M17" s="142" t="s">
        <v>50</v>
      </c>
      <c r="N17" s="142" t="s">
        <v>50</v>
      </c>
      <c r="O17" s="142" t="s">
        <v>50</v>
      </c>
      <c r="P17" s="142">
        <v>11</v>
      </c>
      <c r="Q17" s="142"/>
      <c r="R17" s="286"/>
      <c r="S17" s="234"/>
      <c r="T17" s="388"/>
      <c r="U17" s="389" t="s">
        <v>1166</v>
      </c>
      <c r="V17" s="208"/>
      <c r="W17" s="228"/>
    </row>
    <row r="18" spans="1:23" s="79" customFormat="1" ht="24" x14ac:dyDescent="0.4">
      <c r="A18" s="111">
        <v>10</v>
      </c>
      <c r="B18" s="315" t="s">
        <v>785</v>
      </c>
      <c r="C18" s="315"/>
      <c r="D18" s="315"/>
      <c r="E18" s="109" t="s">
        <v>33</v>
      </c>
      <c r="F18" s="109"/>
      <c r="G18" s="110"/>
      <c r="H18" s="141" t="s">
        <v>222</v>
      </c>
      <c r="I18" s="142">
        <v>1</v>
      </c>
      <c r="J18" s="142" t="s">
        <v>218</v>
      </c>
      <c r="K18" s="142" t="s">
        <v>50</v>
      </c>
      <c r="L18" s="142" t="s">
        <v>50</v>
      </c>
      <c r="M18" s="142" t="s">
        <v>50</v>
      </c>
      <c r="N18" s="142" t="s">
        <v>50</v>
      </c>
      <c r="O18" s="142"/>
      <c r="P18" s="142" t="s">
        <v>50</v>
      </c>
      <c r="Q18" s="142" t="s">
        <v>50</v>
      </c>
      <c r="R18" s="286"/>
      <c r="S18" s="232"/>
      <c r="T18" s="385"/>
      <c r="U18" s="389" t="s">
        <v>1166</v>
      </c>
      <c r="V18" s="216"/>
      <c r="W18" s="253"/>
    </row>
    <row r="19" spans="1:23" s="79" customFormat="1" ht="24" x14ac:dyDescent="0.4">
      <c r="A19" s="111">
        <v>11</v>
      </c>
      <c r="B19" s="315" t="s">
        <v>749</v>
      </c>
      <c r="C19" s="315"/>
      <c r="D19" s="315"/>
      <c r="E19" s="109" t="s">
        <v>33</v>
      </c>
      <c r="F19" s="109"/>
      <c r="G19" s="110"/>
      <c r="H19" s="141" t="s">
        <v>232</v>
      </c>
      <c r="I19" s="142">
        <v>1</v>
      </c>
      <c r="J19" s="142" t="s">
        <v>223</v>
      </c>
      <c r="K19" s="142" t="s">
        <v>96</v>
      </c>
      <c r="L19" s="339" t="s">
        <v>750</v>
      </c>
      <c r="M19" s="142" t="s">
        <v>50</v>
      </c>
      <c r="N19" s="142" t="s">
        <v>50</v>
      </c>
      <c r="O19" s="142"/>
      <c r="P19" s="142">
        <v>18</v>
      </c>
      <c r="Q19" s="142" t="s">
        <v>50</v>
      </c>
      <c r="R19" s="286" t="s">
        <v>811</v>
      </c>
      <c r="S19" s="232"/>
      <c r="T19" s="385"/>
      <c r="U19" s="389" t="s">
        <v>1166</v>
      </c>
      <c r="V19" s="216"/>
      <c r="W19" s="253"/>
    </row>
    <row r="20" spans="1:23" s="79" customFormat="1" ht="24" x14ac:dyDescent="0.4">
      <c r="A20" s="111">
        <v>12</v>
      </c>
      <c r="B20" s="315" t="s">
        <v>752</v>
      </c>
      <c r="C20" s="315"/>
      <c r="D20" s="315"/>
      <c r="E20" s="109" t="s">
        <v>33</v>
      </c>
      <c r="F20" s="316"/>
      <c r="G20" s="110"/>
      <c r="H20" s="141" t="s">
        <v>230</v>
      </c>
      <c r="I20" s="142">
        <v>1</v>
      </c>
      <c r="J20" s="142" t="s">
        <v>223</v>
      </c>
      <c r="K20" s="142" t="s">
        <v>96</v>
      </c>
      <c r="L20" s="340" t="s">
        <v>753</v>
      </c>
      <c r="M20" s="142" t="s">
        <v>50</v>
      </c>
      <c r="N20" s="142" t="s">
        <v>50</v>
      </c>
      <c r="O20" s="142"/>
      <c r="P20" s="142">
        <v>11</v>
      </c>
      <c r="Q20" s="142" t="s">
        <v>50</v>
      </c>
      <c r="R20" s="286"/>
      <c r="S20" s="232"/>
      <c r="T20" s="385"/>
      <c r="U20" s="389" t="s">
        <v>1166</v>
      </c>
      <c r="V20" s="216"/>
      <c r="W20" s="253"/>
    </row>
    <row r="21" spans="1:23" s="79" customFormat="1" x14ac:dyDescent="0.4">
      <c r="A21" s="111">
        <v>13</v>
      </c>
      <c r="B21" s="315" t="s">
        <v>754</v>
      </c>
      <c r="C21" s="315"/>
      <c r="D21" s="315"/>
      <c r="E21" s="109" t="s">
        <v>33</v>
      </c>
      <c r="F21" s="109"/>
      <c r="G21" s="110"/>
      <c r="H21" s="141" t="s">
        <v>755</v>
      </c>
      <c r="I21" s="142">
        <v>1</v>
      </c>
      <c r="J21" s="142" t="s">
        <v>218</v>
      </c>
      <c r="K21" s="142" t="s">
        <v>96</v>
      </c>
      <c r="L21" s="142">
        <v>36</v>
      </c>
      <c r="M21" s="142" t="s">
        <v>50</v>
      </c>
      <c r="N21" s="142" t="s">
        <v>50</v>
      </c>
      <c r="O21" s="142"/>
      <c r="P21" s="142">
        <v>11</v>
      </c>
      <c r="Q21" s="142" t="s">
        <v>50</v>
      </c>
      <c r="R21" s="286"/>
      <c r="S21" s="232"/>
      <c r="T21" s="385"/>
      <c r="U21" s="389" t="s">
        <v>1166</v>
      </c>
      <c r="V21" s="216"/>
      <c r="W21" s="253"/>
    </row>
    <row r="22" spans="1:23" s="79" customFormat="1" x14ac:dyDescent="0.4">
      <c r="A22" s="111">
        <v>14</v>
      </c>
      <c r="B22" s="315" t="s">
        <v>225</v>
      </c>
      <c r="C22" s="315" t="s">
        <v>231</v>
      </c>
      <c r="D22" s="315" t="s">
        <v>756</v>
      </c>
      <c r="E22" s="109" t="s">
        <v>33</v>
      </c>
      <c r="F22" s="316"/>
      <c r="G22" s="112"/>
      <c r="H22" s="324" t="s">
        <v>801</v>
      </c>
      <c r="I22" s="179">
        <v>1</v>
      </c>
      <c r="J22" s="179" t="s">
        <v>218</v>
      </c>
      <c r="K22" s="179" t="s">
        <v>96</v>
      </c>
      <c r="L22" s="339" t="s">
        <v>812</v>
      </c>
      <c r="M22" s="179" t="s">
        <v>50</v>
      </c>
      <c r="N22" s="179" t="s">
        <v>226</v>
      </c>
      <c r="O22" s="179" t="s">
        <v>50</v>
      </c>
      <c r="P22" s="179">
        <v>11</v>
      </c>
      <c r="Q22" s="179" t="s">
        <v>50</v>
      </c>
      <c r="R22" s="325"/>
      <c r="S22" s="232"/>
      <c r="T22" s="385"/>
      <c r="U22" s="389" t="s">
        <v>1166</v>
      </c>
      <c r="V22" s="216"/>
      <c r="W22" s="253"/>
    </row>
    <row r="23" spans="1:23" s="79" customFormat="1" x14ac:dyDescent="0.4">
      <c r="A23" s="111">
        <v>15</v>
      </c>
      <c r="B23" s="315" t="s">
        <v>225</v>
      </c>
      <c r="C23" s="315"/>
      <c r="D23" s="315" t="s">
        <v>24</v>
      </c>
      <c r="E23" s="109" t="s">
        <v>33</v>
      </c>
      <c r="F23" s="319"/>
      <c r="G23" s="112"/>
      <c r="H23" s="324" t="s">
        <v>803</v>
      </c>
      <c r="I23" s="179">
        <v>1</v>
      </c>
      <c r="J23" s="179" t="s">
        <v>218</v>
      </c>
      <c r="K23" s="179" t="s">
        <v>96</v>
      </c>
      <c r="L23" s="179">
        <v>18</v>
      </c>
      <c r="M23" s="179" t="s">
        <v>50</v>
      </c>
      <c r="N23" s="179" t="s">
        <v>226</v>
      </c>
      <c r="O23" s="179" t="s">
        <v>50</v>
      </c>
      <c r="P23" s="179">
        <v>11</v>
      </c>
      <c r="Q23" s="179" t="s">
        <v>50</v>
      </c>
      <c r="R23" s="325"/>
      <c r="S23" s="232"/>
      <c r="T23" s="385"/>
      <c r="U23" s="389" t="s">
        <v>1166</v>
      </c>
      <c r="V23" s="216"/>
      <c r="W23" s="253"/>
    </row>
    <row r="24" spans="1:23" s="79" customFormat="1" x14ac:dyDescent="0.4">
      <c r="A24" s="111">
        <v>16</v>
      </c>
      <c r="B24" s="315" t="s">
        <v>225</v>
      </c>
      <c r="C24" s="315"/>
      <c r="D24" s="315" t="s">
        <v>758</v>
      </c>
      <c r="E24" s="109" t="s">
        <v>33</v>
      </c>
      <c r="F24" s="316"/>
      <c r="G24" s="112"/>
      <c r="H24" s="324" t="s">
        <v>805</v>
      </c>
      <c r="I24" s="179">
        <v>1</v>
      </c>
      <c r="J24" s="179" t="s">
        <v>218</v>
      </c>
      <c r="K24" s="179" t="s">
        <v>96</v>
      </c>
      <c r="L24" s="179">
        <v>18</v>
      </c>
      <c r="M24" s="179" t="s">
        <v>50</v>
      </c>
      <c r="N24" s="179" t="s">
        <v>226</v>
      </c>
      <c r="O24" s="179" t="s">
        <v>50</v>
      </c>
      <c r="P24" s="179">
        <v>11</v>
      </c>
      <c r="Q24" s="179" t="s">
        <v>50</v>
      </c>
      <c r="R24" s="325"/>
      <c r="S24" s="232"/>
      <c r="T24" s="385"/>
      <c r="U24" s="389" t="s">
        <v>1166</v>
      </c>
      <c r="V24" s="216"/>
      <c r="W24" s="253"/>
    </row>
    <row r="25" spans="1:23" s="79" customFormat="1" ht="24" x14ac:dyDescent="0.4">
      <c r="A25" s="111">
        <v>17</v>
      </c>
      <c r="B25" s="315" t="s">
        <v>225</v>
      </c>
      <c r="C25" s="315"/>
      <c r="D25" s="315" t="s">
        <v>759</v>
      </c>
      <c r="E25" s="109" t="s">
        <v>33</v>
      </c>
      <c r="F25" s="316"/>
      <c r="G25" s="112"/>
      <c r="H25" s="324" t="s">
        <v>806</v>
      </c>
      <c r="I25" s="179">
        <v>1</v>
      </c>
      <c r="J25" s="179" t="s">
        <v>218</v>
      </c>
      <c r="K25" s="179" t="s">
        <v>219</v>
      </c>
      <c r="L25" s="179">
        <v>11</v>
      </c>
      <c r="M25" s="179" t="s">
        <v>108</v>
      </c>
      <c r="N25" s="179" t="s">
        <v>50</v>
      </c>
      <c r="O25" s="179" t="s">
        <v>50</v>
      </c>
      <c r="P25" s="179">
        <v>11</v>
      </c>
      <c r="Q25" s="179" t="s">
        <v>50</v>
      </c>
      <c r="R25" s="325"/>
      <c r="S25" s="232"/>
      <c r="T25" s="385"/>
      <c r="U25" s="389" t="s">
        <v>1166</v>
      </c>
      <c r="V25" s="216"/>
      <c r="W25" s="253"/>
    </row>
    <row r="26" spans="1:23" s="79" customFormat="1" ht="24" x14ac:dyDescent="0.4">
      <c r="A26" s="111">
        <v>18</v>
      </c>
      <c r="B26" s="315" t="s">
        <v>225</v>
      </c>
      <c r="C26" s="315" t="s">
        <v>761</v>
      </c>
      <c r="D26" s="315"/>
      <c r="E26" s="109" t="s">
        <v>33</v>
      </c>
      <c r="F26" s="316"/>
      <c r="G26" s="112"/>
      <c r="H26" s="324" t="s">
        <v>813</v>
      </c>
      <c r="I26" s="179">
        <v>1</v>
      </c>
      <c r="J26" s="179" t="s">
        <v>218</v>
      </c>
      <c r="K26" s="179" t="s">
        <v>219</v>
      </c>
      <c r="L26" s="179">
        <v>23</v>
      </c>
      <c r="M26" s="179" t="s">
        <v>108</v>
      </c>
      <c r="N26" s="179" t="s">
        <v>50</v>
      </c>
      <c r="O26" s="179" t="s">
        <v>50</v>
      </c>
      <c r="P26" s="179">
        <v>11</v>
      </c>
      <c r="Q26" s="179" t="s">
        <v>50</v>
      </c>
      <c r="R26" s="325"/>
      <c r="S26" s="232"/>
      <c r="T26" s="385"/>
      <c r="U26" s="389" t="s">
        <v>1166</v>
      </c>
      <c r="V26" s="216"/>
      <c r="W26" s="253"/>
    </row>
    <row r="27" spans="1:23" s="81" customFormat="1" ht="48" x14ac:dyDescent="0.4">
      <c r="A27" s="111">
        <v>19</v>
      </c>
      <c r="B27" s="107" t="s">
        <v>791</v>
      </c>
      <c r="C27" s="108" t="s">
        <v>235</v>
      </c>
      <c r="D27" s="108"/>
      <c r="E27" s="109"/>
      <c r="F27" s="109"/>
      <c r="G27" s="112"/>
      <c r="H27" s="324" t="s">
        <v>764</v>
      </c>
      <c r="I27" s="179">
        <v>1</v>
      </c>
      <c r="J27" s="179" t="s">
        <v>223</v>
      </c>
      <c r="K27" s="179" t="s">
        <v>96</v>
      </c>
      <c r="L27" s="339" t="s">
        <v>814</v>
      </c>
      <c r="M27" s="179" t="s">
        <v>50</v>
      </c>
      <c r="N27" s="179" t="s">
        <v>50</v>
      </c>
      <c r="O27" s="179" t="s">
        <v>50</v>
      </c>
      <c r="P27" s="179">
        <v>11</v>
      </c>
      <c r="Q27" s="179" t="s">
        <v>50</v>
      </c>
      <c r="R27" s="345" t="s">
        <v>815</v>
      </c>
      <c r="S27" s="254"/>
      <c r="T27" s="400"/>
      <c r="U27" s="389" t="s">
        <v>1166</v>
      </c>
      <c r="V27" s="217"/>
      <c r="W27" s="255"/>
    </row>
    <row r="28" spans="1:23" s="81" customFormat="1" x14ac:dyDescent="0.4">
      <c r="A28" s="111">
        <v>20</v>
      </c>
      <c r="B28" s="107" t="s">
        <v>791</v>
      </c>
      <c r="C28" s="108" t="s">
        <v>767</v>
      </c>
      <c r="D28" s="108"/>
      <c r="E28" s="109"/>
      <c r="F28" s="109"/>
      <c r="G28" s="112"/>
      <c r="H28" s="324" t="s">
        <v>768</v>
      </c>
      <c r="I28" s="179">
        <v>1</v>
      </c>
      <c r="J28" s="179" t="s">
        <v>223</v>
      </c>
      <c r="K28" s="179" t="s">
        <v>96</v>
      </c>
      <c r="L28" s="346" t="s">
        <v>236</v>
      </c>
      <c r="M28" s="179" t="s">
        <v>50</v>
      </c>
      <c r="N28" s="179" t="s">
        <v>50</v>
      </c>
      <c r="O28" s="179" t="s">
        <v>50</v>
      </c>
      <c r="P28" s="179">
        <v>11</v>
      </c>
      <c r="Q28" s="179" t="s">
        <v>50</v>
      </c>
      <c r="R28" s="325"/>
      <c r="S28" s="254"/>
      <c r="T28" s="400"/>
      <c r="U28" s="389" t="s">
        <v>1166</v>
      </c>
      <c r="V28" s="217"/>
      <c r="W28" s="255"/>
    </row>
    <row r="29" spans="1:23" s="79" customFormat="1" ht="24" x14ac:dyDescent="0.4">
      <c r="A29" s="111">
        <v>21</v>
      </c>
      <c r="B29" s="315" t="s">
        <v>769</v>
      </c>
      <c r="C29" s="315" t="s">
        <v>770</v>
      </c>
      <c r="D29" s="108"/>
      <c r="E29" s="109" t="s">
        <v>33</v>
      </c>
      <c r="F29" s="109"/>
      <c r="G29" s="112"/>
      <c r="H29" s="324" t="s">
        <v>227</v>
      </c>
      <c r="I29" s="179">
        <v>1</v>
      </c>
      <c r="J29" s="179" t="s">
        <v>218</v>
      </c>
      <c r="K29" s="179" t="s">
        <v>96</v>
      </c>
      <c r="L29" s="179">
        <v>23</v>
      </c>
      <c r="M29" s="179" t="s">
        <v>50</v>
      </c>
      <c r="N29" s="179" t="s">
        <v>50</v>
      </c>
      <c r="O29" s="179" t="s">
        <v>50</v>
      </c>
      <c r="P29" s="179">
        <v>11</v>
      </c>
      <c r="Q29" s="179" t="s">
        <v>50</v>
      </c>
      <c r="R29" s="325"/>
      <c r="S29" s="232"/>
      <c r="T29" s="385"/>
      <c r="U29" s="389" t="s">
        <v>1166</v>
      </c>
      <c r="V29" s="216"/>
      <c r="W29" s="253"/>
    </row>
    <row r="30" spans="1:23" s="79" customFormat="1" x14ac:dyDescent="0.4">
      <c r="A30" s="111">
        <v>22</v>
      </c>
      <c r="B30" s="315" t="s">
        <v>769</v>
      </c>
      <c r="C30" s="315" t="s">
        <v>771</v>
      </c>
      <c r="D30" s="108"/>
      <c r="E30" s="109" t="s">
        <v>33</v>
      </c>
      <c r="F30" s="109"/>
      <c r="G30" s="112"/>
      <c r="H30" s="324" t="s">
        <v>772</v>
      </c>
      <c r="I30" s="179">
        <v>1</v>
      </c>
      <c r="J30" s="179" t="s">
        <v>218</v>
      </c>
      <c r="K30" s="179" t="s">
        <v>96</v>
      </c>
      <c r="L30" s="179">
        <v>8</v>
      </c>
      <c r="M30" s="179" t="s">
        <v>50</v>
      </c>
      <c r="N30" s="179" t="s">
        <v>50</v>
      </c>
      <c r="O30" s="179" t="s">
        <v>50</v>
      </c>
      <c r="P30" s="179">
        <v>11</v>
      </c>
      <c r="Q30" s="179" t="s">
        <v>50</v>
      </c>
      <c r="R30" s="325"/>
      <c r="S30" s="232"/>
      <c r="T30" s="385"/>
      <c r="U30" s="389" t="s">
        <v>1166</v>
      </c>
      <c r="V30" s="216"/>
      <c r="W30" s="253"/>
    </row>
    <row r="31" spans="1:23" s="79" customFormat="1" x14ac:dyDescent="0.4">
      <c r="A31" s="111">
        <v>23</v>
      </c>
      <c r="B31" s="315" t="s">
        <v>769</v>
      </c>
      <c r="C31" s="315" t="s">
        <v>649</v>
      </c>
      <c r="D31" s="108"/>
      <c r="E31" s="109" t="s">
        <v>33</v>
      </c>
      <c r="F31" s="109"/>
      <c r="G31" s="112"/>
      <c r="H31" s="324" t="s">
        <v>773</v>
      </c>
      <c r="I31" s="179">
        <v>1</v>
      </c>
      <c r="J31" s="179" t="s">
        <v>218</v>
      </c>
      <c r="K31" s="179" t="s">
        <v>148</v>
      </c>
      <c r="L31" s="179">
        <v>13</v>
      </c>
      <c r="M31" s="179" t="s">
        <v>50</v>
      </c>
      <c r="N31" s="179" t="s">
        <v>50</v>
      </c>
      <c r="O31" s="179" t="s">
        <v>50</v>
      </c>
      <c r="P31" s="179">
        <v>11</v>
      </c>
      <c r="Q31" s="179" t="s">
        <v>50</v>
      </c>
      <c r="R31" s="325"/>
      <c r="S31" s="232"/>
      <c r="T31" s="385"/>
      <c r="U31" s="389" t="s">
        <v>1166</v>
      </c>
      <c r="V31" s="216"/>
      <c r="W31" s="253"/>
    </row>
    <row r="32" spans="1:23" s="79" customFormat="1" ht="24" x14ac:dyDescent="0.4">
      <c r="A32" s="111">
        <v>24</v>
      </c>
      <c r="B32" s="315" t="s">
        <v>769</v>
      </c>
      <c r="C32" s="315" t="s">
        <v>774</v>
      </c>
      <c r="D32" s="108"/>
      <c r="E32" s="109" t="s">
        <v>33</v>
      </c>
      <c r="F32" s="109"/>
      <c r="G32" s="110"/>
      <c r="H32" s="324" t="s">
        <v>775</v>
      </c>
      <c r="I32" s="179">
        <v>1</v>
      </c>
      <c r="J32" s="179" t="s">
        <v>218</v>
      </c>
      <c r="K32" s="179" t="s">
        <v>148</v>
      </c>
      <c r="L32" s="179">
        <v>8</v>
      </c>
      <c r="M32" s="179" t="s">
        <v>50</v>
      </c>
      <c r="N32" s="179" t="s">
        <v>50</v>
      </c>
      <c r="O32" s="179" t="s">
        <v>50</v>
      </c>
      <c r="P32" s="179">
        <v>11</v>
      </c>
      <c r="Q32" s="179" t="s">
        <v>50</v>
      </c>
      <c r="R32" s="325"/>
      <c r="S32" s="232"/>
      <c r="T32" s="385"/>
      <c r="U32" s="389" t="s">
        <v>1166</v>
      </c>
      <c r="V32" s="216"/>
      <c r="W32" s="253"/>
    </row>
    <row r="33" spans="1:23" s="84" customFormat="1" ht="24.75" thickBot="1" x14ac:dyDescent="0.45">
      <c r="A33" s="116">
        <v>25</v>
      </c>
      <c r="B33" s="326" t="s">
        <v>320</v>
      </c>
      <c r="C33" s="326"/>
      <c r="D33" s="326"/>
      <c r="E33" s="327" t="s">
        <v>33</v>
      </c>
      <c r="F33" s="327"/>
      <c r="G33" s="328" t="s">
        <v>321</v>
      </c>
      <c r="H33" s="329" t="s">
        <v>322</v>
      </c>
      <c r="I33" s="330">
        <v>1</v>
      </c>
      <c r="J33" s="330" t="s">
        <v>218</v>
      </c>
      <c r="K33" s="330" t="s">
        <v>148</v>
      </c>
      <c r="L33" s="331" t="s">
        <v>175</v>
      </c>
      <c r="M33" s="330" t="s">
        <v>50</v>
      </c>
      <c r="N33" s="330" t="s">
        <v>50</v>
      </c>
      <c r="O33" s="330"/>
      <c r="P33" s="330">
        <v>11</v>
      </c>
      <c r="Q33" s="330" t="s">
        <v>50</v>
      </c>
      <c r="R33" s="332"/>
      <c r="S33" s="242"/>
      <c r="T33" s="387"/>
      <c r="U33" s="390" t="s">
        <v>1166</v>
      </c>
      <c r="V33" s="238"/>
      <c r="W33" s="239"/>
    </row>
    <row r="34" spans="1:23" s="79" customFormat="1" ht="28.9" customHeight="1" x14ac:dyDescent="0.4">
      <c r="A34" s="333"/>
      <c r="B34" s="334"/>
      <c r="C34" s="334"/>
      <c r="D34" s="334"/>
      <c r="E34" s="337"/>
      <c r="F34" s="337"/>
      <c r="G34" s="334"/>
      <c r="H34" s="336" t="s">
        <v>87</v>
      </c>
      <c r="I34" s="336"/>
      <c r="J34" s="336"/>
      <c r="K34" s="336"/>
      <c r="L34" s="336"/>
      <c r="M34" s="336"/>
      <c r="N34" s="336"/>
      <c r="O34" s="336"/>
      <c r="P34" s="336"/>
      <c r="Q34" s="336"/>
      <c r="R34" s="336"/>
    </row>
    <row r="35" spans="1:23" s="79" customFormat="1" x14ac:dyDescent="0.4">
      <c r="A35" s="333"/>
      <c r="B35" s="334"/>
      <c r="C35" s="334"/>
      <c r="D35" s="334"/>
      <c r="E35" s="337"/>
      <c r="F35" s="337"/>
      <c r="G35" s="334"/>
      <c r="H35" s="336"/>
      <c r="I35" s="336"/>
      <c r="J35" s="336"/>
      <c r="K35" s="336"/>
      <c r="L35" s="336"/>
      <c r="M35" s="336"/>
      <c r="N35" s="336"/>
      <c r="O35" s="336"/>
      <c r="P35" s="336"/>
      <c r="Q35" s="336"/>
      <c r="R35" s="336"/>
    </row>
    <row r="36" spans="1:23" s="79" customFormat="1" x14ac:dyDescent="0.4">
      <c r="A36" s="333"/>
      <c r="B36" s="334"/>
      <c r="C36" s="334"/>
      <c r="D36" s="334"/>
      <c r="E36" s="337"/>
      <c r="F36" s="337"/>
      <c r="G36" s="334"/>
      <c r="H36" s="336"/>
      <c r="I36" s="336"/>
      <c r="J36" s="336"/>
      <c r="K36" s="336"/>
      <c r="L36" s="336"/>
      <c r="M36" s="336"/>
      <c r="N36" s="336"/>
      <c r="O36" s="336"/>
      <c r="P36" s="336"/>
      <c r="Q36" s="336"/>
      <c r="R36" s="336"/>
    </row>
    <row r="37" spans="1:23" s="79" customFormat="1" x14ac:dyDescent="0.4">
      <c r="A37" s="333"/>
      <c r="B37" s="334"/>
      <c r="C37" s="334"/>
      <c r="D37" s="334"/>
      <c r="E37" s="337"/>
      <c r="F37" s="337"/>
      <c r="G37" s="334"/>
      <c r="H37" s="336"/>
      <c r="I37" s="336"/>
      <c r="J37" s="336"/>
      <c r="K37" s="336"/>
      <c r="L37" s="336"/>
      <c r="M37" s="336"/>
      <c r="N37" s="336"/>
      <c r="O37" s="336"/>
      <c r="P37" s="336"/>
      <c r="Q37" s="336"/>
      <c r="R37" s="336"/>
    </row>
    <row r="38" spans="1:23" s="79" customFormat="1" x14ac:dyDescent="0.4">
      <c r="A38" s="333"/>
      <c r="B38" s="334"/>
      <c r="C38" s="334"/>
      <c r="D38" s="334"/>
      <c r="E38" s="337"/>
      <c r="F38" s="337"/>
      <c r="G38" s="334"/>
      <c r="H38" s="336"/>
      <c r="I38" s="336"/>
      <c r="J38" s="336"/>
      <c r="K38" s="336"/>
      <c r="L38" s="336"/>
      <c r="M38" s="336"/>
      <c r="N38" s="336"/>
      <c r="O38" s="336"/>
      <c r="P38" s="336"/>
      <c r="Q38" s="336"/>
      <c r="R38" s="336"/>
    </row>
    <row r="39" spans="1:23" s="79" customFormat="1" x14ac:dyDescent="0.4">
      <c r="A39" s="333"/>
      <c r="B39" s="334"/>
      <c r="C39" s="334"/>
      <c r="D39" s="334"/>
      <c r="E39" s="337"/>
      <c r="F39" s="337"/>
      <c r="G39" s="334"/>
      <c r="H39" s="336"/>
      <c r="I39" s="336"/>
      <c r="J39" s="336"/>
      <c r="K39" s="336"/>
      <c r="L39" s="336"/>
      <c r="M39" s="336"/>
      <c r="N39" s="336"/>
      <c r="O39" s="336"/>
      <c r="P39" s="336"/>
      <c r="Q39" s="336"/>
      <c r="R39" s="336"/>
    </row>
    <row r="40" spans="1:23" s="79" customFormat="1" x14ac:dyDescent="0.4">
      <c r="A40" s="333"/>
      <c r="B40" s="334"/>
      <c r="C40" s="334"/>
      <c r="D40" s="334"/>
      <c r="E40" s="337"/>
      <c r="F40" s="337"/>
      <c r="G40" s="334"/>
      <c r="H40" s="336"/>
      <c r="I40" s="336"/>
      <c r="J40" s="336"/>
      <c r="K40" s="336"/>
      <c r="L40" s="336"/>
      <c r="M40" s="336"/>
      <c r="N40" s="336"/>
      <c r="O40" s="336"/>
      <c r="P40" s="336"/>
      <c r="Q40" s="336"/>
      <c r="R40" s="336"/>
    </row>
    <row r="41" spans="1:23" s="79" customFormat="1" x14ac:dyDescent="0.4">
      <c r="A41" s="333"/>
      <c r="B41" s="334"/>
      <c r="C41" s="334"/>
      <c r="D41" s="334"/>
      <c r="E41" s="337"/>
      <c r="F41" s="337"/>
      <c r="G41" s="334"/>
      <c r="H41" s="336"/>
      <c r="I41" s="336"/>
      <c r="J41" s="336"/>
      <c r="K41" s="336"/>
      <c r="L41" s="336"/>
      <c r="M41" s="336"/>
      <c r="N41" s="336"/>
      <c r="O41" s="336"/>
      <c r="P41" s="336"/>
      <c r="Q41" s="336"/>
      <c r="R41" s="336"/>
    </row>
    <row r="42" spans="1:23" s="79" customFormat="1" x14ac:dyDescent="0.4">
      <c r="A42" s="333"/>
      <c r="B42" s="334"/>
      <c r="C42" s="334"/>
      <c r="D42" s="334"/>
      <c r="E42" s="337"/>
      <c r="F42" s="337"/>
      <c r="G42" s="334"/>
      <c r="H42" s="336"/>
      <c r="I42" s="336"/>
      <c r="J42" s="336"/>
      <c r="K42" s="336"/>
      <c r="L42" s="336"/>
      <c r="M42" s="336"/>
      <c r="N42" s="336"/>
      <c r="O42" s="336"/>
      <c r="P42" s="336"/>
      <c r="Q42" s="336"/>
      <c r="R42" s="336"/>
    </row>
    <row r="43" spans="1:23" s="79" customFormat="1" x14ac:dyDescent="0.4">
      <c r="A43" s="333"/>
      <c r="B43" s="334"/>
      <c r="C43" s="334"/>
      <c r="D43" s="334"/>
      <c r="E43" s="337"/>
      <c r="F43" s="337"/>
      <c r="G43" s="334"/>
      <c r="H43" s="336"/>
      <c r="I43" s="336"/>
      <c r="J43" s="336"/>
      <c r="K43" s="336"/>
      <c r="L43" s="336"/>
      <c r="M43" s="336"/>
      <c r="N43" s="336"/>
      <c r="O43" s="336"/>
      <c r="P43" s="336"/>
      <c r="Q43" s="336"/>
      <c r="R43" s="336"/>
    </row>
    <row r="44" spans="1:23" s="79" customFormat="1" x14ac:dyDescent="0.4">
      <c r="A44" s="333"/>
      <c r="B44" s="334"/>
      <c r="C44" s="334"/>
      <c r="D44" s="334"/>
      <c r="E44" s="337"/>
      <c r="F44" s="337"/>
      <c r="G44" s="334"/>
      <c r="H44" s="336"/>
      <c r="I44" s="336"/>
      <c r="J44" s="336"/>
      <c r="K44" s="336"/>
      <c r="L44" s="336"/>
      <c r="M44" s="336"/>
      <c r="N44" s="336"/>
      <c r="O44" s="336"/>
      <c r="P44" s="336"/>
      <c r="Q44" s="336"/>
      <c r="R44" s="336"/>
    </row>
    <row r="45" spans="1:23" s="79" customFormat="1" x14ac:dyDescent="0.4">
      <c r="A45" s="333"/>
      <c r="B45" s="334"/>
      <c r="C45" s="334"/>
      <c r="D45" s="334"/>
      <c r="E45" s="337"/>
      <c r="F45" s="337"/>
      <c r="G45" s="334"/>
      <c r="H45" s="336"/>
      <c r="I45" s="336"/>
      <c r="J45" s="336"/>
      <c r="K45" s="336"/>
      <c r="L45" s="336"/>
      <c r="M45" s="336"/>
      <c r="N45" s="336"/>
      <c r="O45" s="336"/>
      <c r="P45" s="336"/>
      <c r="Q45" s="336"/>
      <c r="R45" s="336"/>
    </row>
    <row r="46" spans="1:23" s="79" customFormat="1" x14ac:dyDescent="0.4">
      <c r="A46" s="333"/>
      <c r="B46" s="334"/>
      <c r="C46" s="334"/>
      <c r="D46" s="334"/>
      <c r="E46" s="337"/>
      <c r="F46" s="337"/>
      <c r="G46" s="334"/>
      <c r="H46" s="336"/>
      <c r="I46" s="336"/>
      <c r="J46" s="336"/>
      <c r="K46" s="336"/>
      <c r="L46" s="336"/>
      <c r="M46" s="336"/>
      <c r="N46" s="336"/>
      <c r="O46" s="336"/>
      <c r="P46" s="336"/>
      <c r="Q46" s="336"/>
      <c r="R46" s="336"/>
    </row>
    <row r="47" spans="1:23" s="79" customFormat="1" x14ac:dyDescent="0.4">
      <c r="A47" s="333"/>
      <c r="B47" s="334"/>
      <c r="C47" s="334"/>
      <c r="D47" s="334"/>
      <c r="E47" s="337"/>
      <c r="F47" s="337"/>
      <c r="G47" s="334"/>
      <c r="H47" s="336"/>
      <c r="I47" s="336"/>
      <c r="J47" s="336"/>
      <c r="K47" s="336"/>
      <c r="L47" s="336"/>
      <c r="M47" s="336"/>
      <c r="N47" s="336"/>
      <c r="O47" s="336"/>
      <c r="P47" s="336"/>
      <c r="Q47" s="336"/>
      <c r="R47" s="336"/>
    </row>
    <row r="48" spans="1:23" s="79" customFormat="1" x14ac:dyDescent="0.4">
      <c r="A48" s="333"/>
      <c r="B48" s="334"/>
      <c r="C48" s="334"/>
      <c r="D48" s="334"/>
      <c r="E48" s="337"/>
      <c r="F48" s="337"/>
      <c r="G48" s="334"/>
      <c r="H48" s="336"/>
      <c r="I48" s="336"/>
      <c r="J48" s="336"/>
      <c r="K48" s="336"/>
      <c r="L48" s="336"/>
      <c r="M48" s="336"/>
      <c r="N48" s="336"/>
      <c r="O48" s="336"/>
      <c r="P48" s="336"/>
      <c r="Q48" s="336"/>
      <c r="R48" s="336"/>
    </row>
    <row r="49" spans="1:18" s="79" customFormat="1" x14ac:dyDescent="0.4">
      <c r="A49" s="333"/>
      <c r="B49" s="334"/>
      <c r="C49" s="334"/>
      <c r="D49" s="334"/>
      <c r="E49" s="337"/>
      <c r="F49" s="337"/>
      <c r="G49" s="334"/>
      <c r="H49" s="336"/>
      <c r="I49" s="336"/>
      <c r="J49" s="336"/>
      <c r="K49" s="336"/>
      <c r="L49" s="336"/>
      <c r="M49" s="336"/>
      <c r="N49" s="336"/>
      <c r="O49" s="336"/>
      <c r="P49" s="336"/>
      <c r="Q49" s="336"/>
      <c r="R49" s="336"/>
    </row>
    <row r="50" spans="1:18" s="79" customFormat="1" x14ac:dyDescent="0.4">
      <c r="A50" s="333"/>
      <c r="B50" s="334"/>
      <c r="C50" s="334"/>
      <c r="D50" s="334"/>
      <c r="E50" s="337"/>
      <c r="F50" s="337"/>
      <c r="G50" s="334"/>
      <c r="H50" s="336"/>
      <c r="I50" s="336"/>
      <c r="J50" s="336"/>
      <c r="K50" s="336"/>
      <c r="L50" s="336"/>
      <c r="M50" s="336"/>
      <c r="N50" s="336"/>
      <c r="O50" s="336"/>
      <c r="P50" s="336"/>
      <c r="Q50" s="336"/>
      <c r="R50" s="336"/>
    </row>
    <row r="51" spans="1:18" s="79" customFormat="1" x14ac:dyDescent="0.4">
      <c r="A51" s="333"/>
      <c r="B51" s="334"/>
      <c r="C51" s="334"/>
      <c r="D51" s="334"/>
      <c r="E51" s="337"/>
      <c r="F51" s="337"/>
      <c r="G51" s="334"/>
      <c r="H51" s="336"/>
      <c r="I51" s="336"/>
      <c r="J51" s="336"/>
      <c r="K51" s="336"/>
      <c r="L51" s="336"/>
      <c r="M51" s="336"/>
      <c r="N51" s="336"/>
      <c r="O51" s="336"/>
      <c r="P51" s="336"/>
      <c r="Q51" s="336"/>
      <c r="R51" s="336"/>
    </row>
    <row r="52" spans="1:18" s="79" customFormat="1" x14ac:dyDescent="0.4">
      <c r="A52" s="333"/>
      <c r="B52" s="334"/>
      <c r="C52" s="334"/>
      <c r="D52" s="334"/>
      <c r="E52" s="337"/>
      <c r="F52" s="337"/>
      <c r="G52" s="334"/>
      <c r="H52" s="336"/>
      <c r="I52" s="336"/>
      <c r="J52" s="336"/>
      <c r="K52" s="336"/>
      <c r="L52" s="336"/>
      <c r="M52" s="336"/>
      <c r="N52" s="336"/>
      <c r="O52" s="336"/>
      <c r="P52" s="336"/>
      <c r="Q52" s="336"/>
      <c r="R52" s="336"/>
    </row>
    <row r="53" spans="1:18" s="79" customFormat="1" x14ac:dyDescent="0.4">
      <c r="A53" s="333"/>
      <c r="B53" s="334"/>
      <c r="C53" s="334"/>
      <c r="D53" s="334"/>
      <c r="E53" s="337"/>
      <c r="F53" s="337"/>
      <c r="G53" s="334"/>
      <c r="H53" s="336"/>
      <c r="I53" s="336"/>
      <c r="J53" s="336"/>
      <c r="K53" s="336"/>
      <c r="L53" s="336"/>
      <c r="M53" s="336"/>
      <c r="N53" s="336"/>
      <c r="O53" s="336"/>
      <c r="P53" s="336"/>
      <c r="Q53" s="336"/>
      <c r="R53" s="336"/>
    </row>
    <row r="54" spans="1:18" s="79" customFormat="1" x14ac:dyDescent="0.4">
      <c r="A54" s="333"/>
      <c r="B54" s="334"/>
      <c r="C54" s="334"/>
      <c r="D54" s="334"/>
      <c r="E54" s="337"/>
      <c r="F54" s="337"/>
      <c r="G54" s="334"/>
      <c r="H54" s="336"/>
      <c r="I54" s="336"/>
      <c r="J54" s="336"/>
      <c r="K54" s="336"/>
      <c r="L54" s="336"/>
      <c r="M54" s="336"/>
      <c r="N54" s="336"/>
      <c r="O54" s="336"/>
      <c r="P54" s="336"/>
      <c r="Q54" s="336"/>
      <c r="R54" s="336"/>
    </row>
    <row r="55" spans="1:18" s="79" customFormat="1" x14ac:dyDescent="0.4">
      <c r="A55" s="333"/>
      <c r="B55" s="334"/>
      <c r="C55" s="334"/>
      <c r="D55" s="334"/>
      <c r="E55" s="337"/>
      <c r="F55" s="337"/>
      <c r="G55" s="334"/>
      <c r="H55" s="336"/>
      <c r="I55" s="336"/>
      <c r="J55" s="336"/>
      <c r="K55" s="336"/>
      <c r="L55" s="336"/>
      <c r="M55" s="336"/>
      <c r="N55" s="336"/>
      <c r="O55" s="336"/>
      <c r="P55" s="336"/>
      <c r="Q55" s="336"/>
      <c r="R55" s="336"/>
    </row>
    <row r="56" spans="1:18" s="79" customFormat="1" x14ac:dyDescent="0.4">
      <c r="A56" s="333"/>
      <c r="B56" s="334"/>
      <c r="C56" s="334"/>
      <c r="D56" s="334"/>
      <c r="E56" s="337"/>
      <c r="F56" s="337"/>
      <c r="G56" s="334"/>
      <c r="H56" s="336"/>
      <c r="I56" s="336"/>
      <c r="J56" s="336"/>
      <c r="K56" s="336"/>
      <c r="L56" s="336"/>
      <c r="M56" s="336"/>
      <c r="N56" s="336"/>
      <c r="O56" s="336"/>
      <c r="P56" s="336"/>
      <c r="Q56" s="336"/>
      <c r="R56" s="336"/>
    </row>
    <row r="57" spans="1:18" s="79" customFormat="1" x14ac:dyDescent="0.4">
      <c r="A57" s="333"/>
      <c r="B57" s="334"/>
      <c r="C57" s="334"/>
      <c r="D57" s="334"/>
      <c r="E57" s="337"/>
      <c r="F57" s="337"/>
      <c r="G57" s="334"/>
      <c r="H57" s="336"/>
      <c r="I57" s="336"/>
      <c r="J57" s="336"/>
      <c r="K57" s="336"/>
      <c r="L57" s="336"/>
      <c r="M57" s="336"/>
      <c r="N57" s="336"/>
      <c r="O57" s="336"/>
      <c r="P57" s="336"/>
      <c r="Q57" s="336"/>
      <c r="R57" s="336"/>
    </row>
    <row r="58" spans="1:18" s="79" customFormat="1" x14ac:dyDescent="0.4">
      <c r="A58" s="333"/>
      <c r="B58" s="334"/>
      <c r="C58" s="334"/>
      <c r="D58" s="334"/>
      <c r="E58" s="337"/>
      <c r="F58" s="337"/>
      <c r="G58" s="334"/>
      <c r="H58" s="336"/>
      <c r="I58" s="336"/>
      <c r="J58" s="336"/>
      <c r="K58" s="336"/>
      <c r="L58" s="336"/>
      <c r="M58" s="336"/>
      <c r="N58" s="336"/>
      <c r="O58" s="336"/>
      <c r="P58" s="336"/>
      <c r="Q58" s="336"/>
      <c r="R58" s="336"/>
    </row>
    <row r="59" spans="1:18" s="79" customFormat="1" x14ac:dyDescent="0.4">
      <c r="A59" s="333"/>
      <c r="B59" s="334"/>
      <c r="C59" s="334"/>
      <c r="D59" s="334"/>
      <c r="E59" s="337"/>
      <c r="F59" s="337"/>
      <c r="G59" s="334"/>
      <c r="H59" s="336"/>
      <c r="I59" s="336"/>
      <c r="J59" s="336"/>
      <c r="K59" s="336"/>
      <c r="L59" s="336"/>
      <c r="M59" s="336"/>
      <c r="N59" s="336"/>
      <c r="O59" s="336"/>
      <c r="P59" s="336"/>
      <c r="Q59" s="336"/>
      <c r="R59" s="336"/>
    </row>
    <row r="60" spans="1:18" s="79" customFormat="1" x14ac:dyDescent="0.4">
      <c r="A60" s="333"/>
      <c r="B60" s="334"/>
      <c r="C60" s="334"/>
      <c r="D60" s="334"/>
      <c r="E60" s="337"/>
      <c r="F60" s="337"/>
      <c r="G60" s="334"/>
      <c r="H60" s="336"/>
      <c r="I60" s="336"/>
      <c r="J60" s="336"/>
      <c r="K60" s="336"/>
      <c r="L60" s="336"/>
      <c r="M60" s="336"/>
      <c r="N60" s="336"/>
      <c r="O60" s="336"/>
      <c r="P60" s="336"/>
      <c r="Q60" s="336"/>
      <c r="R60" s="336"/>
    </row>
    <row r="61" spans="1:18" s="79" customFormat="1" x14ac:dyDescent="0.4">
      <c r="A61" s="333"/>
      <c r="B61" s="334"/>
      <c r="C61" s="334"/>
      <c r="D61" s="334"/>
      <c r="E61" s="337"/>
      <c r="F61" s="337"/>
      <c r="G61" s="334"/>
      <c r="H61" s="336"/>
      <c r="I61" s="336"/>
      <c r="J61" s="336"/>
      <c r="K61" s="336"/>
      <c r="L61" s="336"/>
      <c r="M61" s="336"/>
      <c r="N61" s="336"/>
      <c r="O61" s="336"/>
      <c r="P61" s="336"/>
      <c r="Q61" s="336"/>
      <c r="R61" s="336"/>
    </row>
    <row r="62" spans="1:18" s="79" customFormat="1" x14ac:dyDescent="0.4">
      <c r="A62" s="333"/>
      <c r="B62" s="334"/>
      <c r="C62" s="334"/>
      <c r="D62" s="334"/>
      <c r="E62" s="337"/>
      <c r="F62" s="337"/>
      <c r="G62" s="334"/>
      <c r="H62" s="336"/>
      <c r="I62" s="336"/>
      <c r="J62" s="336"/>
      <c r="K62" s="336"/>
      <c r="L62" s="336"/>
      <c r="M62" s="336"/>
      <c r="N62" s="336"/>
      <c r="O62" s="336"/>
      <c r="P62" s="336"/>
      <c r="Q62" s="336"/>
      <c r="R62" s="336"/>
    </row>
    <row r="63" spans="1:18" s="79" customFormat="1" x14ac:dyDescent="0.4">
      <c r="A63" s="333"/>
      <c r="B63" s="334"/>
      <c r="C63" s="334"/>
      <c r="D63" s="334"/>
      <c r="E63" s="337"/>
      <c r="F63" s="337"/>
      <c r="G63" s="334"/>
      <c r="H63" s="336"/>
      <c r="I63" s="336"/>
      <c r="J63" s="336"/>
      <c r="K63" s="336"/>
      <c r="L63" s="336"/>
      <c r="M63" s="336"/>
      <c r="N63" s="336"/>
      <c r="O63" s="336"/>
      <c r="P63" s="336"/>
      <c r="Q63" s="336"/>
      <c r="R63" s="336"/>
    </row>
    <row r="64" spans="1:18" s="79" customFormat="1" x14ac:dyDescent="0.4">
      <c r="A64" s="333"/>
      <c r="B64" s="334"/>
      <c r="C64" s="334"/>
      <c r="D64" s="334"/>
      <c r="E64" s="337"/>
      <c r="F64" s="337"/>
      <c r="G64" s="334"/>
      <c r="H64" s="336"/>
      <c r="I64" s="336"/>
      <c r="J64" s="336"/>
      <c r="K64" s="336"/>
      <c r="L64" s="336"/>
      <c r="M64" s="336"/>
      <c r="N64" s="336"/>
      <c r="O64" s="336"/>
      <c r="P64" s="336"/>
      <c r="Q64" s="336"/>
      <c r="R64" s="336"/>
    </row>
    <row r="65" spans="1:18" s="79" customFormat="1" x14ac:dyDescent="0.4">
      <c r="A65" s="333"/>
      <c r="B65" s="334"/>
      <c r="C65" s="334"/>
      <c r="D65" s="334"/>
      <c r="E65" s="337"/>
      <c r="F65" s="337"/>
      <c r="G65" s="334"/>
      <c r="H65" s="336"/>
      <c r="I65" s="336"/>
      <c r="J65" s="336"/>
      <c r="K65" s="336"/>
      <c r="L65" s="336"/>
      <c r="M65" s="336"/>
      <c r="N65" s="336"/>
      <c r="O65" s="336"/>
      <c r="P65" s="336"/>
      <c r="Q65" s="336"/>
      <c r="R65" s="336"/>
    </row>
    <row r="66" spans="1:18" s="79" customFormat="1" x14ac:dyDescent="0.4">
      <c r="A66" s="333"/>
      <c r="B66" s="334"/>
      <c r="C66" s="334"/>
      <c r="D66" s="334"/>
      <c r="E66" s="337"/>
      <c r="F66" s="337"/>
      <c r="G66" s="334"/>
      <c r="H66" s="336"/>
      <c r="I66" s="336"/>
      <c r="J66" s="336"/>
      <c r="K66" s="336"/>
      <c r="L66" s="336"/>
      <c r="M66" s="336"/>
      <c r="N66" s="336"/>
      <c r="O66" s="336"/>
      <c r="P66" s="336"/>
      <c r="Q66" s="336"/>
      <c r="R66" s="336"/>
    </row>
    <row r="67" spans="1:18" s="79" customFormat="1" x14ac:dyDescent="0.4">
      <c r="A67" s="333"/>
      <c r="B67" s="334"/>
      <c r="C67" s="334"/>
      <c r="D67" s="334"/>
      <c r="E67" s="337"/>
      <c r="F67" s="337"/>
      <c r="G67" s="334"/>
      <c r="H67" s="336"/>
      <c r="I67" s="336"/>
      <c r="J67" s="336"/>
      <c r="K67" s="336"/>
      <c r="L67" s="336"/>
      <c r="M67" s="336"/>
      <c r="N67" s="336"/>
      <c r="O67" s="336"/>
      <c r="P67" s="336"/>
      <c r="Q67" s="336"/>
      <c r="R67" s="336"/>
    </row>
    <row r="68" spans="1:18" s="79" customFormat="1" x14ac:dyDescent="0.4">
      <c r="A68" s="333"/>
      <c r="B68" s="334"/>
      <c r="C68" s="334"/>
      <c r="D68" s="334"/>
      <c r="E68" s="337"/>
      <c r="F68" s="337"/>
      <c r="G68" s="334"/>
      <c r="H68" s="336"/>
      <c r="I68" s="336"/>
      <c r="J68" s="336"/>
      <c r="K68" s="336"/>
      <c r="L68" s="336"/>
      <c r="M68" s="336"/>
      <c r="N68" s="336"/>
      <c r="O68" s="336"/>
      <c r="P68" s="336"/>
      <c r="Q68" s="336"/>
      <c r="R68" s="336"/>
    </row>
    <row r="69" spans="1:18" s="79" customFormat="1" x14ac:dyDescent="0.4">
      <c r="A69" s="333"/>
      <c r="B69" s="334"/>
      <c r="C69" s="334"/>
      <c r="D69" s="334"/>
      <c r="E69" s="337"/>
      <c r="F69" s="337"/>
      <c r="G69" s="334"/>
      <c r="H69" s="336"/>
      <c r="I69" s="336"/>
      <c r="J69" s="336"/>
      <c r="K69" s="336"/>
      <c r="L69" s="336"/>
      <c r="M69" s="336"/>
      <c r="N69" s="336"/>
      <c r="O69" s="336"/>
      <c r="P69" s="336"/>
      <c r="Q69" s="336"/>
      <c r="R69" s="336"/>
    </row>
    <row r="70" spans="1:18" s="79" customFormat="1" x14ac:dyDescent="0.4">
      <c r="A70" s="333"/>
      <c r="B70" s="334"/>
      <c r="C70" s="334"/>
      <c r="D70" s="334"/>
      <c r="E70" s="337"/>
      <c r="F70" s="337"/>
      <c r="G70" s="334"/>
      <c r="H70" s="336"/>
      <c r="I70" s="336"/>
      <c r="J70" s="336"/>
      <c r="K70" s="336"/>
      <c r="L70" s="336"/>
      <c r="M70" s="336"/>
      <c r="N70" s="336"/>
      <c r="O70" s="336"/>
      <c r="P70" s="336"/>
      <c r="Q70" s="336"/>
      <c r="R70" s="336"/>
    </row>
    <row r="71" spans="1:18" s="79" customFormat="1" x14ac:dyDescent="0.4">
      <c r="A71" s="333"/>
      <c r="B71" s="334"/>
      <c r="C71" s="334"/>
      <c r="D71" s="334"/>
      <c r="E71" s="337"/>
      <c r="F71" s="337"/>
      <c r="G71" s="334"/>
      <c r="H71" s="336"/>
      <c r="I71" s="336"/>
      <c r="J71" s="336"/>
      <c r="K71" s="336"/>
      <c r="L71" s="336"/>
      <c r="M71" s="336"/>
      <c r="N71" s="336"/>
      <c r="O71" s="336"/>
      <c r="P71" s="336"/>
      <c r="Q71" s="336"/>
      <c r="R71" s="336"/>
    </row>
    <row r="72" spans="1:18" s="79" customFormat="1" x14ac:dyDescent="0.4">
      <c r="A72" s="333"/>
      <c r="B72" s="334"/>
      <c r="C72" s="334"/>
      <c r="D72" s="334"/>
      <c r="E72" s="337"/>
      <c r="F72" s="337"/>
      <c r="G72" s="334"/>
      <c r="H72" s="336"/>
      <c r="I72" s="336"/>
      <c r="J72" s="336"/>
      <c r="K72" s="336"/>
      <c r="L72" s="336"/>
      <c r="M72" s="336"/>
      <c r="N72" s="336"/>
      <c r="O72" s="336"/>
      <c r="P72" s="336"/>
      <c r="Q72" s="336"/>
      <c r="R72" s="336"/>
    </row>
    <row r="73" spans="1:18" x14ac:dyDescent="0.4">
      <c r="A73" s="333"/>
      <c r="B73" s="334"/>
      <c r="C73" s="334"/>
      <c r="D73" s="334"/>
      <c r="E73" s="337"/>
      <c r="F73" s="337"/>
      <c r="G73" s="334"/>
      <c r="H73" s="336"/>
      <c r="I73" s="336"/>
      <c r="J73" s="336"/>
      <c r="K73" s="336"/>
      <c r="L73" s="336"/>
      <c r="M73" s="336"/>
      <c r="N73" s="336"/>
      <c r="O73" s="336"/>
      <c r="P73" s="336"/>
      <c r="Q73" s="336"/>
      <c r="R73" s="336"/>
    </row>
    <row r="74" spans="1:18" x14ac:dyDescent="0.4">
      <c r="A74" s="333"/>
      <c r="B74" s="334"/>
      <c r="C74" s="334"/>
      <c r="D74" s="334"/>
      <c r="E74" s="337"/>
      <c r="F74" s="337"/>
      <c r="G74" s="334"/>
      <c r="H74" s="336"/>
      <c r="I74" s="336"/>
      <c r="J74" s="336"/>
      <c r="K74" s="336"/>
      <c r="L74" s="336"/>
      <c r="M74" s="336"/>
      <c r="N74" s="336"/>
      <c r="O74" s="336"/>
      <c r="P74" s="336"/>
      <c r="Q74" s="336"/>
      <c r="R74" s="336"/>
    </row>
    <row r="75" spans="1:18" x14ac:dyDescent="0.4">
      <c r="A75" s="333"/>
      <c r="B75" s="334"/>
      <c r="C75" s="334"/>
      <c r="D75" s="334"/>
      <c r="E75" s="337"/>
      <c r="F75" s="337"/>
      <c r="G75" s="334"/>
      <c r="H75" s="336"/>
      <c r="I75" s="336"/>
      <c r="J75" s="336"/>
      <c r="K75" s="336"/>
      <c r="L75" s="336"/>
      <c r="M75" s="336"/>
      <c r="N75" s="336"/>
      <c r="O75" s="336"/>
      <c r="P75" s="336"/>
      <c r="Q75" s="336"/>
      <c r="R75" s="336"/>
    </row>
    <row r="76" spans="1:18" x14ac:dyDescent="0.4">
      <c r="A76" s="333"/>
      <c r="B76" s="334"/>
      <c r="C76" s="334"/>
      <c r="D76" s="334"/>
      <c r="E76" s="337"/>
      <c r="F76" s="337"/>
      <c r="G76" s="334"/>
      <c r="H76" s="336"/>
      <c r="I76" s="336"/>
      <c r="J76" s="336"/>
      <c r="K76" s="336"/>
      <c r="L76" s="336"/>
      <c r="M76" s="336"/>
      <c r="N76" s="336"/>
      <c r="O76" s="336"/>
      <c r="P76" s="336"/>
      <c r="Q76" s="336"/>
      <c r="R76" s="336"/>
    </row>
    <row r="77" spans="1:18" x14ac:dyDescent="0.4">
      <c r="A77" s="333"/>
      <c r="B77" s="334"/>
      <c r="C77" s="334"/>
      <c r="D77" s="334"/>
      <c r="E77" s="337"/>
      <c r="F77" s="337"/>
      <c r="G77" s="334"/>
      <c r="H77" s="336"/>
      <c r="I77" s="336"/>
      <c r="J77" s="336"/>
      <c r="K77" s="336"/>
      <c r="L77" s="336"/>
      <c r="M77" s="336"/>
      <c r="N77" s="336"/>
      <c r="O77" s="336"/>
      <c r="P77" s="336"/>
      <c r="Q77" s="336"/>
      <c r="R77" s="336"/>
    </row>
    <row r="78" spans="1:18" x14ac:dyDescent="0.4">
      <c r="A78" s="333"/>
      <c r="B78" s="334"/>
      <c r="C78" s="334"/>
      <c r="D78" s="334"/>
      <c r="E78" s="337"/>
      <c r="F78" s="337"/>
      <c r="G78" s="334"/>
      <c r="H78" s="336"/>
      <c r="I78" s="336"/>
      <c r="J78" s="336"/>
      <c r="K78" s="336"/>
      <c r="L78" s="336"/>
      <c r="M78" s="336"/>
      <c r="N78" s="336"/>
      <c r="O78" s="336"/>
      <c r="P78" s="336"/>
      <c r="Q78" s="336"/>
      <c r="R78" s="336"/>
    </row>
    <row r="79" spans="1:18" x14ac:dyDescent="0.4">
      <c r="A79" s="333"/>
      <c r="B79" s="334"/>
      <c r="C79" s="334"/>
      <c r="D79" s="334"/>
      <c r="E79" s="337"/>
      <c r="F79" s="337"/>
      <c r="G79" s="334"/>
      <c r="H79" s="336"/>
      <c r="I79" s="336"/>
      <c r="J79" s="336"/>
      <c r="K79" s="336"/>
      <c r="L79" s="336"/>
      <c r="M79" s="336"/>
      <c r="N79" s="336"/>
      <c r="O79" s="336"/>
      <c r="P79" s="336"/>
      <c r="Q79" s="336"/>
      <c r="R79" s="336"/>
    </row>
    <row r="80" spans="1:18" x14ac:dyDescent="0.4">
      <c r="A80" s="333"/>
      <c r="B80" s="334"/>
      <c r="C80" s="334"/>
      <c r="D80" s="334"/>
      <c r="E80" s="337"/>
      <c r="F80" s="337"/>
      <c r="G80" s="334"/>
      <c r="H80" s="336"/>
      <c r="I80" s="336"/>
      <c r="J80" s="336"/>
      <c r="K80" s="336"/>
      <c r="L80" s="336"/>
      <c r="M80" s="336"/>
      <c r="N80" s="336"/>
      <c r="O80" s="336"/>
      <c r="P80" s="336"/>
      <c r="Q80" s="336"/>
      <c r="R80" s="336"/>
    </row>
    <row r="81" spans="1:18" x14ac:dyDescent="0.4">
      <c r="A81" s="333"/>
      <c r="B81" s="334"/>
      <c r="C81" s="334"/>
      <c r="D81" s="334"/>
      <c r="E81" s="337"/>
      <c r="F81" s="337"/>
      <c r="G81" s="334"/>
      <c r="H81" s="336"/>
      <c r="I81" s="336"/>
      <c r="J81" s="336"/>
      <c r="K81" s="336"/>
      <c r="L81" s="336"/>
      <c r="M81" s="336"/>
      <c r="N81" s="336"/>
      <c r="O81" s="336"/>
      <c r="P81" s="336"/>
      <c r="Q81" s="336"/>
      <c r="R81" s="336"/>
    </row>
    <row r="82" spans="1:18" x14ac:dyDescent="0.4">
      <c r="A82" s="333"/>
      <c r="B82" s="334"/>
      <c r="C82" s="334"/>
      <c r="D82" s="334"/>
      <c r="E82" s="337"/>
      <c r="F82" s="337"/>
      <c r="G82" s="334"/>
      <c r="H82" s="336"/>
      <c r="I82" s="336"/>
      <c r="J82" s="336"/>
      <c r="K82" s="336"/>
      <c r="L82" s="336"/>
      <c r="M82" s="336"/>
      <c r="N82" s="336"/>
      <c r="O82" s="336"/>
      <c r="P82" s="336"/>
      <c r="Q82" s="336"/>
      <c r="R82" s="336"/>
    </row>
    <row r="83" spans="1:18" x14ac:dyDescent="0.4">
      <c r="A83" s="333"/>
      <c r="B83" s="334"/>
      <c r="C83" s="334"/>
      <c r="D83" s="334"/>
      <c r="E83" s="337"/>
      <c r="F83" s="337"/>
      <c r="G83" s="334"/>
      <c r="H83" s="336"/>
      <c r="I83" s="336"/>
      <c r="J83" s="336"/>
      <c r="K83" s="336"/>
      <c r="L83" s="336"/>
      <c r="M83" s="336"/>
      <c r="N83" s="336"/>
      <c r="O83" s="336"/>
      <c r="P83" s="336"/>
      <c r="Q83" s="336"/>
      <c r="R83" s="336"/>
    </row>
    <row r="84" spans="1:18" x14ac:dyDescent="0.4">
      <c r="A84" s="333"/>
      <c r="B84" s="334"/>
      <c r="C84" s="334"/>
      <c r="D84" s="334"/>
      <c r="E84" s="337"/>
      <c r="F84" s="337"/>
      <c r="G84" s="334"/>
      <c r="H84" s="336"/>
      <c r="I84" s="336"/>
      <c r="J84" s="336"/>
      <c r="K84" s="336"/>
      <c r="L84" s="336"/>
      <c r="M84" s="336"/>
      <c r="N84" s="336"/>
      <c r="O84" s="336"/>
      <c r="P84" s="336"/>
      <c r="Q84" s="336"/>
      <c r="R84" s="336"/>
    </row>
    <row r="85" spans="1:18" x14ac:dyDescent="0.4">
      <c r="A85" s="333"/>
      <c r="B85" s="334"/>
      <c r="C85" s="334"/>
      <c r="D85" s="334"/>
      <c r="E85" s="337"/>
      <c r="F85" s="337"/>
      <c r="G85" s="334"/>
      <c r="H85" s="336"/>
      <c r="I85" s="336"/>
      <c r="J85" s="336"/>
      <c r="K85" s="336"/>
      <c r="L85" s="336"/>
      <c r="M85" s="336"/>
      <c r="N85" s="336"/>
      <c r="O85" s="336"/>
      <c r="P85" s="336"/>
      <c r="Q85" s="336"/>
      <c r="R85" s="336"/>
    </row>
    <row r="86" spans="1:18" x14ac:dyDescent="0.4">
      <c r="A86" s="333"/>
      <c r="B86" s="334"/>
      <c r="C86" s="334"/>
      <c r="D86" s="334"/>
      <c r="E86" s="337"/>
      <c r="F86" s="337"/>
      <c r="G86" s="334"/>
      <c r="H86" s="336"/>
      <c r="I86" s="336"/>
      <c r="J86" s="336"/>
      <c r="K86" s="336"/>
      <c r="L86" s="336"/>
      <c r="M86" s="336"/>
      <c r="N86" s="336"/>
      <c r="O86" s="336"/>
      <c r="P86" s="336"/>
      <c r="Q86" s="336"/>
      <c r="R86" s="336"/>
    </row>
    <row r="87" spans="1:18" x14ac:dyDescent="0.4">
      <c r="A87" s="333"/>
      <c r="B87" s="334"/>
      <c r="C87" s="334"/>
      <c r="D87" s="334"/>
      <c r="E87" s="337"/>
      <c r="F87" s="337"/>
      <c r="G87" s="334"/>
      <c r="H87" s="336"/>
      <c r="I87" s="336"/>
      <c r="J87" s="336"/>
      <c r="K87" s="336"/>
      <c r="L87" s="336"/>
      <c r="M87" s="336"/>
      <c r="N87" s="336"/>
      <c r="O87" s="336"/>
      <c r="P87" s="336"/>
      <c r="Q87" s="336"/>
      <c r="R87" s="336"/>
    </row>
    <row r="88" spans="1:18" x14ac:dyDescent="0.4">
      <c r="A88" s="333"/>
      <c r="B88" s="334"/>
      <c r="C88" s="334"/>
      <c r="D88" s="334"/>
      <c r="E88" s="337"/>
      <c r="F88" s="337"/>
      <c r="G88" s="334"/>
      <c r="H88" s="336"/>
      <c r="I88" s="336"/>
      <c r="J88" s="336"/>
      <c r="K88" s="336"/>
      <c r="L88" s="336"/>
      <c r="M88" s="336"/>
      <c r="N88" s="336"/>
      <c r="O88" s="336"/>
      <c r="P88" s="336"/>
      <c r="Q88" s="336"/>
      <c r="R88" s="336"/>
    </row>
    <row r="89" spans="1:18" x14ac:dyDescent="0.4">
      <c r="A89" s="333"/>
      <c r="B89" s="334"/>
      <c r="C89" s="334"/>
      <c r="D89" s="334"/>
      <c r="E89" s="337"/>
      <c r="F89" s="337"/>
      <c r="G89" s="334"/>
      <c r="H89" s="336"/>
      <c r="I89" s="336"/>
      <c r="J89" s="336"/>
      <c r="K89" s="336"/>
      <c r="L89" s="336"/>
      <c r="M89" s="336"/>
      <c r="N89" s="336"/>
      <c r="O89" s="336"/>
      <c r="P89" s="336"/>
      <c r="Q89" s="336"/>
      <c r="R89" s="336"/>
    </row>
    <row r="90" spans="1:18" x14ac:dyDescent="0.4">
      <c r="A90" s="333"/>
      <c r="B90" s="334"/>
      <c r="C90" s="334"/>
      <c r="D90" s="334"/>
      <c r="E90" s="337"/>
      <c r="F90" s="337"/>
      <c r="G90" s="334"/>
      <c r="H90" s="336"/>
      <c r="I90" s="336"/>
      <c r="J90" s="336"/>
      <c r="K90" s="336"/>
      <c r="L90" s="336"/>
      <c r="M90" s="336"/>
      <c r="N90" s="336"/>
      <c r="O90" s="336"/>
      <c r="P90" s="336"/>
      <c r="Q90" s="336"/>
      <c r="R90" s="336"/>
    </row>
    <row r="91" spans="1:18" x14ac:dyDescent="0.4">
      <c r="A91" s="333"/>
      <c r="B91" s="334"/>
      <c r="C91" s="334"/>
      <c r="D91" s="334"/>
      <c r="E91" s="337"/>
      <c r="F91" s="337"/>
      <c r="G91" s="334"/>
      <c r="H91" s="336"/>
      <c r="I91" s="336"/>
      <c r="J91" s="336"/>
      <c r="K91" s="336"/>
      <c r="L91" s="336"/>
      <c r="M91" s="336"/>
      <c r="N91" s="336"/>
      <c r="O91" s="336"/>
      <c r="P91" s="336"/>
      <c r="Q91" s="336"/>
      <c r="R91" s="336"/>
    </row>
    <row r="92" spans="1:18" x14ac:dyDescent="0.4">
      <c r="A92" s="333"/>
      <c r="B92" s="334"/>
      <c r="C92" s="334"/>
      <c r="D92" s="334"/>
      <c r="E92" s="337"/>
      <c r="F92" s="337"/>
      <c r="G92" s="334"/>
      <c r="H92" s="336"/>
      <c r="I92" s="336"/>
      <c r="J92" s="336"/>
      <c r="K92" s="336"/>
      <c r="L92" s="336"/>
      <c r="M92" s="336"/>
      <c r="N92" s="336"/>
      <c r="O92" s="336"/>
      <c r="P92" s="336"/>
      <c r="Q92" s="336"/>
      <c r="R92" s="336"/>
    </row>
    <row r="93" spans="1:18" x14ac:dyDescent="0.4">
      <c r="A93" s="333"/>
      <c r="B93" s="334"/>
      <c r="C93" s="334"/>
      <c r="D93" s="334"/>
      <c r="E93" s="337"/>
      <c r="F93" s="337"/>
      <c r="G93" s="334"/>
      <c r="H93" s="336"/>
      <c r="I93" s="336"/>
      <c r="J93" s="336"/>
      <c r="K93" s="336"/>
      <c r="L93" s="336"/>
      <c r="M93" s="336"/>
      <c r="N93" s="336"/>
      <c r="O93" s="336"/>
      <c r="P93" s="336"/>
      <c r="Q93" s="336"/>
      <c r="R93" s="336"/>
    </row>
    <row r="94" spans="1:18" x14ac:dyDescent="0.4">
      <c r="A94" s="333"/>
      <c r="B94" s="334"/>
      <c r="C94" s="334"/>
      <c r="D94" s="334"/>
      <c r="E94" s="337"/>
      <c r="F94" s="337"/>
      <c r="G94" s="334"/>
      <c r="H94" s="336"/>
      <c r="I94" s="336"/>
      <c r="J94" s="336"/>
      <c r="K94" s="336"/>
      <c r="L94" s="336"/>
      <c r="M94" s="336"/>
      <c r="N94" s="336"/>
      <c r="O94" s="336"/>
      <c r="P94" s="336"/>
      <c r="Q94" s="336"/>
      <c r="R94" s="336"/>
    </row>
    <row r="95" spans="1:18" x14ac:dyDescent="0.4">
      <c r="A95" s="333"/>
      <c r="B95" s="334"/>
      <c r="C95" s="334"/>
      <c r="D95" s="334"/>
      <c r="E95" s="337"/>
      <c r="F95" s="337"/>
      <c r="G95" s="334"/>
      <c r="H95" s="336"/>
      <c r="I95" s="336"/>
      <c r="J95" s="336"/>
      <c r="K95" s="336"/>
      <c r="L95" s="336"/>
      <c r="M95" s="336"/>
      <c r="N95" s="336"/>
      <c r="O95" s="336"/>
      <c r="P95" s="336"/>
      <c r="Q95" s="336"/>
      <c r="R95" s="336"/>
    </row>
    <row r="96" spans="1:18" x14ac:dyDescent="0.4">
      <c r="A96" s="333"/>
      <c r="B96" s="334"/>
      <c r="C96" s="334"/>
      <c r="D96" s="334"/>
      <c r="E96" s="337"/>
      <c r="F96" s="337"/>
      <c r="G96" s="334"/>
      <c r="H96" s="336"/>
      <c r="I96" s="336"/>
      <c r="J96" s="336"/>
      <c r="K96" s="336"/>
      <c r="L96" s="336"/>
      <c r="M96" s="336"/>
      <c r="N96" s="336"/>
      <c r="O96" s="336"/>
      <c r="P96" s="336"/>
      <c r="Q96" s="336"/>
      <c r="R96" s="336"/>
    </row>
    <row r="97" spans="1:18" x14ac:dyDescent="0.4">
      <c r="A97" s="333"/>
      <c r="B97" s="334"/>
      <c r="C97" s="334"/>
      <c r="D97" s="334"/>
      <c r="E97" s="337"/>
      <c r="F97" s="337"/>
      <c r="G97" s="334"/>
      <c r="H97" s="336"/>
      <c r="I97" s="336"/>
      <c r="J97" s="336"/>
      <c r="K97" s="336"/>
      <c r="L97" s="336"/>
      <c r="M97" s="336"/>
      <c r="N97" s="336"/>
      <c r="O97" s="336"/>
      <c r="P97" s="336"/>
      <c r="Q97" s="336"/>
      <c r="R97" s="336"/>
    </row>
    <row r="98" spans="1:18" x14ac:dyDescent="0.4">
      <c r="A98" s="333"/>
      <c r="B98" s="334"/>
      <c r="C98" s="334"/>
      <c r="D98" s="334"/>
      <c r="E98" s="337"/>
      <c r="F98" s="337"/>
      <c r="G98" s="334"/>
      <c r="H98" s="336"/>
      <c r="I98" s="336"/>
      <c r="J98" s="336"/>
      <c r="K98" s="336"/>
      <c r="L98" s="336"/>
      <c r="M98" s="336"/>
      <c r="N98" s="336"/>
      <c r="O98" s="336"/>
      <c r="P98" s="336"/>
      <c r="Q98" s="336"/>
      <c r="R98" s="336"/>
    </row>
    <row r="99" spans="1:18" x14ac:dyDescent="0.4">
      <c r="A99" s="333"/>
      <c r="B99" s="334"/>
      <c r="C99" s="334"/>
      <c r="D99" s="334"/>
      <c r="E99" s="337"/>
      <c r="F99" s="337"/>
      <c r="G99" s="334"/>
      <c r="H99" s="336"/>
      <c r="I99" s="336"/>
      <c r="J99" s="336"/>
      <c r="K99" s="336"/>
      <c r="L99" s="336"/>
      <c r="M99" s="336"/>
      <c r="N99" s="336"/>
      <c r="O99" s="336"/>
      <c r="P99" s="336"/>
      <c r="Q99" s="336"/>
      <c r="R99" s="336"/>
    </row>
    <row r="100" spans="1:18" x14ac:dyDescent="0.4">
      <c r="A100" s="333"/>
      <c r="B100" s="334"/>
      <c r="C100" s="334"/>
      <c r="D100" s="334"/>
      <c r="E100" s="337"/>
      <c r="F100" s="337"/>
      <c r="G100" s="334"/>
      <c r="H100" s="336"/>
      <c r="I100" s="336"/>
      <c r="J100" s="336"/>
      <c r="K100" s="336"/>
      <c r="L100" s="336"/>
      <c r="M100" s="336"/>
      <c r="N100" s="336"/>
      <c r="O100" s="336"/>
      <c r="P100" s="336"/>
      <c r="Q100" s="336"/>
      <c r="R100" s="336"/>
    </row>
    <row r="101" spans="1:18" x14ac:dyDescent="0.4">
      <c r="A101" s="333"/>
      <c r="B101" s="334"/>
      <c r="C101" s="334"/>
      <c r="D101" s="334"/>
      <c r="E101" s="337"/>
      <c r="F101" s="337"/>
      <c r="G101" s="334"/>
      <c r="H101" s="336"/>
      <c r="I101" s="336"/>
      <c r="J101" s="336"/>
      <c r="K101" s="336"/>
      <c r="L101" s="336"/>
      <c r="M101" s="336"/>
      <c r="N101" s="336"/>
      <c r="O101" s="336"/>
      <c r="P101" s="336"/>
      <c r="Q101" s="336"/>
      <c r="R101" s="336"/>
    </row>
    <row r="102" spans="1:18" x14ac:dyDescent="0.4">
      <c r="A102" s="333"/>
      <c r="B102" s="334"/>
      <c r="C102" s="334"/>
      <c r="D102" s="334"/>
      <c r="E102" s="337"/>
      <c r="F102" s="337"/>
      <c r="G102" s="334"/>
      <c r="H102" s="336"/>
      <c r="I102" s="336"/>
      <c r="J102" s="336"/>
      <c r="K102" s="336"/>
      <c r="L102" s="336"/>
      <c r="M102" s="336"/>
      <c r="N102" s="336"/>
      <c r="O102" s="336"/>
      <c r="P102" s="336"/>
      <c r="Q102" s="336"/>
      <c r="R102" s="336"/>
    </row>
    <row r="103" spans="1:18" x14ac:dyDescent="0.4">
      <c r="A103" s="333"/>
      <c r="B103" s="334"/>
      <c r="C103" s="334"/>
      <c r="D103" s="334"/>
      <c r="E103" s="337"/>
      <c r="F103" s="337"/>
      <c r="G103" s="334"/>
      <c r="H103" s="336"/>
      <c r="I103" s="336"/>
      <c r="J103" s="336"/>
      <c r="K103" s="336"/>
      <c r="L103" s="336"/>
      <c r="M103" s="336"/>
      <c r="N103" s="336"/>
      <c r="O103" s="336"/>
      <c r="P103" s="336"/>
      <c r="Q103" s="336"/>
      <c r="R103" s="336"/>
    </row>
    <row r="104" spans="1:18" x14ac:dyDescent="0.4">
      <c r="A104" s="333"/>
      <c r="B104" s="334"/>
      <c r="C104" s="334"/>
      <c r="D104" s="334"/>
      <c r="E104" s="337"/>
      <c r="F104" s="337"/>
      <c r="G104" s="334"/>
      <c r="H104" s="336"/>
      <c r="I104" s="336"/>
      <c r="J104" s="336"/>
      <c r="K104" s="336"/>
      <c r="L104" s="336"/>
      <c r="M104" s="336"/>
      <c r="N104" s="336"/>
      <c r="O104" s="336"/>
      <c r="P104" s="336"/>
      <c r="Q104" s="336"/>
      <c r="R104" s="336"/>
    </row>
    <row r="105" spans="1:18" x14ac:dyDescent="0.4">
      <c r="A105" s="333"/>
      <c r="B105" s="334"/>
      <c r="C105" s="334"/>
      <c r="D105" s="334"/>
      <c r="E105" s="337"/>
      <c r="F105" s="337"/>
      <c r="G105" s="334"/>
      <c r="H105" s="336"/>
      <c r="I105" s="336"/>
      <c r="J105" s="336"/>
      <c r="K105" s="336"/>
      <c r="L105" s="336"/>
      <c r="M105" s="336"/>
      <c r="N105" s="336"/>
      <c r="O105" s="336"/>
      <c r="P105" s="336"/>
      <c r="Q105" s="336"/>
      <c r="R105" s="336"/>
    </row>
    <row r="106" spans="1:18" x14ac:dyDescent="0.4">
      <c r="A106" s="333"/>
      <c r="B106" s="334"/>
      <c r="C106" s="334"/>
      <c r="D106" s="334"/>
      <c r="E106" s="337"/>
      <c r="F106" s="337"/>
      <c r="G106" s="334"/>
      <c r="H106" s="336"/>
      <c r="I106" s="336"/>
      <c r="J106" s="336"/>
      <c r="K106" s="336"/>
      <c r="L106" s="336"/>
      <c r="M106" s="336"/>
      <c r="N106" s="336"/>
      <c r="O106" s="336"/>
      <c r="P106" s="336"/>
      <c r="Q106" s="336"/>
      <c r="R106" s="336"/>
    </row>
    <row r="107" spans="1:18" x14ac:dyDescent="0.4">
      <c r="A107" s="333"/>
      <c r="B107" s="334"/>
      <c r="C107" s="334"/>
      <c r="D107" s="334"/>
      <c r="E107" s="337"/>
      <c r="F107" s="337"/>
      <c r="G107" s="334"/>
      <c r="H107" s="336"/>
      <c r="I107" s="336"/>
      <c r="J107" s="336"/>
      <c r="K107" s="336"/>
      <c r="L107" s="336"/>
      <c r="M107" s="336"/>
      <c r="N107" s="336"/>
      <c r="O107" s="336"/>
      <c r="P107" s="336"/>
      <c r="Q107" s="336"/>
      <c r="R107" s="336"/>
    </row>
    <row r="108" spans="1:18" x14ac:dyDescent="0.4">
      <c r="A108" s="333"/>
      <c r="B108" s="334"/>
      <c r="C108" s="334"/>
      <c r="D108" s="334"/>
      <c r="E108" s="337"/>
      <c r="F108" s="337"/>
      <c r="G108" s="334"/>
      <c r="H108" s="336"/>
      <c r="I108" s="336"/>
      <c r="J108" s="336"/>
      <c r="K108" s="336"/>
      <c r="L108" s="336"/>
      <c r="M108" s="336"/>
      <c r="N108" s="336"/>
      <c r="O108" s="336"/>
      <c r="P108" s="336"/>
      <c r="Q108" s="336"/>
      <c r="R108" s="336"/>
    </row>
    <row r="109" spans="1:18" x14ac:dyDescent="0.4">
      <c r="A109" s="333"/>
      <c r="B109" s="334"/>
      <c r="C109" s="334"/>
      <c r="D109" s="334"/>
      <c r="E109" s="337"/>
      <c r="F109" s="337"/>
      <c r="G109" s="334"/>
      <c r="H109" s="336"/>
      <c r="I109" s="336"/>
      <c r="J109" s="336"/>
      <c r="K109" s="336"/>
      <c r="L109" s="336"/>
      <c r="M109" s="336"/>
      <c r="N109" s="336"/>
      <c r="O109" s="336"/>
      <c r="P109" s="336"/>
      <c r="Q109" s="336"/>
      <c r="R109" s="336"/>
    </row>
    <row r="110" spans="1:18" x14ac:dyDescent="0.4">
      <c r="A110" s="333"/>
      <c r="B110" s="334"/>
      <c r="C110" s="334"/>
      <c r="D110" s="334"/>
      <c r="E110" s="337"/>
      <c r="F110" s="337"/>
      <c r="G110" s="334"/>
      <c r="H110" s="336"/>
      <c r="I110" s="336"/>
      <c r="J110" s="336"/>
      <c r="K110" s="336"/>
      <c r="L110" s="336"/>
      <c r="M110" s="336"/>
      <c r="N110" s="336"/>
      <c r="O110" s="336"/>
      <c r="P110" s="336"/>
      <c r="Q110" s="336"/>
      <c r="R110" s="336"/>
    </row>
    <row r="111" spans="1:18" x14ac:dyDescent="0.4">
      <c r="A111" s="333"/>
      <c r="B111" s="334"/>
      <c r="C111" s="334"/>
      <c r="D111" s="334"/>
      <c r="E111" s="337"/>
      <c r="F111" s="337"/>
      <c r="G111" s="334"/>
      <c r="H111" s="336"/>
      <c r="I111" s="336"/>
      <c r="J111" s="336"/>
      <c r="K111" s="336"/>
      <c r="L111" s="336"/>
      <c r="M111" s="336"/>
      <c r="N111" s="336"/>
      <c r="O111" s="336"/>
      <c r="P111" s="336"/>
      <c r="Q111" s="336"/>
      <c r="R111" s="336"/>
    </row>
    <row r="112" spans="1:18" x14ac:dyDescent="0.4">
      <c r="A112" s="333"/>
      <c r="B112" s="334"/>
      <c r="C112" s="334"/>
      <c r="D112" s="334"/>
      <c r="E112" s="337"/>
      <c r="F112" s="337"/>
      <c r="G112" s="334"/>
      <c r="H112" s="336"/>
      <c r="I112" s="336"/>
      <c r="J112" s="336"/>
      <c r="K112" s="336"/>
      <c r="L112" s="336"/>
      <c r="M112" s="336"/>
      <c r="N112" s="336"/>
      <c r="O112" s="336"/>
      <c r="P112" s="336"/>
      <c r="Q112" s="336"/>
      <c r="R112" s="336"/>
    </row>
    <row r="113" spans="1:18" x14ac:dyDescent="0.4">
      <c r="A113" s="333"/>
      <c r="B113" s="334"/>
      <c r="C113" s="334"/>
      <c r="D113" s="334"/>
      <c r="E113" s="337"/>
      <c r="F113" s="337"/>
      <c r="G113" s="334"/>
      <c r="H113" s="336"/>
      <c r="I113" s="336"/>
      <c r="J113" s="336"/>
      <c r="K113" s="336"/>
      <c r="L113" s="336"/>
      <c r="M113" s="336"/>
      <c r="N113" s="336"/>
      <c r="O113" s="336"/>
      <c r="P113" s="336"/>
      <c r="Q113" s="336"/>
      <c r="R113" s="336"/>
    </row>
    <row r="114" spans="1:18" x14ac:dyDescent="0.4">
      <c r="A114" s="333"/>
      <c r="B114" s="334"/>
      <c r="C114" s="334"/>
      <c r="D114" s="334"/>
      <c r="E114" s="337"/>
      <c r="F114" s="337"/>
      <c r="G114" s="334"/>
      <c r="H114" s="336"/>
      <c r="I114" s="336"/>
      <c r="J114" s="336"/>
      <c r="K114" s="336"/>
      <c r="L114" s="336"/>
      <c r="M114" s="336"/>
      <c r="N114" s="336"/>
      <c r="O114" s="336"/>
      <c r="P114" s="336"/>
      <c r="Q114" s="336"/>
      <c r="R114" s="336"/>
    </row>
    <row r="115" spans="1:18" x14ac:dyDescent="0.4">
      <c r="A115" s="333"/>
      <c r="B115" s="334"/>
      <c r="C115" s="334"/>
      <c r="D115" s="334"/>
      <c r="E115" s="337"/>
      <c r="F115" s="337"/>
      <c r="G115" s="334"/>
      <c r="H115" s="336"/>
      <c r="I115" s="336"/>
      <c r="J115" s="336"/>
      <c r="K115" s="336"/>
      <c r="L115" s="336"/>
      <c r="M115" s="336"/>
      <c r="N115" s="336"/>
      <c r="O115" s="336"/>
      <c r="P115" s="336"/>
      <c r="Q115" s="336"/>
      <c r="R115" s="336"/>
    </row>
    <row r="116" spans="1:18" x14ac:dyDescent="0.4">
      <c r="A116" s="333"/>
      <c r="B116" s="334"/>
      <c r="C116" s="334"/>
      <c r="D116" s="334"/>
      <c r="E116" s="337"/>
      <c r="F116" s="337"/>
      <c r="G116" s="334"/>
      <c r="H116" s="336"/>
      <c r="I116" s="336"/>
      <c r="J116" s="336"/>
      <c r="K116" s="336"/>
      <c r="L116" s="336"/>
      <c r="M116" s="336"/>
      <c r="N116" s="336"/>
      <c r="O116" s="336"/>
      <c r="P116" s="336"/>
      <c r="Q116" s="336"/>
      <c r="R116" s="336"/>
    </row>
    <row r="117" spans="1:18" x14ac:dyDescent="0.4">
      <c r="A117" s="333"/>
      <c r="B117" s="334"/>
      <c r="C117" s="334"/>
      <c r="D117" s="334"/>
      <c r="E117" s="337"/>
      <c r="F117" s="337"/>
      <c r="G117" s="334"/>
      <c r="H117" s="336"/>
      <c r="I117" s="336"/>
      <c r="J117" s="336"/>
      <c r="K117" s="336"/>
      <c r="L117" s="336"/>
      <c r="M117" s="336"/>
      <c r="N117" s="336"/>
      <c r="O117" s="336"/>
      <c r="P117" s="336"/>
      <c r="Q117" s="336"/>
      <c r="R117" s="336"/>
    </row>
    <row r="118" spans="1:18" x14ac:dyDescent="0.4">
      <c r="A118" s="333"/>
      <c r="B118" s="334"/>
      <c r="C118" s="334"/>
      <c r="D118" s="334"/>
      <c r="E118" s="337"/>
      <c r="F118" s="337"/>
      <c r="G118" s="334"/>
      <c r="H118" s="336"/>
      <c r="I118" s="336"/>
      <c r="J118" s="336"/>
      <c r="K118" s="336"/>
      <c r="L118" s="336"/>
      <c r="M118" s="336"/>
      <c r="N118" s="336"/>
      <c r="O118" s="336"/>
      <c r="P118" s="336"/>
      <c r="Q118" s="336"/>
      <c r="R118" s="336"/>
    </row>
    <row r="119" spans="1:18" x14ac:dyDescent="0.4">
      <c r="A119" s="333"/>
      <c r="B119" s="334"/>
      <c r="C119" s="334"/>
      <c r="D119" s="334"/>
      <c r="E119" s="337"/>
      <c r="F119" s="337"/>
      <c r="G119" s="334"/>
      <c r="H119" s="336"/>
      <c r="I119" s="336"/>
      <c r="J119" s="336"/>
      <c r="K119" s="336"/>
      <c r="L119" s="336"/>
      <c r="M119" s="336"/>
      <c r="N119" s="336"/>
      <c r="O119" s="336"/>
      <c r="P119" s="336"/>
      <c r="Q119" s="336"/>
      <c r="R119" s="336"/>
    </row>
    <row r="120" spans="1:18" x14ac:dyDescent="0.4">
      <c r="A120" s="333"/>
      <c r="B120" s="334"/>
      <c r="C120" s="334"/>
      <c r="D120" s="334"/>
      <c r="E120" s="337"/>
      <c r="F120" s="337"/>
      <c r="G120" s="334"/>
      <c r="H120" s="336"/>
      <c r="I120" s="336"/>
      <c r="J120" s="336"/>
      <c r="K120" s="336"/>
      <c r="L120" s="336"/>
      <c r="M120" s="336"/>
      <c r="N120" s="336"/>
      <c r="O120" s="336"/>
      <c r="P120" s="336"/>
      <c r="Q120" s="336"/>
      <c r="R120" s="336"/>
    </row>
    <row r="121" spans="1:18" x14ac:dyDescent="0.4">
      <c r="A121" s="333"/>
      <c r="B121" s="334"/>
      <c r="C121" s="334"/>
      <c r="D121" s="334"/>
      <c r="E121" s="337"/>
      <c r="F121" s="337"/>
      <c r="G121" s="334"/>
      <c r="H121" s="336"/>
      <c r="I121" s="336"/>
      <c r="J121" s="336"/>
      <c r="K121" s="336"/>
      <c r="L121" s="336"/>
      <c r="M121" s="336"/>
      <c r="N121" s="336"/>
      <c r="O121" s="336"/>
      <c r="P121" s="336"/>
      <c r="Q121" s="336"/>
      <c r="R121" s="336"/>
    </row>
    <row r="122" spans="1:18" x14ac:dyDescent="0.4">
      <c r="A122" s="333"/>
      <c r="B122" s="334"/>
      <c r="C122" s="334"/>
      <c r="D122" s="334"/>
      <c r="E122" s="337"/>
      <c r="F122" s="337"/>
      <c r="G122" s="334"/>
      <c r="H122" s="336"/>
      <c r="I122" s="336"/>
      <c r="J122" s="336"/>
      <c r="K122" s="336"/>
      <c r="L122" s="336"/>
      <c r="M122" s="336"/>
      <c r="N122" s="336"/>
      <c r="O122" s="336"/>
      <c r="P122" s="336"/>
      <c r="Q122" s="336"/>
      <c r="R122" s="336"/>
    </row>
    <row r="123" spans="1:18" x14ac:dyDescent="0.4">
      <c r="A123" s="333"/>
      <c r="B123" s="334"/>
      <c r="C123" s="334"/>
      <c r="D123" s="334"/>
      <c r="E123" s="337"/>
      <c r="F123" s="337"/>
      <c r="G123" s="334"/>
      <c r="H123" s="336"/>
      <c r="I123" s="336"/>
      <c r="J123" s="336"/>
      <c r="K123" s="336"/>
      <c r="L123" s="336"/>
      <c r="M123" s="336"/>
      <c r="N123" s="336"/>
      <c r="O123" s="336"/>
      <c r="P123" s="336"/>
      <c r="Q123" s="336"/>
      <c r="R123" s="336"/>
    </row>
    <row r="124" spans="1:18" x14ac:dyDescent="0.4">
      <c r="A124" s="333"/>
      <c r="B124" s="334"/>
      <c r="C124" s="334"/>
      <c r="D124" s="334"/>
      <c r="E124" s="337"/>
      <c r="F124" s="337"/>
      <c r="G124" s="334"/>
      <c r="H124" s="336"/>
      <c r="I124" s="336"/>
      <c r="J124" s="336"/>
      <c r="K124" s="336"/>
      <c r="L124" s="336"/>
      <c r="M124" s="336"/>
      <c r="N124" s="336"/>
      <c r="O124" s="336"/>
      <c r="P124" s="336"/>
      <c r="Q124" s="336"/>
      <c r="R124" s="336"/>
    </row>
    <row r="125" spans="1:18" x14ac:dyDescent="0.4">
      <c r="A125" s="333"/>
      <c r="B125" s="334"/>
      <c r="C125" s="334"/>
      <c r="D125" s="334"/>
      <c r="E125" s="337"/>
      <c r="F125" s="337"/>
      <c r="G125" s="334"/>
      <c r="H125" s="336"/>
      <c r="I125" s="336"/>
      <c r="J125" s="336"/>
      <c r="K125" s="336"/>
      <c r="L125" s="336"/>
      <c r="M125" s="336"/>
      <c r="N125" s="336"/>
      <c r="O125" s="336"/>
      <c r="P125" s="336"/>
      <c r="Q125" s="336"/>
      <c r="R125" s="336"/>
    </row>
    <row r="126" spans="1:18" x14ac:dyDescent="0.4">
      <c r="A126" s="333"/>
      <c r="B126" s="334"/>
      <c r="C126" s="334"/>
      <c r="D126" s="334"/>
      <c r="E126" s="337"/>
      <c r="F126" s="337"/>
      <c r="G126" s="334"/>
      <c r="H126" s="336"/>
      <c r="I126" s="336"/>
      <c r="J126" s="336"/>
      <c r="K126" s="336"/>
      <c r="L126" s="336"/>
      <c r="M126" s="336"/>
      <c r="N126" s="336"/>
      <c r="O126" s="336"/>
      <c r="P126" s="336"/>
      <c r="Q126" s="336"/>
      <c r="R126" s="336"/>
    </row>
    <row r="127" spans="1:18" x14ac:dyDescent="0.4">
      <c r="A127" s="333"/>
      <c r="B127" s="334"/>
      <c r="C127" s="334"/>
      <c r="D127" s="334"/>
      <c r="E127" s="337"/>
      <c r="F127" s="337"/>
      <c r="G127" s="334"/>
      <c r="H127" s="336"/>
      <c r="I127" s="336"/>
      <c r="J127" s="336"/>
      <c r="K127" s="336"/>
      <c r="L127" s="336"/>
      <c r="M127" s="336"/>
      <c r="N127" s="336"/>
      <c r="O127" s="336"/>
      <c r="P127" s="336"/>
      <c r="Q127" s="336"/>
      <c r="R127" s="336"/>
    </row>
    <row r="128" spans="1:18" x14ac:dyDescent="0.4">
      <c r="A128" s="333"/>
      <c r="B128" s="334"/>
      <c r="C128" s="334"/>
      <c r="D128" s="334"/>
      <c r="E128" s="337"/>
      <c r="F128" s="337"/>
      <c r="G128" s="334"/>
      <c r="H128" s="336"/>
      <c r="I128" s="336"/>
      <c r="J128" s="336"/>
      <c r="K128" s="336"/>
      <c r="L128" s="336"/>
      <c r="M128" s="336"/>
      <c r="N128" s="336"/>
      <c r="O128" s="336"/>
      <c r="P128" s="336"/>
      <c r="Q128" s="336"/>
      <c r="R128" s="336"/>
    </row>
    <row r="129" spans="1:18" x14ac:dyDescent="0.4">
      <c r="A129" s="333"/>
      <c r="B129" s="334"/>
      <c r="C129" s="334"/>
      <c r="D129" s="334"/>
      <c r="E129" s="337"/>
      <c r="F129" s="337"/>
      <c r="G129" s="334"/>
      <c r="H129" s="336"/>
      <c r="I129" s="336"/>
      <c r="J129" s="336"/>
      <c r="K129" s="336"/>
      <c r="L129" s="336"/>
      <c r="M129" s="336"/>
      <c r="N129" s="336"/>
      <c r="O129" s="336"/>
      <c r="P129" s="336"/>
      <c r="Q129" s="336"/>
      <c r="R129" s="336"/>
    </row>
    <row r="130" spans="1:18" x14ac:dyDescent="0.4">
      <c r="A130" s="333"/>
      <c r="B130" s="334"/>
      <c r="C130" s="334"/>
      <c r="D130" s="334"/>
      <c r="E130" s="337"/>
      <c r="F130" s="337"/>
      <c r="G130" s="334"/>
      <c r="H130" s="336"/>
      <c r="I130" s="336"/>
      <c r="J130" s="336"/>
      <c r="K130" s="336"/>
      <c r="L130" s="336"/>
      <c r="M130" s="336"/>
      <c r="N130" s="336"/>
      <c r="O130" s="336"/>
      <c r="P130" s="336"/>
      <c r="Q130" s="336"/>
      <c r="R130" s="336"/>
    </row>
    <row r="131" spans="1:18" x14ac:dyDescent="0.4">
      <c r="A131" s="333"/>
      <c r="B131" s="334"/>
      <c r="C131" s="334"/>
      <c r="D131" s="334"/>
      <c r="E131" s="337"/>
      <c r="F131" s="337"/>
      <c r="G131" s="334"/>
      <c r="H131" s="336"/>
      <c r="I131" s="336"/>
      <c r="J131" s="336"/>
      <c r="K131" s="336"/>
      <c r="L131" s="336"/>
      <c r="M131" s="336"/>
      <c r="N131" s="336"/>
      <c r="O131" s="336"/>
      <c r="P131" s="336"/>
      <c r="Q131" s="336"/>
      <c r="R131" s="336"/>
    </row>
    <row r="132" spans="1:18" x14ac:dyDescent="0.4">
      <c r="A132" s="333"/>
      <c r="B132" s="334"/>
      <c r="C132" s="334"/>
      <c r="D132" s="334"/>
      <c r="E132" s="337"/>
      <c r="F132" s="337"/>
      <c r="G132" s="334"/>
      <c r="H132" s="336"/>
      <c r="I132" s="336"/>
      <c r="J132" s="336"/>
      <c r="K132" s="336"/>
      <c r="L132" s="336"/>
      <c r="M132" s="336"/>
      <c r="N132" s="336"/>
      <c r="O132" s="336"/>
      <c r="P132" s="336"/>
      <c r="Q132" s="336"/>
      <c r="R132" s="336"/>
    </row>
    <row r="133" spans="1:18" x14ac:dyDescent="0.4">
      <c r="A133" s="333"/>
      <c r="B133" s="334"/>
      <c r="C133" s="334"/>
      <c r="D133" s="334"/>
      <c r="E133" s="337"/>
      <c r="F133" s="337"/>
      <c r="G133" s="334"/>
      <c r="H133" s="336"/>
      <c r="I133" s="336"/>
      <c r="J133" s="336"/>
      <c r="K133" s="336"/>
      <c r="L133" s="336"/>
      <c r="M133" s="336"/>
      <c r="N133" s="336"/>
      <c r="O133" s="336"/>
      <c r="P133" s="336"/>
      <c r="Q133" s="336"/>
      <c r="R133" s="336"/>
    </row>
    <row r="134" spans="1:18" x14ac:dyDescent="0.4">
      <c r="A134" s="333"/>
      <c r="B134" s="334"/>
      <c r="C134" s="334"/>
      <c r="D134" s="334"/>
      <c r="E134" s="337"/>
      <c r="F134" s="337"/>
      <c r="G134" s="334"/>
      <c r="H134" s="336"/>
      <c r="I134" s="336"/>
      <c r="J134" s="336"/>
      <c r="K134" s="336"/>
      <c r="L134" s="336"/>
      <c r="M134" s="336"/>
      <c r="N134" s="336"/>
      <c r="O134" s="336"/>
      <c r="P134" s="336"/>
      <c r="Q134" s="336"/>
      <c r="R134" s="336"/>
    </row>
    <row r="135" spans="1:18" x14ac:dyDescent="0.4">
      <c r="A135" s="333"/>
      <c r="B135" s="334"/>
      <c r="C135" s="334"/>
      <c r="D135" s="334"/>
      <c r="E135" s="337"/>
      <c r="F135" s="337"/>
      <c r="G135" s="334"/>
      <c r="H135" s="336"/>
      <c r="I135" s="336"/>
      <c r="J135" s="336"/>
      <c r="K135" s="336"/>
      <c r="L135" s="336"/>
      <c r="M135" s="336"/>
      <c r="N135" s="336"/>
      <c r="O135" s="336"/>
      <c r="P135" s="336"/>
      <c r="Q135" s="336"/>
      <c r="R135" s="336"/>
    </row>
    <row r="136" spans="1:18" x14ac:dyDescent="0.4">
      <c r="A136" s="333"/>
      <c r="B136" s="334"/>
      <c r="C136" s="334"/>
      <c r="D136" s="334"/>
      <c r="E136" s="337"/>
      <c r="F136" s="337"/>
      <c r="G136" s="334"/>
      <c r="H136" s="336"/>
      <c r="I136" s="336"/>
      <c r="J136" s="336"/>
      <c r="K136" s="336"/>
      <c r="L136" s="336"/>
      <c r="M136" s="336"/>
      <c r="N136" s="336"/>
      <c r="O136" s="336"/>
      <c r="P136" s="336"/>
      <c r="Q136" s="336"/>
      <c r="R136" s="336"/>
    </row>
    <row r="137" spans="1:18" x14ac:dyDescent="0.4">
      <c r="A137" s="333"/>
      <c r="B137" s="334"/>
      <c r="C137" s="334"/>
      <c r="D137" s="334"/>
      <c r="E137" s="337"/>
      <c r="F137" s="337"/>
      <c r="G137" s="334"/>
      <c r="H137" s="336"/>
      <c r="I137" s="336"/>
      <c r="J137" s="336"/>
      <c r="K137" s="336"/>
      <c r="L137" s="336"/>
      <c r="M137" s="336"/>
      <c r="N137" s="336"/>
      <c r="O137" s="336"/>
      <c r="P137" s="336"/>
      <c r="Q137" s="336"/>
      <c r="R137" s="336"/>
    </row>
    <row r="138" spans="1:18" x14ac:dyDescent="0.4">
      <c r="A138" s="333"/>
      <c r="B138" s="334"/>
      <c r="C138" s="334"/>
      <c r="D138" s="334"/>
      <c r="E138" s="337"/>
      <c r="F138" s="337"/>
      <c r="G138" s="334"/>
      <c r="H138" s="336"/>
      <c r="I138" s="336"/>
      <c r="J138" s="336"/>
      <c r="K138" s="336"/>
      <c r="L138" s="336"/>
      <c r="M138" s="336"/>
      <c r="N138" s="336"/>
      <c r="O138" s="336"/>
      <c r="P138" s="336"/>
      <c r="Q138" s="336"/>
      <c r="R138" s="336"/>
    </row>
    <row r="139" spans="1:18" x14ac:dyDescent="0.4">
      <c r="A139" s="333"/>
      <c r="B139" s="334"/>
      <c r="C139" s="334"/>
      <c r="D139" s="334"/>
      <c r="E139" s="337"/>
      <c r="F139" s="337"/>
      <c r="G139" s="334"/>
      <c r="H139" s="336"/>
      <c r="I139" s="336"/>
      <c r="J139" s="336"/>
      <c r="K139" s="336"/>
      <c r="L139" s="336"/>
      <c r="M139" s="336"/>
      <c r="N139" s="336"/>
      <c r="O139" s="336"/>
      <c r="P139" s="336"/>
      <c r="Q139" s="336"/>
      <c r="R139" s="336"/>
    </row>
    <row r="140" spans="1:18" x14ac:dyDescent="0.4">
      <c r="A140" s="333"/>
      <c r="B140" s="334"/>
      <c r="C140" s="334"/>
      <c r="D140" s="334"/>
      <c r="E140" s="337"/>
      <c r="F140" s="337"/>
      <c r="G140" s="334"/>
      <c r="H140" s="336"/>
      <c r="I140" s="336"/>
      <c r="J140" s="336"/>
      <c r="K140" s="336"/>
      <c r="L140" s="336"/>
      <c r="M140" s="336"/>
      <c r="N140" s="336"/>
      <c r="O140" s="336"/>
      <c r="P140" s="336"/>
      <c r="Q140" s="336"/>
      <c r="R140" s="336"/>
    </row>
    <row r="141" spans="1:18" x14ac:dyDescent="0.4">
      <c r="A141" s="333"/>
      <c r="B141" s="334"/>
      <c r="C141" s="334"/>
      <c r="D141" s="334"/>
      <c r="E141" s="337"/>
      <c r="F141" s="337"/>
      <c r="G141" s="334"/>
      <c r="H141" s="336"/>
      <c r="I141" s="336"/>
      <c r="J141" s="336"/>
      <c r="K141" s="336"/>
      <c r="L141" s="336"/>
      <c r="M141" s="336"/>
      <c r="N141" s="336"/>
      <c r="O141" s="336"/>
      <c r="P141" s="336"/>
      <c r="Q141" s="336"/>
      <c r="R141" s="336"/>
    </row>
    <row r="142" spans="1:18" x14ac:dyDescent="0.4">
      <c r="A142" s="333"/>
      <c r="B142" s="334"/>
      <c r="C142" s="334"/>
      <c r="D142" s="334"/>
      <c r="E142" s="337"/>
      <c r="F142" s="337"/>
      <c r="G142" s="334"/>
      <c r="H142" s="336"/>
      <c r="I142" s="336"/>
      <c r="J142" s="336"/>
      <c r="K142" s="336"/>
      <c r="L142" s="336"/>
      <c r="M142" s="336"/>
      <c r="N142" s="336"/>
      <c r="O142" s="336"/>
      <c r="P142" s="336"/>
      <c r="Q142" s="336"/>
      <c r="R142" s="336"/>
    </row>
    <row r="143" spans="1:18" x14ac:dyDescent="0.4">
      <c r="A143" s="333"/>
      <c r="B143" s="334"/>
      <c r="C143" s="334"/>
      <c r="D143" s="334"/>
      <c r="E143" s="337"/>
      <c r="F143" s="337"/>
      <c r="G143" s="334"/>
      <c r="H143" s="336"/>
      <c r="I143" s="336"/>
      <c r="J143" s="336"/>
      <c r="K143" s="336"/>
      <c r="L143" s="336"/>
      <c r="M143" s="336"/>
      <c r="N143" s="336"/>
      <c r="O143" s="336"/>
      <c r="P143" s="336"/>
      <c r="Q143" s="336"/>
      <c r="R143" s="336"/>
    </row>
    <row r="144" spans="1:18" x14ac:dyDescent="0.4">
      <c r="A144" s="333"/>
      <c r="B144" s="334"/>
      <c r="C144" s="334"/>
      <c r="D144" s="334"/>
      <c r="E144" s="337"/>
      <c r="F144" s="337"/>
      <c r="G144" s="334"/>
      <c r="H144" s="336"/>
      <c r="I144" s="336"/>
      <c r="J144" s="336"/>
      <c r="K144" s="336"/>
      <c r="L144" s="336"/>
      <c r="M144" s="336"/>
      <c r="N144" s="336"/>
      <c r="O144" s="336"/>
      <c r="P144" s="336"/>
      <c r="Q144" s="336"/>
      <c r="R144" s="336"/>
    </row>
    <row r="145" spans="1:18" x14ac:dyDescent="0.4">
      <c r="A145" s="333"/>
      <c r="B145" s="334"/>
      <c r="C145" s="334"/>
      <c r="D145" s="334"/>
      <c r="E145" s="337"/>
      <c r="F145" s="337"/>
      <c r="G145" s="334"/>
      <c r="H145" s="336"/>
      <c r="I145" s="336"/>
      <c r="J145" s="336"/>
      <c r="K145" s="336"/>
      <c r="L145" s="336"/>
      <c r="M145" s="336"/>
      <c r="N145" s="336"/>
      <c r="O145" s="336"/>
      <c r="P145" s="336"/>
      <c r="Q145" s="336"/>
      <c r="R145" s="336"/>
    </row>
    <row r="146" spans="1:18" x14ac:dyDescent="0.4">
      <c r="A146" s="333"/>
      <c r="B146" s="334"/>
      <c r="C146" s="334"/>
      <c r="D146" s="334"/>
      <c r="E146" s="337"/>
      <c r="F146" s="337"/>
      <c r="G146" s="334"/>
      <c r="H146" s="336"/>
      <c r="I146" s="336"/>
      <c r="J146" s="336"/>
      <c r="K146" s="336"/>
      <c r="L146" s="336"/>
      <c r="M146" s="336"/>
      <c r="N146" s="336"/>
      <c r="O146" s="336"/>
      <c r="P146" s="336"/>
      <c r="Q146" s="336"/>
      <c r="R146" s="336"/>
    </row>
    <row r="147" spans="1:18" x14ac:dyDescent="0.4">
      <c r="A147" s="333"/>
      <c r="B147" s="334"/>
      <c r="C147" s="334"/>
      <c r="D147" s="334"/>
      <c r="E147" s="337"/>
      <c r="F147" s="337"/>
      <c r="G147" s="334"/>
      <c r="H147" s="336"/>
      <c r="I147" s="336"/>
      <c r="J147" s="336"/>
      <c r="K147" s="336"/>
      <c r="L147" s="336"/>
      <c r="M147" s="336"/>
      <c r="N147" s="336"/>
      <c r="O147" s="336"/>
      <c r="P147" s="336"/>
      <c r="Q147" s="336"/>
      <c r="R147" s="336"/>
    </row>
    <row r="148" spans="1:18" x14ac:dyDescent="0.4">
      <c r="A148" s="333"/>
      <c r="B148" s="334"/>
      <c r="C148" s="334"/>
      <c r="D148" s="334"/>
      <c r="E148" s="337"/>
      <c r="F148" s="337"/>
      <c r="G148" s="334"/>
      <c r="H148" s="336"/>
      <c r="I148" s="336"/>
      <c r="J148" s="336"/>
      <c r="K148" s="336"/>
      <c r="L148" s="336"/>
      <c r="M148" s="336"/>
      <c r="N148" s="336"/>
      <c r="O148" s="336"/>
      <c r="P148" s="336"/>
      <c r="Q148" s="336"/>
      <c r="R148" s="336"/>
    </row>
    <row r="149" spans="1:18" x14ac:dyDescent="0.4">
      <c r="A149" s="333"/>
      <c r="B149" s="334"/>
      <c r="C149" s="334"/>
      <c r="D149" s="334"/>
      <c r="E149" s="337"/>
      <c r="F149" s="337"/>
      <c r="G149" s="334"/>
      <c r="H149" s="336"/>
      <c r="I149" s="336"/>
      <c r="J149" s="336"/>
      <c r="K149" s="336"/>
      <c r="L149" s="336"/>
      <c r="M149" s="336"/>
      <c r="N149" s="336"/>
      <c r="O149" s="336"/>
      <c r="P149" s="336"/>
      <c r="Q149" s="336"/>
      <c r="R149" s="336"/>
    </row>
    <row r="150" spans="1:18" x14ac:dyDescent="0.4">
      <c r="A150" s="333"/>
      <c r="B150" s="334"/>
      <c r="C150" s="334"/>
      <c r="D150" s="334"/>
      <c r="E150" s="337"/>
      <c r="F150" s="337"/>
      <c r="G150" s="334"/>
      <c r="H150" s="336"/>
      <c r="I150" s="336"/>
      <c r="J150" s="336"/>
      <c r="K150" s="336"/>
      <c r="L150" s="336"/>
      <c r="M150" s="336"/>
      <c r="N150" s="336"/>
      <c r="O150" s="336"/>
      <c r="P150" s="336"/>
      <c r="Q150" s="336"/>
      <c r="R150" s="336"/>
    </row>
    <row r="151" spans="1:18" x14ac:dyDescent="0.4">
      <c r="A151" s="333"/>
      <c r="B151" s="334"/>
      <c r="C151" s="334"/>
      <c r="D151" s="334"/>
      <c r="E151" s="337"/>
      <c r="F151" s="337"/>
      <c r="G151" s="334"/>
      <c r="H151" s="336"/>
      <c r="I151" s="336"/>
      <c r="J151" s="336"/>
      <c r="K151" s="336"/>
      <c r="L151" s="336"/>
      <c r="M151" s="336"/>
      <c r="N151" s="336"/>
      <c r="O151" s="336"/>
      <c r="P151" s="336"/>
      <c r="Q151" s="336"/>
      <c r="R151" s="336"/>
    </row>
    <row r="152" spans="1:18" x14ac:dyDescent="0.4">
      <c r="A152" s="333"/>
      <c r="B152" s="334"/>
      <c r="C152" s="334"/>
      <c r="D152" s="334"/>
      <c r="E152" s="337"/>
      <c r="F152" s="337"/>
      <c r="G152" s="334"/>
      <c r="H152" s="336"/>
      <c r="I152" s="336"/>
      <c r="J152" s="336"/>
      <c r="K152" s="336"/>
      <c r="L152" s="336"/>
      <c r="M152" s="336"/>
      <c r="N152" s="336"/>
      <c r="O152" s="336"/>
      <c r="P152" s="336"/>
      <c r="Q152" s="336"/>
      <c r="R152" s="336"/>
    </row>
    <row r="153" spans="1:18" x14ac:dyDescent="0.4">
      <c r="A153" s="333"/>
      <c r="B153" s="334"/>
      <c r="C153" s="334"/>
      <c r="D153" s="334"/>
      <c r="E153" s="337"/>
      <c r="F153" s="337"/>
      <c r="G153" s="334"/>
      <c r="H153" s="336"/>
      <c r="I153" s="336"/>
      <c r="J153" s="336"/>
      <c r="K153" s="336"/>
      <c r="L153" s="336"/>
      <c r="M153" s="336"/>
      <c r="N153" s="336"/>
      <c r="O153" s="336"/>
      <c r="P153" s="336"/>
      <c r="Q153" s="336"/>
      <c r="R153" s="336"/>
    </row>
    <row r="154" spans="1:18" x14ac:dyDescent="0.4">
      <c r="A154" s="333"/>
      <c r="B154" s="334"/>
      <c r="C154" s="334"/>
      <c r="D154" s="334"/>
      <c r="E154" s="337"/>
      <c r="F154" s="337"/>
      <c r="G154" s="334"/>
      <c r="H154" s="336"/>
      <c r="I154" s="336"/>
      <c r="J154" s="336"/>
      <c r="K154" s="336"/>
      <c r="L154" s="336"/>
      <c r="M154" s="336"/>
      <c r="N154" s="336"/>
      <c r="O154" s="336"/>
      <c r="P154" s="336"/>
      <c r="Q154" s="336"/>
      <c r="R154" s="336"/>
    </row>
    <row r="155" spans="1:18" x14ac:dyDescent="0.4">
      <c r="A155" s="333"/>
      <c r="B155" s="334"/>
      <c r="C155" s="334"/>
      <c r="D155" s="334"/>
      <c r="E155" s="337"/>
      <c r="F155" s="337"/>
      <c r="G155" s="334"/>
      <c r="H155" s="336"/>
      <c r="I155" s="336"/>
      <c r="J155" s="336"/>
      <c r="K155" s="336"/>
      <c r="L155" s="336"/>
      <c r="M155" s="336"/>
      <c r="N155" s="336"/>
      <c r="O155" s="336"/>
      <c r="P155" s="336"/>
      <c r="Q155" s="336"/>
      <c r="R155" s="336"/>
    </row>
    <row r="156" spans="1:18" x14ac:dyDescent="0.4">
      <c r="A156" s="333"/>
      <c r="B156" s="334"/>
      <c r="C156" s="334"/>
      <c r="D156" s="334"/>
      <c r="E156" s="337"/>
      <c r="F156" s="337"/>
      <c r="G156" s="334"/>
      <c r="H156" s="336"/>
      <c r="I156" s="336"/>
      <c r="J156" s="336"/>
      <c r="K156" s="336"/>
      <c r="L156" s="336"/>
      <c r="M156" s="336"/>
      <c r="N156" s="336"/>
      <c r="O156" s="336"/>
      <c r="P156" s="336"/>
      <c r="Q156" s="336"/>
      <c r="R156" s="336"/>
    </row>
    <row r="157" spans="1:18" x14ac:dyDescent="0.4">
      <c r="A157" s="333"/>
      <c r="B157" s="334"/>
      <c r="C157" s="334"/>
      <c r="D157" s="334"/>
      <c r="E157" s="337"/>
      <c r="F157" s="337"/>
      <c r="G157" s="334"/>
      <c r="H157" s="336"/>
      <c r="I157" s="336"/>
      <c r="J157" s="336"/>
      <c r="K157" s="336"/>
      <c r="L157" s="336"/>
      <c r="M157" s="336"/>
      <c r="N157" s="336"/>
      <c r="O157" s="336"/>
      <c r="P157" s="336"/>
      <c r="Q157" s="336"/>
      <c r="R157" s="336"/>
    </row>
    <row r="158" spans="1:18" x14ac:dyDescent="0.4">
      <c r="A158" s="333"/>
      <c r="B158" s="334"/>
      <c r="C158" s="334"/>
      <c r="D158" s="334"/>
      <c r="E158" s="337"/>
      <c r="F158" s="337"/>
      <c r="G158" s="334"/>
      <c r="H158" s="336"/>
      <c r="I158" s="336"/>
      <c r="J158" s="336"/>
      <c r="K158" s="336"/>
      <c r="L158" s="336"/>
      <c r="M158" s="336"/>
      <c r="N158" s="336"/>
      <c r="O158" s="336"/>
      <c r="P158" s="336"/>
      <c r="Q158" s="336"/>
      <c r="R158" s="336"/>
    </row>
    <row r="159" spans="1:18" x14ac:dyDescent="0.4">
      <c r="A159" s="333"/>
      <c r="B159" s="334"/>
      <c r="C159" s="334"/>
      <c r="D159" s="334"/>
      <c r="E159" s="337"/>
      <c r="F159" s="337"/>
      <c r="G159" s="334"/>
      <c r="H159" s="336"/>
      <c r="I159" s="336"/>
      <c r="J159" s="336"/>
      <c r="K159" s="336"/>
      <c r="L159" s="336"/>
      <c r="M159" s="336"/>
      <c r="N159" s="336"/>
      <c r="O159" s="336"/>
      <c r="P159" s="336"/>
      <c r="Q159" s="336"/>
      <c r="R159" s="336"/>
    </row>
    <row r="160" spans="1:18" x14ac:dyDescent="0.4">
      <c r="A160" s="333"/>
      <c r="B160" s="334"/>
      <c r="C160" s="334"/>
      <c r="D160" s="334"/>
      <c r="E160" s="337"/>
      <c r="F160" s="337"/>
      <c r="G160" s="334"/>
      <c r="H160" s="336"/>
      <c r="I160" s="336"/>
      <c r="J160" s="336"/>
      <c r="K160" s="336"/>
      <c r="L160" s="336"/>
      <c r="M160" s="336"/>
      <c r="N160" s="336"/>
      <c r="O160" s="336"/>
      <c r="P160" s="336"/>
      <c r="Q160" s="336"/>
      <c r="R160" s="336"/>
    </row>
    <row r="161" spans="1:18" x14ac:dyDescent="0.4">
      <c r="A161" s="333"/>
      <c r="B161" s="334"/>
      <c r="C161" s="334"/>
      <c r="D161" s="334"/>
      <c r="E161" s="337"/>
      <c r="F161" s="337"/>
      <c r="G161" s="334"/>
      <c r="H161" s="336"/>
      <c r="I161" s="336"/>
      <c r="J161" s="336"/>
      <c r="K161" s="336"/>
      <c r="L161" s="336"/>
      <c r="M161" s="336"/>
      <c r="N161" s="336"/>
      <c r="O161" s="336"/>
      <c r="P161" s="336"/>
      <c r="Q161" s="336"/>
      <c r="R161" s="336"/>
    </row>
    <row r="162" spans="1:18" x14ac:dyDescent="0.4">
      <c r="A162" s="333"/>
      <c r="B162" s="334"/>
      <c r="C162" s="334"/>
      <c r="D162" s="334"/>
      <c r="E162" s="337"/>
      <c r="F162" s="337"/>
      <c r="G162" s="334"/>
      <c r="H162" s="336"/>
      <c r="I162" s="336"/>
      <c r="J162" s="336"/>
      <c r="K162" s="336"/>
      <c r="L162" s="336"/>
      <c r="M162" s="336"/>
      <c r="N162" s="336"/>
      <c r="O162" s="336"/>
      <c r="P162" s="336"/>
      <c r="Q162" s="336"/>
      <c r="R162" s="336"/>
    </row>
    <row r="163" spans="1:18" x14ac:dyDescent="0.4">
      <c r="A163" s="333"/>
      <c r="B163" s="334"/>
      <c r="C163" s="334"/>
      <c r="D163" s="334"/>
      <c r="E163" s="337"/>
      <c r="F163" s="337"/>
      <c r="G163" s="334"/>
      <c r="H163" s="336"/>
      <c r="I163" s="336"/>
      <c r="J163" s="336"/>
      <c r="K163" s="336"/>
      <c r="L163" s="336"/>
      <c r="M163" s="336"/>
      <c r="N163" s="336"/>
      <c r="O163" s="336"/>
      <c r="P163" s="336"/>
      <c r="Q163" s="336"/>
      <c r="R163" s="336"/>
    </row>
    <row r="164" spans="1:18" x14ac:dyDescent="0.4">
      <c r="A164" s="333"/>
      <c r="B164" s="334"/>
      <c r="C164" s="334"/>
      <c r="D164" s="334"/>
      <c r="E164" s="337"/>
      <c r="F164" s="337"/>
      <c r="G164" s="334"/>
      <c r="H164" s="336"/>
      <c r="I164" s="336"/>
      <c r="J164" s="336"/>
      <c r="K164" s="336"/>
      <c r="L164" s="336"/>
      <c r="M164" s="336"/>
      <c r="N164" s="336"/>
      <c r="O164" s="336"/>
      <c r="P164" s="336"/>
      <c r="Q164" s="336"/>
      <c r="R164" s="336"/>
    </row>
    <row r="165" spans="1:18" x14ac:dyDescent="0.4">
      <c r="A165" s="333"/>
      <c r="B165" s="334"/>
      <c r="C165" s="334"/>
      <c r="D165" s="334"/>
      <c r="E165" s="337"/>
      <c r="F165" s="337"/>
      <c r="G165" s="334"/>
      <c r="H165" s="336"/>
      <c r="I165" s="336"/>
      <c r="J165" s="336"/>
      <c r="K165" s="336"/>
      <c r="L165" s="336"/>
      <c r="M165" s="336"/>
      <c r="N165" s="336"/>
      <c r="O165" s="336"/>
      <c r="P165" s="336"/>
      <c r="Q165" s="336"/>
      <c r="R165" s="336"/>
    </row>
    <row r="166" spans="1:18" x14ac:dyDescent="0.4">
      <c r="A166" s="333"/>
      <c r="B166" s="334"/>
      <c r="C166" s="334"/>
      <c r="D166" s="334"/>
      <c r="E166" s="337"/>
      <c r="F166" s="337"/>
      <c r="G166" s="334"/>
      <c r="H166" s="336"/>
      <c r="I166" s="336"/>
      <c r="J166" s="336"/>
      <c r="K166" s="336"/>
      <c r="L166" s="336"/>
      <c r="M166" s="336"/>
      <c r="N166" s="336"/>
      <c r="O166" s="336"/>
      <c r="P166" s="336"/>
      <c r="Q166" s="336"/>
      <c r="R166" s="336"/>
    </row>
    <row r="167" spans="1:18" x14ac:dyDescent="0.4">
      <c r="A167" s="333"/>
      <c r="B167" s="334"/>
      <c r="C167" s="334"/>
      <c r="D167" s="334"/>
      <c r="E167" s="337"/>
      <c r="F167" s="337"/>
      <c r="G167" s="334"/>
      <c r="H167" s="336"/>
      <c r="I167" s="336"/>
      <c r="J167" s="336"/>
      <c r="K167" s="336"/>
      <c r="L167" s="336"/>
      <c r="M167" s="336"/>
      <c r="N167" s="336"/>
      <c r="O167" s="336"/>
      <c r="P167" s="336"/>
      <c r="Q167" s="336"/>
      <c r="R167" s="336"/>
    </row>
    <row r="168" spans="1:18" x14ac:dyDescent="0.4">
      <c r="A168" s="333"/>
      <c r="B168" s="334"/>
      <c r="C168" s="334"/>
      <c r="D168" s="334"/>
      <c r="E168" s="337"/>
      <c r="F168" s="337"/>
      <c r="G168" s="334"/>
      <c r="H168" s="336"/>
      <c r="I168" s="336"/>
      <c r="J168" s="336"/>
      <c r="K168" s="336"/>
      <c r="L168" s="336"/>
      <c r="M168" s="336"/>
      <c r="N168" s="336"/>
      <c r="O168" s="336"/>
      <c r="P168" s="336"/>
      <c r="Q168" s="336"/>
      <c r="R168" s="336"/>
    </row>
    <row r="169" spans="1:18" x14ac:dyDescent="0.4">
      <c r="A169" s="333"/>
      <c r="B169" s="334"/>
      <c r="C169" s="334"/>
      <c r="D169" s="334"/>
      <c r="E169" s="337"/>
      <c r="F169" s="337"/>
      <c r="G169" s="334"/>
      <c r="H169" s="336"/>
      <c r="I169" s="336"/>
      <c r="J169" s="336"/>
      <c r="K169" s="336"/>
      <c r="L169" s="336"/>
      <c r="M169" s="336"/>
      <c r="N169" s="336"/>
      <c r="O169" s="336"/>
      <c r="P169" s="336"/>
      <c r="Q169" s="336"/>
      <c r="R169" s="336"/>
    </row>
    <row r="170" spans="1:18" x14ac:dyDescent="0.4">
      <c r="A170" s="333"/>
      <c r="B170" s="334"/>
      <c r="C170" s="334"/>
      <c r="D170" s="334"/>
      <c r="E170" s="337"/>
      <c r="F170" s="337"/>
      <c r="G170" s="334"/>
      <c r="H170" s="336"/>
      <c r="I170" s="336"/>
      <c r="J170" s="336"/>
      <c r="K170" s="336"/>
      <c r="L170" s="336"/>
      <c r="M170" s="336"/>
      <c r="N170" s="336"/>
      <c r="O170" s="336"/>
      <c r="P170" s="336"/>
      <c r="Q170" s="336"/>
      <c r="R170" s="336"/>
    </row>
    <row r="171" spans="1:18" x14ac:dyDescent="0.4">
      <c r="A171" s="333"/>
      <c r="B171" s="334"/>
      <c r="C171" s="334"/>
      <c r="D171" s="334"/>
      <c r="E171" s="337"/>
      <c r="F171" s="337"/>
      <c r="G171" s="334"/>
      <c r="H171" s="336"/>
      <c r="I171" s="336"/>
      <c r="J171" s="336"/>
      <c r="K171" s="336"/>
      <c r="L171" s="336"/>
      <c r="M171" s="336"/>
      <c r="N171" s="336"/>
      <c r="O171" s="336"/>
      <c r="P171" s="336"/>
      <c r="Q171" s="336"/>
      <c r="R171" s="336"/>
    </row>
    <row r="172" spans="1:18" x14ac:dyDescent="0.4">
      <c r="A172" s="333"/>
      <c r="B172" s="334"/>
      <c r="C172" s="334"/>
      <c r="D172" s="334"/>
      <c r="E172" s="337"/>
      <c r="F172" s="337"/>
      <c r="G172" s="334"/>
      <c r="H172" s="336"/>
      <c r="I172" s="336"/>
      <c r="J172" s="336"/>
      <c r="K172" s="336"/>
      <c r="L172" s="336"/>
      <c r="M172" s="336"/>
      <c r="N172" s="336"/>
      <c r="O172" s="336"/>
      <c r="P172" s="336"/>
      <c r="Q172" s="336"/>
      <c r="R172" s="336"/>
    </row>
    <row r="173" spans="1:18" x14ac:dyDescent="0.4">
      <c r="A173" s="333"/>
      <c r="B173" s="334"/>
      <c r="C173" s="334"/>
      <c r="D173" s="334"/>
      <c r="E173" s="337"/>
      <c r="F173" s="337"/>
      <c r="G173" s="334"/>
      <c r="H173" s="336"/>
      <c r="I173" s="336"/>
      <c r="J173" s="336"/>
      <c r="K173" s="336"/>
      <c r="L173" s="336"/>
      <c r="M173" s="336"/>
      <c r="N173" s="336"/>
      <c r="O173" s="336"/>
      <c r="P173" s="336"/>
      <c r="Q173" s="336"/>
      <c r="R173" s="336"/>
    </row>
    <row r="174" spans="1:18" x14ac:dyDescent="0.4">
      <c r="A174" s="333"/>
      <c r="B174" s="334"/>
      <c r="C174" s="334"/>
      <c r="D174" s="334"/>
      <c r="E174" s="337"/>
      <c r="F174" s="337"/>
      <c r="G174" s="334"/>
      <c r="H174" s="336"/>
      <c r="I174" s="336"/>
      <c r="J174" s="336"/>
      <c r="K174" s="336"/>
      <c r="L174" s="336"/>
      <c r="M174" s="336"/>
      <c r="N174" s="336"/>
      <c r="O174" s="336"/>
      <c r="P174" s="336"/>
      <c r="Q174" s="336"/>
      <c r="R174" s="336"/>
    </row>
    <row r="175" spans="1:18" x14ac:dyDescent="0.4">
      <c r="A175" s="333"/>
      <c r="B175" s="334"/>
      <c r="C175" s="334"/>
      <c r="D175" s="334"/>
      <c r="E175" s="337"/>
      <c r="F175" s="337"/>
      <c r="G175" s="334"/>
      <c r="H175" s="336"/>
      <c r="I175" s="336"/>
      <c r="J175" s="336"/>
      <c r="K175" s="336"/>
      <c r="L175" s="336"/>
      <c r="M175" s="336"/>
      <c r="N175" s="336"/>
      <c r="O175" s="336"/>
      <c r="P175" s="336"/>
      <c r="Q175" s="336"/>
      <c r="R175" s="336"/>
    </row>
    <row r="176" spans="1:18" x14ac:dyDescent="0.4">
      <c r="A176" s="333"/>
      <c r="B176" s="334"/>
      <c r="C176" s="334"/>
      <c r="D176" s="334"/>
      <c r="E176" s="337"/>
      <c r="F176" s="337"/>
      <c r="G176" s="334"/>
      <c r="H176" s="336"/>
      <c r="I176" s="336"/>
      <c r="J176" s="336"/>
      <c r="K176" s="336"/>
      <c r="L176" s="336"/>
      <c r="M176" s="336"/>
      <c r="N176" s="336"/>
      <c r="O176" s="336"/>
      <c r="P176" s="336"/>
      <c r="Q176" s="336"/>
      <c r="R176" s="336"/>
    </row>
    <row r="177" spans="1:18" x14ac:dyDescent="0.4">
      <c r="A177" s="333"/>
      <c r="B177" s="334"/>
      <c r="C177" s="334"/>
      <c r="D177" s="334"/>
      <c r="E177" s="337"/>
      <c r="F177" s="337"/>
      <c r="G177" s="334"/>
      <c r="H177" s="336"/>
      <c r="I177" s="336"/>
      <c r="J177" s="336"/>
      <c r="K177" s="336"/>
      <c r="L177" s="336"/>
      <c r="M177" s="336"/>
      <c r="N177" s="336"/>
      <c r="O177" s="336"/>
      <c r="P177" s="336"/>
      <c r="Q177" s="336"/>
      <c r="R177" s="336"/>
    </row>
    <row r="178" spans="1:18" x14ac:dyDescent="0.4">
      <c r="A178" s="333"/>
      <c r="B178" s="334"/>
      <c r="C178" s="334"/>
      <c r="D178" s="334"/>
      <c r="E178" s="337"/>
      <c r="F178" s="337"/>
      <c r="G178" s="334"/>
      <c r="H178" s="336"/>
      <c r="I178" s="336"/>
      <c r="J178" s="336"/>
      <c r="K178" s="336"/>
      <c r="L178" s="336"/>
      <c r="M178" s="336"/>
      <c r="N178" s="336"/>
      <c r="O178" s="336"/>
      <c r="P178" s="336"/>
      <c r="Q178" s="336"/>
      <c r="R178" s="336"/>
    </row>
    <row r="179" spans="1:18" x14ac:dyDescent="0.4">
      <c r="A179" s="333"/>
      <c r="B179" s="334"/>
      <c r="C179" s="334"/>
      <c r="D179" s="334"/>
      <c r="E179" s="337"/>
      <c r="F179" s="337"/>
      <c r="G179" s="334"/>
    </row>
    <row r="180" spans="1:18" x14ac:dyDescent="0.4">
      <c r="A180" s="333"/>
      <c r="B180" s="334"/>
      <c r="C180" s="334"/>
      <c r="D180" s="334"/>
      <c r="E180" s="337"/>
      <c r="F180" s="337"/>
      <c r="G180" s="334"/>
    </row>
    <row r="181" spans="1:18" x14ac:dyDescent="0.4">
      <c r="A181" s="333"/>
      <c r="B181" s="334"/>
      <c r="C181" s="334"/>
      <c r="D181" s="334"/>
      <c r="E181" s="337"/>
      <c r="F181" s="337"/>
      <c r="G181" s="334"/>
    </row>
    <row r="182" spans="1:18" x14ac:dyDescent="0.4">
      <c r="A182" s="333"/>
      <c r="B182" s="334"/>
      <c r="C182" s="334"/>
      <c r="D182" s="334"/>
      <c r="E182" s="337"/>
      <c r="F182" s="337"/>
      <c r="G182" s="334"/>
    </row>
    <row r="183" spans="1:18" x14ac:dyDescent="0.4">
      <c r="A183" s="333"/>
      <c r="B183" s="334"/>
      <c r="C183" s="334"/>
      <c r="D183" s="334"/>
      <c r="E183" s="337"/>
      <c r="F183" s="337"/>
      <c r="G183" s="334"/>
    </row>
    <row r="184" spans="1:18" x14ac:dyDescent="0.4">
      <c r="A184" s="333"/>
      <c r="B184" s="334"/>
      <c r="C184" s="334"/>
      <c r="D184" s="334"/>
      <c r="E184" s="337"/>
      <c r="F184" s="337"/>
      <c r="G184" s="334"/>
    </row>
    <row r="185" spans="1:18" x14ac:dyDescent="0.4">
      <c r="A185" s="333"/>
      <c r="B185" s="334"/>
      <c r="C185" s="334"/>
      <c r="D185" s="334"/>
      <c r="E185" s="337"/>
      <c r="F185" s="337"/>
      <c r="G185" s="334"/>
    </row>
    <row r="186" spans="1:18" x14ac:dyDescent="0.4">
      <c r="A186" s="333"/>
      <c r="B186" s="334"/>
      <c r="C186" s="334"/>
      <c r="D186" s="334"/>
      <c r="E186" s="337"/>
      <c r="F186" s="337"/>
      <c r="G186" s="334"/>
    </row>
    <row r="187" spans="1:18" x14ac:dyDescent="0.4">
      <c r="A187" s="333"/>
      <c r="B187" s="334"/>
      <c r="C187" s="334"/>
      <c r="D187" s="334"/>
      <c r="E187" s="337"/>
      <c r="F187" s="337"/>
      <c r="G187" s="334"/>
    </row>
    <row r="188" spans="1:18" x14ac:dyDescent="0.4">
      <c r="A188" s="333"/>
      <c r="B188" s="334"/>
      <c r="C188" s="334"/>
      <c r="D188" s="334"/>
      <c r="E188" s="337"/>
      <c r="F188" s="337"/>
      <c r="G188" s="334"/>
    </row>
    <row r="189" spans="1:18" x14ac:dyDescent="0.4">
      <c r="A189" s="333"/>
      <c r="B189" s="334"/>
      <c r="C189" s="334"/>
      <c r="D189" s="334"/>
      <c r="E189" s="337"/>
      <c r="F189" s="337"/>
      <c r="G189" s="334"/>
    </row>
    <row r="190" spans="1:18" x14ac:dyDescent="0.4">
      <c r="A190" s="333"/>
      <c r="B190" s="334"/>
      <c r="C190" s="334"/>
      <c r="D190" s="334"/>
      <c r="E190" s="337"/>
      <c r="F190" s="337"/>
      <c r="G190" s="334"/>
    </row>
    <row r="191" spans="1:18" x14ac:dyDescent="0.4">
      <c r="A191" s="333"/>
      <c r="B191" s="334"/>
      <c r="C191" s="334"/>
      <c r="D191" s="334"/>
      <c r="E191" s="337"/>
      <c r="F191" s="337"/>
      <c r="G191" s="334"/>
    </row>
    <row r="192" spans="1:18" x14ac:dyDescent="0.4">
      <c r="A192" s="333"/>
      <c r="B192" s="334"/>
      <c r="C192" s="334"/>
      <c r="D192" s="334"/>
    </row>
    <row r="193" spans="1:4" x14ac:dyDescent="0.4">
      <c r="A193" s="333"/>
      <c r="B193" s="334"/>
      <c r="C193" s="334"/>
      <c r="D193" s="334"/>
    </row>
    <row r="194" spans="1:4" x14ac:dyDescent="0.4">
      <c r="A194" s="333"/>
      <c r="B194" s="334"/>
      <c r="C194" s="334"/>
      <c r="D194" s="334"/>
    </row>
    <row r="195" spans="1:4" x14ac:dyDescent="0.4">
      <c r="A195" s="333"/>
      <c r="B195" s="334"/>
      <c r="C195" s="334"/>
      <c r="D195" s="334"/>
    </row>
    <row r="196" spans="1:4" x14ac:dyDescent="0.4">
      <c r="A196" s="333"/>
      <c r="B196" s="334"/>
      <c r="C196" s="334"/>
      <c r="D196" s="334"/>
    </row>
    <row r="197" spans="1:4" x14ac:dyDescent="0.4">
      <c r="A197" s="333"/>
      <c r="B197" s="334"/>
      <c r="C197" s="334"/>
      <c r="D197" s="334"/>
    </row>
    <row r="198" spans="1:4" x14ac:dyDescent="0.4">
      <c r="A198" s="333"/>
      <c r="B198" s="334"/>
      <c r="C198" s="334"/>
      <c r="D198" s="334"/>
    </row>
    <row r="199" spans="1:4" x14ac:dyDescent="0.4">
      <c r="A199" s="333"/>
      <c r="B199" s="334"/>
      <c r="C199" s="334"/>
      <c r="D199" s="334"/>
    </row>
  </sheetData>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E22:F31">
    <cfRule type="containsText" dxfId="826" priority="41" operator="containsText" text="サンプルなし">
      <formula>NOT(ISERROR(SEARCH("サンプルなし",E22)))</formula>
    </cfRule>
    <cfRule type="containsText" dxfId="825" priority="42" operator="containsText" text="帳票なし">
      <formula>NOT(ISERROR(SEARCH("帳票なし",E22)))</formula>
    </cfRule>
  </conditionalFormatting>
  <conditionalFormatting sqref="C22:D31">
    <cfRule type="expression" dxfId="824" priority="40">
      <formula>#REF!&lt;&gt;""</formula>
    </cfRule>
  </conditionalFormatting>
  <conditionalFormatting sqref="C27:D31">
    <cfRule type="expression" dxfId="823" priority="39">
      <formula>#REF!&lt;&gt;""</formula>
    </cfRule>
  </conditionalFormatting>
  <conditionalFormatting sqref="C23:D23">
    <cfRule type="expression" dxfId="822" priority="38">
      <formula>#REF!&lt;&gt;""</formula>
    </cfRule>
  </conditionalFormatting>
  <conditionalFormatting sqref="B22:B31">
    <cfRule type="expression" dxfId="821" priority="33">
      <formula>#REF!&lt;&gt;""</formula>
    </cfRule>
  </conditionalFormatting>
  <conditionalFormatting sqref="B22:B26">
    <cfRule type="expression" dxfId="820" priority="37">
      <formula>OR(#REF!="",#REF!="",#REF!="")</formula>
    </cfRule>
  </conditionalFormatting>
  <conditionalFormatting sqref="B23">
    <cfRule type="expression" dxfId="819" priority="36">
      <formula>OR(#REF!="",#REF!="",#REF!="")</formula>
    </cfRule>
  </conditionalFormatting>
  <conditionalFormatting sqref="B24:B25">
    <cfRule type="expression" dxfId="818" priority="35">
      <formula>OR(#REF!="",#REF!="",#REF!="")</formula>
    </cfRule>
  </conditionalFormatting>
  <conditionalFormatting sqref="B26">
    <cfRule type="expression" dxfId="817" priority="34">
      <formula>OR(#REF!="",#REF!="",#REF!="")</formula>
    </cfRule>
  </conditionalFormatting>
  <conditionalFormatting sqref="B19:B21">
    <cfRule type="expression" dxfId="816" priority="19">
      <formula>#REF!&lt;&gt;""</formula>
    </cfRule>
  </conditionalFormatting>
  <conditionalFormatting sqref="E9:E21 F16:F21">
    <cfRule type="containsText" dxfId="815" priority="31" operator="containsText" text="サンプルなし">
      <formula>NOT(ISERROR(SEARCH("サンプルなし",E9)))</formula>
    </cfRule>
    <cfRule type="containsText" dxfId="814" priority="32" operator="containsText" text="帳票なし">
      <formula>NOT(ISERROR(SEARCH("帳票なし",E9)))</formula>
    </cfRule>
  </conditionalFormatting>
  <conditionalFormatting sqref="B13:D13 B15:D15">
    <cfRule type="expression" dxfId="813" priority="28">
      <formula>#REF!&lt;&gt;""</formula>
    </cfRule>
  </conditionalFormatting>
  <conditionalFormatting sqref="F9:F12">
    <cfRule type="containsText" dxfId="812" priority="29" operator="containsText" text="サンプルなし">
      <formula>NOT(ISERROR(SEARCH("サンプルなし",F9)))</formula>
    </cfRule>
    <cfRule type="containsText" dxfId="811" priority="30" operator="containsText" text="帳票なし">
      <formula>NOT(ISERROR(SEARCH("帳票なし",F9)))</formula>
    </cfRule>
  </conditionalFormatting>
  <conditionalFormatting sqref="E13:F15">
    <cfRule type="containsText" dxfId="810" priority="26" operator="containsText" text="サンプルなし">
      <formula>NOT(ISERROR(SEARCH("サンプルなし",E13)))</formula>
    </cfRule>
    <cfRule type="containsText" dxfId="809" priority="27" operator="containsText" text="帳票なし">
      <formula>NOT(ISERROR(SEARCH("帳票なし",E13)))</formula>
    </cfRule>
  </conditionalFormatting>
  <conditionalFormatting sqref="B14:D14">
    <cfRule type="expression" dxfId="808" priority="25">
      <formula>#REF!&lt;&gt;""</formula>
    </cfRule>
  </conditionalFormatting>
  <conditionalFormatting sqref="E14">
    <cfRule type="expression" dxfId="807" priority="24">
      <formula>OR(#REF!="",#REF!="",#REF!="")</formula>
    </cfRule>
  </conditionalFormatting>
  <conditionalFormatting sqref="E14">
    <cfRule type="expression" dxfId="806" priority="23">
      <formula>#REF!&lt;&gt;""</formula>
    </cfRule>
  </conditionalFormatting>
  <conditionalFormatting sqref="C20:D21">
    <cfRule type="expression" dxfId="805" priority="22">
      <formula>#REF!&lt;&gt;""</formula>
    </cfRule>
  </conditionalFormatting>
  <conditionalFormatting sqref="P16:R17 I16:N18">
    <cfRule type="expression" dxfId="804" priority="21">
      <formula>#REF!="削除"</formula>
    </cfRule>
  </conditionalFormatting>
  <conditionalFormatting sqref="P18:R18">
    <cfRule type="expression" dxfId="803" priority="20">
      <formula>#REF!="削除"</formula>
    </cfRule>
  </conditionalFormatting>
  <conditionalFormatting sqref="E32:F32">
    <cfRule type="containsText" dxfId="802" priority="17" operator="containsText" text="サンプルなし">
      <formula>NOT(ISERROR(SEARCH("サンプルなし",E32)))</formula>
    </cfRule>
    <cfRule type="containsText" dxfId="801" priority="18" operator="containsText" text="帳票なし">
      <formula>NOT(ISERROR(SEARCH("帳票なし",E32)))</formula>
    </cfRule>
  </conditionalFormatting>
  <conditionalFormatting sqref="B33:F33">
    <cfRule type="expression" dxfId="800" priority="13">
      <formula>OR(#REF!="",#REF!="",#REF!="")</formula>
    </cfRule>
  </conditionalFormatting>
  <conditionalFormatting sqref="E33">
    <cfRule type="expression" dxfId="799" priority="12">
      <formula>#REF!&lt;&gt;""</formula>
    </cfRule>
  </conditionalFormatting>
  <conditionalFormatting sqref="B33:D33">
    <cfRule type="expression" dxfId="798" priority="11">
      <formula>#REF!&lt;&gt;""</formula>
    </cfRule>
  </conditionalFormatting>
  <conditionalFormatting sqref="F33">
    <cfRule type="expression" dxfId="797" priority="10">
      <formula>OR(#REF!="",#REF!="",#REF!="")</formula>
    </cfRule>
  </conditionalFormatting>
  <conditionalFormatting sqref="F33">
    <cfRule type="expression" dxfId="796" priority="9">
      <formula>#REF!&lt;&gt;""</formula>
    </cfRule>
  </conditionalFormatting>
  <conditionalFormatting sqref="E33">
    <cfRule type="expression" dxfId="795" priority="8">
      <formula>OR(#REF!="",#REF!="",#REF!="")</formula>
    </cfRule>
  </conditionalFormatting>
  <conditionalFormatting sqref="E33">
    <cfRule type="expression" dxfId="794" priority="7">
      <formula>#REF!&lt;&gt;""</formula>
    </cfRule>
  </conditionalFormatting>
  <conditionalFormatting sqref="C33">
    <cfRule type="expression" dxfId="793" priority="5">
      <formula>OR(#REF!="",#REF!="",#REF!="")</formula>
    </cfRule>
  </conditionalFormatting>
  <conditionalFormatting sqref="B33">
    <cfRule type="expression" dxfId="792" priority="6">
      <formula>OR(#REF!="",#REF!="",#REF!="")</formula>
    </cfRule>
  </conditionalFormatting>
  <conditionalFormatting sqref="E33:F33">
    <cfRule type="containsText" dxfId="791" priority="3" operator="containsText" text="サンプルなし">
      <formula>NOT(ISERROR(SEARCH("サンプルなし",E33)))</formula>
    </cfRule>
    <cfRule type="containsText" dxfId="790" priority="4" operator="containsText" text="帳票なし">
      <formula>NOT(ISERROR(SEARCH("帳票なし",E33)))</formula>
    </cfRule>
  </conditionalFormatting>
  <conditionalFormatting sqref="C32:D32">
    <cfRule type="expression" dxfId="789" priority="16">
      <formula>#REF!&lt;&gt;""</formula>
    </cfRule>
  </conditionalFormatting>
  <conditionalFormatting sqref="C32:D32">
    <cfRule type="expression" dxfId="788" priority="15">
      <formula>#REF!&lt;&gt;""</formula>
    </cfRule>
  </conditionalFormatting>
  <conditionalFormatting sqref="B32">
    <cfRule type="expression" dxfId="787" priority="14">
      <formula>#REF!&lt;&gt;""</formula>
    </cfRule>
  </conditionalFormatting>
  <conditionalFormatting sqref="E8:F8">
    <cfRule type="containsText" dxfId="786" priority="1" operator="containsText" text="サンプルなし">
      <formula>NOT(ISERROR(SEARCH("サンプルなし",E8)))</formula>
    </cfRule>
    <cfRule type="containsText" dxfId="785" priority="2" operator="containsText" text="帳票なし">
      <formula>NOT(ISERROR(SEARCH("帳票なし",E8)))</formula>
    </cfRule>
  </conditionalFormatting>
  <dataValidations count="3">
    <dataValidation type="list" allowBlank="1" showInputMessage="1" showErrorMessage="1" sqref="N13:N21 N32:N33">
      <formula1>"〇,－"</formula1>
    </dataValidation>
    <dataValidation type="list" allowBlank="1" showInputMessage="1" showErrorMessage="1" sqref="M13:M21 M32:M33">
      <formula1>"和暦,西暦,－"</formula1>
    </dataValidation>
    <dataValidation type="list" allowBlank="1" showInputMessage="1" showErrorMessage="1" sqref="J13:J21 J32:J33">
      <formula1>"有,無"</formula1>
    </dataValidation>
  </dataValidations>
  <pageMargins left="0.7" right="0.7" top="0.75" bottom="0.75" header="0.3" footer="0.3"/>
  <pageSetup paperSize="8" scale="41" fitToHeight="0"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W216"/>
  <sheetViews>
    <sheetView showGridLines="0" view="pageBreakPreview" zoomScale="55" zoomScaleNormal="70" zoomScaleSheetLayoutView="55" workbookViewId="0"/>
  </sheetViews>
  <sheetFormatPr defaultColWidth="8.75" defaultRowHeight="12" x14ac:dyDescent="0.4"/>
  <cols>
    <col min="1" max="1" width="9.75" style="308" customWidth="1"/>
    <col min="2" max="4" width="29.125" style="309" customWidth="1"/>
    <col min="5" max="6" width="17.25" style="310" customWidth="1"/>
    <col min="7" max="7" width="36.25" style="309" customWidth="1"/>
    <col min="8" max="17" width="15.75" style="186" customWidth="1"/>
    <col min="18" max="18" width="29.25" style="186"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305" t="s">
        <v>243</v>
      </c>
      <c r="B1" s="306"/>
      <c r="C1" s="306"/>
      <c r="D1" s="306"/>
      <c r="E1" s="306"/>
      <c r="F1" s="306"/>
      <c r="G1" s="306"/>
      <c r="H1" s="307"/>
      <c r="I1" s="307"/>
      <c r="J1" s="307"/>
      <c r="K1" s="307"/>
      <c r="L1" s="307"/>
      <c r="M1" s="307"/>
      <c r="N1" s="307"/>
      <c r="O1" s="307"/>
      <c r="P1" s="307"/>
      <c r="Q1" s="307"/>
      <c r="R1" s="307"/>
    </row>
    <row r="2" spans="1:23" ht="18" customHeight="1" x14ac:dyDescent="0.4">
      <c r="D2" s="186"/>
      <c r="G2" s="186"/>
    </row>
    <row r="3" spans="1:23" ht="18" customHeight="1" x14ac:dyDescent="0.4">
      <c r="A3" s="311" t="s">
        <v>244</v>
      </c>
      <c r="B3" s="297" t="s">
        <v>810</v>
      </c>
      <c r="D3" s="186"/>
      <c r="G3" s="186"/>
    </row>
    <row r="4" spans="1:23" ht="18" customHeight="1" x14ac:dyDescent="0.4">
      <c r="A4" s="312" t="s">
        <v>246</v>
      </c>
      <c r="B4" s="478" t="s">
        <v>234</v>
      </c>
      <c r="C4" s="479"/>
      <c r="D4" s="313"/>
      <c r="E4" s="314"/>
      <c r="G4" s="186"/>
    </row>
    <row r="5" spans="1:23" ht="18" customHeight="1" thickBot="1" x14ac:dyDescent="0.45">
      <c r="E5" s="314"/>
      <c r="F5" s="314"/>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112.15" customHeight="1" x14ac:dyDescent="0.4">
      <c r="A9" s="111">
        <v>1</v>
      </c>
      <c r="B9" s="107" t="s">
        <v>268</v>
      </c>
      <c r="C9" s="108" t="s">
        <v>269</v>
      </c>
      <c r="D9" s="108"/>
      <c r="E9" s="109" t="s">
        <v>33</v>
      </c>
      <c r="F9" s="109"/>
      <c r="G9" s="112"/>
      <c r="H9" s="141" t="s">
        <v>737</v>
      </c>
      <c r="I9" s="142">
        <v>1</v>
      </c>
      <c r="J9" s="142" t="s">
        <v>218</v>
      </c>
      <c r="K9" s="142" t="s">
        <v>738</v>
      </c>
      <c r="L9" s="142">
        <v>8</v>
      </c>
      <c r="M9" s="142" t="s">
        <v>50</v>
      </c>
      <c r="N9" s="142" t="s">
        <v>50</v>
      </c>
      <c r="O9" s="142" t="s">
        <v>50</v>
      </c>
      <c r="P9" s="142">
        <v>11</v>
      </c>
      <c r="Q9" s="142"/>
      <c r="R9" s="286"/>
      <c r="S9" s="246"/>
      <c r="T9" s="391"/>
      <c r="U9" s="389" t="s">
        <v>1166</v>
      </c>
      <c r="V9" s="209"/>
      <c r="W9" s="244"/>
    </row>
    <row r="10" spans="1:23" s="186" customFormat="1" ht="48" x14ac:dyDescent="0.4">
      <c r="A10" s="111">
        <v>2</v>
      </c>
      <c r="B10" s="107" t="s">
        <v>268</v>
      </c>
      <c r="C10" s="113" t="s">
        <v>271</v>
      </c>
      <c r="D10" s="113"/>
      <c r="E10" s="109" t="s">
        <v>33</v>
      </c>
      <c r="F10" s="109"/>
      <c r="G10" s="110"/>
      <c r="H10" s="141" t="s">
        <v>739</v>
      </c>
      <c r="I10" s="142">
        <v>1</v>
      </c>
      <c r="J10" s="142" t="s">
        <v>740</v>
      </c>
      <c r="K10" s="142" t="s">
        <v>741</v>
      </c>
      <c r="L10" s="142" t="s">
        <v>94</v>
      </c>
      <c r="M10" s="142" t="s">
        <v>50</v>
      </c>
      <c r="N10" s="142" t="s">
        <v>226</v>
      </c>
      <c r="O10" s="142" t="s">
        <v>50</v>
      </c>
      <c r="P10" s="142">
        <v>11</v>
      </c>
      <c r="Q10" s="142"/>
      <c r="R10" s="286"/>
      <c r="S10" s="247"/>
      <c r="T10" s="392"/>
      <c r="U10" s="389" t="s">
        <v>1166</v>
      </c>
      <c r="V10" s="210"/>
      <c r="W10" s="245"/>
    </row>
    <row r="11" spans="1:23" s="186" customFormat="1" ht="48" x14ac:dyDescent="0.4">
      <c r="A11" s="111">
        <v>3</v>
      </c>
      <c r="B11" s="107" t="s">
        <v>268</v>
      </c>
      <c r="C11" s="113" t="s">
        <v>274</v>
      </c>
      <c r="D11" s="113"/>
      <c r="E11" s="109" t="s">
        <v>33</v>
      </c>
      <c r="F11" s="109"/>
      <c r="G11" s="110"/>
      <c r="H11" s="141" t="s">
        <v>742</v>
      </c>
      <c r="I11" s="142">
        <v>1</v>
      </c>
      <c r="J11" s="142" t="s">
        <v>740</v>
      </c>
      <c r="K11" s="142" t="s">
        <v>743</v>
      </c>
      <c r="L11" s="142" t="s">
        <v>95</v>
      </c>
      <c r="M11" s="142" t="s">
        <v>50</v>
      </c>
      <c r="N11" s="142" t="s">
        <v>226</v>
      </c>
      <c r="O11" s="142" t="s">
        <v>50</v>
      </c>
      <c r="P11" s="142">
        <v>11</v>
      </c>
      <c r="Q11" s="142"/>
      <c r="R11" s="286"/>
      <c r="S11" s="247"/>
      <c r="T11" s="392"/>
      <c r="U11" s="389" t="s">
        <v>1166</v>
      </c>
      <c r="V11" s="210"/>
      <c r="W11" s="245"/>
    </row>
    <row r="12" spans="1:23" s="186" customFormat="1" ht="24" x14ac:dyDescent="0.4">
      <c r="A12" s="111">
        <v>4</v>
      </c>
      <c r="B12" s="107" t="s">
        <v>268</v>
      </c>
      <c r="C12" s="108" t="s">
        <v>277</v>
      </c>
      <c r="D12" s="108"/>
      <c r="E12" s="109" t="s">
        <v>33</v>
      </c>
      <c r="F12" s="109"/>
      <c r="G12" s="110"/>
      <c r="H12" s="141" t="s">
        <v>744</v>
      </c>
      <c r="I12" s="142" t="s">
        <v>50</v>
      </c>
      <c r="J12" s="142" t="s">
        <v>50</v>
      </c>
      <c r="K12" s="142" t="s">
        <v>745</v>
      </c>
      <c r="L12" s="142" t="s">
        <v>50</v>
      </c>
      <c r="M12" s="142" t="s">
        <v>50</v>
      </c>
      <c r="N12" s="142" t="s">
        <v>50</v>
      </c>
      <c r="O12" s="142" t="s">
        <v>50</v>
      </c>
      <c r="P12" s="142" t="s">
        <v>50</v>
      </c>
      <c r="Q12" s="142"/>
      <c r="R12" s="286"/>
      <c r="S12" s="247"/>
      <c r="T12" s="392"/>
      <c r="U12" s="389" t="s">
        <v>1166</v>
      </c>
      <c r="V12" s="210"/>
      <c r="W12" s="245"/>
    </row>
    <row r="13" spans="1:23" s="79" customFormat="1" ht="24" x14ac:dyDescent="0.4">
      <c r="A13" s="111">
        <v>5</v>
      </c>
      <c r="B13" s="315" t="s">
        <v>776</v>
      </c>
      <c r="C13" s="315" t="s">
        <v>287</v>
      </c>
      <c r="D13" s="315"/>
      <c r="E13" s="109" t="s">
        <v>33</v>
      </c>
      <c r="F13" s="316"/>
      <c r="G13" s="110" t="s">
        <v>102</v>
      </c>
      <c r="H13" s="343" t="s">
        <v>777</v>
      </c>
      <c r="I13" s="344" t="s">
        <v>50</v>
      </c>
      <c r="J13" s="344" t="s">
        <v>218</v>
      </c>
      <c r="K13" s="344" t="s">
        <v>50</v>
      </c>
      <c r="L13" s="344" t="s">
        <v>50</v>
      </c>
      <c r="M13" s="344" t="s">
        <v>50</v>
      </c>
      <c r="N13" s="344" t="s">
        <v>50</v>
      </c>
      <c r="O13" s="344" t="s">
        <v>50</v>
      </c>
      <c r="P13" s="344" t="s">
        <v>50</v>
      </c>
      <c r="Q13" s="344" t="s">
        <v>50</v>
      </c>
      <c r="R13" s="342"/>
      <c r="S13" s="232"/>
      <c r="T13" s="385"/>
      <c r="U13" s="389" t="s">
        <v>1166</v>
      </c>
      <c r="V13" s="216"/>
      <c r="W13" s="253"/>
    </row>
    <row r="14" spans="1:23" s="79" customFormat="1" ht="23.65" customHeight="1" x14ac:dyDescent="0.4">
      <c r="A14" s="111">
        <v>6</v>
      </c>
      <c r="B14" s="315" t="s">
        <v>776</v>
      </c>
      <c r="C14" s="315" t="s">
        <v>107</v>
      </c>
      <c r="D14" s="315"/>
      <c r="E14" s="109" t="s">
        <v>33</v>
      </c>
      <c r="F14" s="316"/>
      <c r="G14" s="110"/>
      <c r="H14" s="343" t="s">
        <v>777</v>
      </c>
      <c r="I14" s="344" t="s">
        <v>50</v>
      </c>
      <c r="J14" s="344" t="s">
        <v>218</v>
      </c>
      <c r="K14" s="344" t="s">
        <v>50</v>
      </c>
      <c r="L14" s="344" t="s">
        <v>50</v>
      </c>
      <c r="M14" s="344" t="s">
        <v>50</v>
      </c>
      <c r="N14" s="344" t="s">
        <v>50</v>
      </c>
      <c r="O14" s="344" t="s">
        <v>50</v>
      </c>
      <c r="P14" s="344" t="s">
        <v>50</v>
      </c>
      <c r="Q14" s="344" t="s">
        <v>50</v>
      </c>
      <c r="R14" s="342"/>
      <c r="S14" s="232"/>
      <c r="T14" s="385"/>
      <c r="U14" s="389" t="s">
        <v>1166</v>
      </c>
      <c r="V14" s="216"/>
      <c r="W14" s="253"/>
    </row>
    <row r="15" spans="1:23" ht="24" x14ac:dyDescent="0.4">
      <c r="A15" s="111">
        <v>7</v>
      </c>
      <c r="B15" s="315" t="s">
        <v>163</v>
      </c>
      <c r="C15" s="315" t="s">
        <v>289</v>
      </c>
      <c r="D15" s="315"/>
      <c r="E15" s="109" t="s">
        <v>33</v>
      </c>
      <c r="F15" s="109"/>
      <c r="G15" s="110"/>
      <c r="H15" s="141" t="s">
        <v>777</v>
      </c>
      <c r="I15" s="142" t="s">
        <v>50</v>
      </c>
      <c r="J15" s="142" t="s">
        <v>218</v>
      </c>
      <c r="K15" s="142" t="s">
        <v>50</v>
      </c>
      <c r="L15" s="142" t="s">
        <v>50</v>
      </c>
      <c r="M15" s="142" t="s">
        <v>50</v>
      </c>
      <c r="N15" s="142" t="s">
        <v>50</v>
      </c>
      <c r="O15" s="142" t="s">
        <v>50</v>
      </c>
      <c r="P15" s="142" t="s">
        <v>50</v>
      </c>
      <c r="Q15" s="142" t="s">
        <v>50</v>
      </c>
      <c r="R15" s="286"/>
      <c r="S15" s="234"/>
      <c r="T15" s="388"/>
      <c r="U15" s="389" t="s">
        <v>1166</v>
      </c>
      <c r="V15" s="208"/>
      <c r="W15" s="228"/>
    </row>
    <row r="16" spans="1:23" ht="24" x14ac:dyDescent="0.4">
      <c r="A16" s="111">
        <v>8</v>
      </c>
      <c r="B16" s="315" t="s">
        <v>97</v>
      </c>
      <c r="C16" s="315" t="s">
        <v>748</v>
      </c>
      <c r="D16" s="315"/>
      <c r="E16" s="109" t="s">
        <v>33</v>
      </c>
      <c r="F16" s="109"/>
      <c r="G16" s="110"/>
      <c r="H16" s="141" t="s">
        <v>777</v>
      </c>
      <c r="I16" s="142" t="s">
        <v>50</v>
      </c>
      <c r="J16" s="142" t="s">
        <v>218</v>
      </c>
      <c r="K16" s="142" t="s">
        <v>50</v>
      </c>
      <c r="L16" s="142" t="s">
        <v>50</v>
      </c>
      <c r="M16" s="142" t="s">
        <v>50</v>
      </c>
      <c r="N16" s="142" t="s">
        <v>50</v>
      </c>
      <c r="O16" s="142" t="s">
        <v>50</v>
      </c>
      <c r="P16" s="142" t="s">
        <v>50</v>
      </c>
      <c r="Q16" s="142" t="s">
        <v>50</v>
      </c>
      <c r="R16" s="286"/>
      <c r="S16" s="234"/>
      <c r="T16" s="388"/>
      <c r="U16" s="389" t="s">
        <v>1166</v>
      </c>
      <c r="V16" s="208"/>
      <c r="W16" s="228"/>
    </row>
    <row r="17" spans="1:23" s="79" customFormat="1" ht="24" x14ac:dyDescent="0.4">
      <c r="A17" s="111">
        <v>9</v>
      </c>
      <c r="B17" s="315" t="s">
        <v>97</v>
      </c>
      <c r="C17" s="315" t="s">
        <v>778</v>
      </c>
      <c r="D17" s="315"/>
      <c r="E17" s="109" t="s">
        <v>33</v>
      </c>
      <c r="F17" s="109"/>
      <c r="G17" s="110"/>
      <c r="H17" s="141" t="s">
        <v>777</v>
      </c>
      <c r="I17" s="142" t="s">
        <v>50</v>
      </c>
      <c r="J17" s="142" t="s">
        <v>218</v>
      </c>
      <c r="K17" s="142" t="s">
        <v>50</v>
      </c>
      <c r="L17" s="142" t="s">
        <v>50</v>
      </c>
      <c r="M17" s="142" t="s">
        <v>50</v>
      </c>
      <c r="N17" s="142" t="s">
        <v>50</v>
      </c>
      <c r="O17" s="142" t="s">
        <v>50</v>
      </c>
      <c r="P17" s="142" t="s">
        <v>50</v>
      </c>
      <c r="Q17" s="142" t="s">
        <v>50</v>
      </c>
      <c r="R17" s="286"/>
      <c r="S17" s="232"/>
      <c r="T17" s="385"/>
      <c r="U17" s="389" t="s">
        <v>1166</v>
      </c>
      <c r="V17" s="216"/>
      <c r="W17" s="253"/>
    </row>
    <row r="18" spans="1:23" s="79" customFormat="1" ht="24" x14ac:dyDescent="0.4">
      <c r="A18" s="111">
        <v>10</v>
      </c>
      <c r="B18" s="315" t="s">
        <v>97</v>
      </c>
      <c r="C18" s="315" t="s">
        <v>649</v>
      </c>
      <c r="D18" s="315"/>
      <c r="E18" s="109" t="s">
        <v>33</v>
      </c>
      <c r="F18" s="109"/>
      <c r="G18" s="110"/>
      <c r="H18" s="141" t="s">
        <v>777</v>
      </c>
      <c r="I18" s="142" t="s">
        <v>50</v>
      </c>
      <c r="J18" s="142" t="s">
        <v>218</v>
      </c>
      <c r="K18" s="142" t="s">
        <v>50</v>
      </c>
      <c r="L18" s="142" t="s">
        <v>50</v>
      </c>
      <c r="M18" s="142" t="s">
        <v>50</v>
      </c>
      <c r="N18" s="142" t="s">
        <v>50</v>
      </c>
      <c r="O18" s="142" t="s">
        <v>50</v>
      </c>
      <c r="P18" s="142" t="s">
        <v>50</v>
      </c>
      <c r="Q18" s="142" t="s">
        <v>50</v>
      </c>
      <c r="R18" s="286"/>
      <c r="S18" s="232"/>
      <c r="T18" s="385"/>
      <c r="U18" s="389" t="s">
        <v>1166</v>
      </c>
      <c r="V18" s="216"/>
      <c r="W18" s="253"/>
    </row>
    <row r="19" spans="1:23" s="79" customFormat="1" ht="81" customHeight="1" x14ac:dyDescent="0.4">
      <c r="A19" s="111">
        <v>11</v>
      </c>
      <c r="B19" s="315" t="s">
        <v>749</v>
      </c>
      <c r="C19" s="315"/>
      <c r="D19" s="315"/>
      <c r="E19" s="109" t="s">
        <v>33</v>
      </c>
      <c r="F19" s="316"/>
      <c r="G19" s="110"/>
      <c r="H19" s="141" t="s">
        <v>232</v>
      </c>
      <c r="I19" s="142">
        <v>1</v>
      </c>
      <c r="J19" s="142" t="s">
        <v>218</v>
      </c>
      <c r="K19" s="142" t="s">
        <v>96</v>
      </c>
      <c r="L19" s="142">
        <v>5</v>
      </c>
      <c r="M19" s="142" t="s">
        <v>50</v>
      </c>
      <c r="N19" s="142" t="s">
        <v>50</v>
      </c>
      <c r="O19" s="142" t="s">
        <v>50</v>
      </c>
      <c r="P19" s="142">
        <v>18</v>
      </c>
      <c r="Q19" s="142"/>
      <c r="R19" s="286"/>
      <c r="S19" s="232"/>
      <c r="T19" s="385"/>
      <c r="U19" s="389" t="s">
        <v>1166</v>
      </c>
      <c r="V19" s="216"/>
      <c r="W19" s="253"/>
    </row>
    <row r="20" spans="1:23" s="79" customFormat="1" ht="24" x14ac:dyDescent="0.4">
      <c r="A20" s="111">
        <v>12</v>
      </c>
      <c r="B20" s="315" t="s">
        <v>752</v>
      </c>
      <c r="C20" s="315"/>
      <c r="D20" s="315"/>
      <c r="E20" s="109" t="s">
        <v>33</v>
      </c>
      <c r="F20" s="316"/>
      <c r="G20" s="110"/>
      <c r="H20" s="141" t="s">
        <v>230</v>
      </c>
      <c r="I20" s="142">
        <v>1</v>
      </c>
      <c r="J20" s="142" t="s">
        <v>218</v>
      </c>
      <c r="K20" s="142" t="s">
        <v>96</v>
      </c>
      <c r="L20" s="184" t="s">
        <v>795</v>
      </c>
      <c r="M20" s="142" t="s">
        <v>50</v>
      </c>
      <c r="N20" s="142" t="s">
        <v>50</v>
      </c>
      <c r="O20" s="142"/>
      <c r="P20" s="142">
        <v>11</v>
      </c>
      <c r="Q20" s="142" t="s">
        <v>50</v>
      </c>
      <c r="R20" s="286"/>
      <c r="S20" s="232"/>
      <c r="T20" s="385"/>
      <c r="U20" s="389" t="s">
        <v>1166</v>
      </c>
      <c r="V20" s="216"/>
      <c r="W20" s="253"/>
    </row>
    <row r="21" spans="1:23" s="79" customFormat="1" x14ac:dyDescent="0.4">
      <c r="A21" s="111">
        <v>13</v>
      </c>
      <c r="B21" s="315" t="s">
        <v>225</v>
      </c>
      <c r="C21" s="315" t="s">
        <v>231</v>
      </c>
      <c r="D21" s="315" t="s">
        <v>756</v>
      </c>
      <c r="E21" s="109" t="s">
        <v>33</v>
      </c>
      <c r="F21" s="316"/>
      <c r="G21" s="110"/>
      <c r="H21" s="324" t="s">
        <v>801</v>
      </c>
      <c r="I21" s="179">
        <v>1</v>
      </c>
      <c r="J21" s="179" t="s">
        <v>218</v>
      </c>
      <c r="K21" s="179" t="s">
        <v>96</v>
      </c>
      <c r="L21" s="339" t="s">
        <v>812</v>
      </c>
      <c r="M21" s="179" t="s">
        <v>50</v>
      </c>
      <c r="N21" s="179" t="s">
        <v>226</v>
      </c>
      <c r="O21" s="179" t="s">
        <v>50</v>
      </c>
      <c r="P21" s="179">
        <v>11</v>
      </c>
      <c r="Q21" s="179" t="s">
        <v>50</v>
      </c>
      <c r="R21" s="325"/>
      <c r="S21" s="232"/>
      <c r="T21" s="385"/>
      <c r="U21" s="389" t="s">
        <v>1166</v>
      </c>
      <c r="V21" s="216"/>
      <c r="W21" s="253"/>
    </row>
    <row r="22" spans="1:23" s="79" customFormat="1" x14ac:dyDescent="0.4">
      <c r="A22" s="111">
        <v>14</v>
      </c>
      <c r="B22" s="315" t="s">
        <v>225</v>
      </c>
      <c r="C22" s="315"/>
      <c r="D22" s="315" t="s">
        <v>24</v>
      </c>
      <c r="E22" s="109" t="s">
        <v>33</v>
      </c>
      <c r="F22" s="319"/>
      <c r="G22" s="110"/>
      <c r="H22" s="324" t="s">
        <v>803</v>
      </c>
      <c r="I22" s="179">
        <v>1</v>
      </c>
      <c r="J22" s="179" t="s">
        <v>218</v>
      </c>
      <c r="K22" s="179" t="s">
        <v>96</v>
      </c>
      <c r="L22" s="179">
        <v>18</v>
      </c>
      <c r="M22" s="179" t="s">
        <v>50</v>
      </c>
      <c r="N22" s="179" t="s">
        <v>226</v>
      </c>
      <c r="O22" s="179" t="s">
        <v>50</v>
      </c>
      <c r="P22" s="179">
        <v>11</v>
      </c>
      <c r="Q22" s="179" t="s">
        <v>50</v>
      </c>
      <c r="R22" s="325"/>
      <c r="S22" s="232"/>
      <c r="T22" s="385"/>
      <c r="U22" s="389" t="s">
        <v>1166</v>
      </c>
      <c r="V22" s="216"/>
      <c r="W22" s="253"/>
    </row>
    <row r="23" spans="1:23" s="79" customFormat="1" x14ac:dyDescent="0.4">
      <c r="A23" s="111">
        <v>15</v>
      </c>
      <c r="B23" s="315" t="s">
        <v>225</v>
      </c>
      <c r="C23" s="315"/>
      <c r="D23" s="315" t="s">
        <v>758</v>
      </c>
      <c r="E23" s="109" t="s">
        <v>33</v>
      </c>
      <c r="F23" s="316"/>
      <c r="G23" s="110"/>
      <c r="H23" s="324" t="s">
        <v>805</v>
      </c>
      <c r="I23" s="179">
        <v>1</v>
      </c>
      <c r="J23" s="179" t="s">
        <v>218</v>
      </c>
      <c r="K23" s="179" t="s">
        <v>96</v>
      </c>
      <c r="L23" s="179">
        <v>18</v>
      </c>
      <c r="M23" s="179" t="s">
        <v>50</v>
      </c>
      <c r="N23" s="179" t="s">
        <v>226</v>
      </c>
      <c r="O23" s="179" t="s">
        <v>50</v>
      </c>
      <c r="P23" s="179">
        <v>11</v>
      </c>
      <c r="Q23" s="179" t="s">
        <v>50</v>
      </c>
      <c r="R23" s="325"/>
      <c r="S23" s="232"/>
      <c r="T23" s="385"/>
      <c r="U23" s="389" t="s">
        <v>1166</v>
      </c>
      <c r="V23" s="216"/>
      <c r="W23" s="253"/>
    </row>
    <row r="24" spans="1:23" s="79" customFormat="1" ht="24" x14ac:dyDescent="0.4">
      <c r="A24" s="111">
        <v>16</v>
      </c>
      <c r="B24" s="315" t="s">
        <v>225</v>
      </c>
      <c r="C24" s="315"/>
      <c r="D24" s="315" t="s">
        <v>759</v>
      </c>
      <c r="E24" s="109" t="s">
        <v>33</v>
      </c>
      <c r="F24" s="316"/>
      <c r="G24" s="110"/>
      <c r="H24" s="324" t="s">
        <v>806</v>
      </c>
      <c r="I24" s="179">
        <v>1</v>
      </c>
      <c r="J24" s="179" t="s">
        <v>218</v>
      </c>
      <c r="K24" s="179" t="s">
        <v>219</v>
      </c>
      <c r="L24" s="179">
        <v>11</v>
      </c>
      <c r="M24" s="179" t="s">
        <v>108</v>
      </c>
      <c r="N24" s="179" t="s">
        <v>50</v>
      </c>
      <c r="O24" s="179" t="s">
        <v>50</v>
      </c>
      <c r="P24" s="179">
        <v>11</v>
      </c>
      <c r="Q24" s="179" t="s">
        <v>50</v>
      </c>
      <c r="R24" s="325"/>
      <c r="S24" s="232"/>
      <c r="T24" s="385"/>
      <c r="U24" s="389" t="s">
        <v>1166</v>
      </c>
      <c r="V24" s="216"/>
      <c r="W24" s="253"/>
    </row>
    <row r="25" spans="1:23" s="79" customFormat="1" ht="24" x14ac:dyDescent="0.4">
      <c r="A25" s="111">
        <v>17</v>
      </c>
      <c r="B25" s="315" t="s">
        <v>225</v>
      </c>
      <c r="C25" s="315" t="s">
        <v>761</v>
      </c>
      <c r="D25" s="315"/>
      <c r="E25" s="109" t="s">
        <v>33</v>
      </c>
      <c r="F25" s="316"/>
      <c r="G25" s="110"/>
      <c r="H25" s="324" t="s">
        <v>813</v>
      </c>
      <c r="I25" s="179">
        <v>1</v>
      </c>
      <c r="J25" s="179" t="s">
        <v>218</v>
      </c>
      <c r="K25" s="179" t="s">
        <v>219</v>
      </c>
      <c r="L25" s="179">
        <v>32</v>
      </c>
      <c r="M25" s="179" t="s">
        <v>108</v>
      </c>
      <c r="N25" s="179" t="s">
        <v>50</v>
      </c>
      <c r="O25" s="179" t="s">
        <v>50</v>
      </c>
      <c r="P25" s="179">
        <v>11</v>
      </c>
      <c r="Q25" s="179" t="s">
        <v>50</v>
      </c>
      <c r="R25" s="325"/>
      <c r="S25" s="232"/>
      <c r="T25" s="385"/>
      <c r="U25" s="389" t="s">
        <v>1166</v>
      </c>
      <c r="V25" s="216"/>
      <c r="W25" s="253"/>
    </row>
    <row r="26" spans="1:23" s="79" customFormat="1" ht="24" x14ac:dyDescent="0.4">
      <c r="A26" s="111">
        <v>18</v>
      </c>
      <c r="B26" s="315" t="s">
        <v>779</v>
      </c>
      <c r="C26" s="315" t="s">
        <v>780</v>
      </c>
      <c r="D26" s="315"/>
      <c r="E26" s="109" t="s">
        <v>33</v>
      </c>
      <c r="F26" s="316"/>
      <c r="G26" s="110" t="s">
        <v>781</v>
      </c>
      <c r="H26" s="141" t="s">
        <v>777</v>
      </c>
      <c r="I26" s="142" t="s">
        <v>50</v>
      </c>
      <c r="J26" s="142" t="s">
        <v>218</v>
      </c>
      <c r="K26" s="142" t="s">
        <v>50</v>
      </c>
      <c r="L26" s="142" t="s">
        <v>50</v>
      </c>
      <c r="M26" s="142" t="s">
        <v>50</v>
      </c>
      <c r="N26" s="142" t="s">
        <v>50</v>
      </c>
      <c r="O26" s="142"/>
      <c r="P26" s="142" t="s">
        <v>50</v>
      </c>
      <c r="Q26" s="142" t="s">
        <v>50</v>
      </c>
      <c r="R26" s="286"/>
      <c r="S26" s="232"/>
      <c r="T26" s="385"/>
      <c r="U26" s="389" t="s">
        <v>1166</v>
      </c>
      <c r="V26" s="216"/>
      <c r="W26" s="253"/>
    </row>
    <row r="27" spans="1:23" s="79" customFormat="1" ht="24" x14ac:dyDescent="0.4">
      <c r="A27" s="111">
        <v>19</v>
      </c>
      <c r="B27" s="315" t="s">
        <v>779</v>
      </c>
      <c r="C27" s="320" t="s">
        <v>782</v>
      </c>
      <c r="D27" s="320"/>
      <c r="E27" s="109" t="s">
        <v>33</v>
      </c>
      <c r="F27" s="321"/>
      <c r="G27" s="338"/>
      <c r="H27" s="141" t="s">
        <v>777</v>
      </c>
      <c r="I27" s="142" t="s">
        <v>50</v>
      </c>
      <c r="J27" s="142" t="s">
        <v>218</v>
      </c>
      <c r="K27" s="142" t="s">
        <v>50</v>
      </c>
      <c r="L27" s="142" t="s">
        <v>50</v>
      </c>
      <c r="M27" s="142" t="s">
        <v>50</v>
      </c>
      <c r="N27" s="142" t="s">
        <v>50</v>
      </c>
      <c r="O27" s="142"/>
      <c r="P27" s="142" t="s">
        <v>50</v>
      </c>
      <c r="Q27" s="142" t="s">
        <v>50</v>
      </c>
      <c r="R27" s="286"/>
      <c r="S27" s="232"/>
      <c r="T27" s="385"/>
      <c r="U27" s="389" t="s">
        <v>1166</v>
      </c>
      <c r="V27" s="216"/>
      <c r="W27" s="253"/>
    </row>
    <row r="28" spans="1:23" s="79" customFormat="1" ht="24" x14ac:dyDescent="0.4">
      <c r="A28" s="111">
        <v>20</v>
      </c>
      <c r="B28" s="107" t="s">
        <v>783</v>
      </c>
      <c r="C28" s="108"/>
      <c r="D28" s="108"/>
      <c r="E28" s="109" t="s">
        <v>33</v>
      </c>
      <c r="F28" s="109"/>
      <c r="G28" s="110"/>
      <c r="H28" s="141" t="s">
        <v>777</v>
      </c>
      <c r="I28" s="142" t="s">
        <v>50</v>
      </c>
      <c r="J28" s="142" t="s">
        <v>218</v>
      </c>
      <c r="K28" s="142" t="s">
        <v>50</v>
      </c>
      <c r="L28" s="142" t="s">
        <v>50</v>
      </c>
      <c r="M28" s="142" t="s">
        <v>50</v>
      </c>
      <c r="N28" s="142" t="s">
        <v>50</v>
      </c>
      <c r="O28" s="142"/>
      <c r="P28" s="142" t="s">
        <v>50</v>
      </c>
      <c r="Q28" s="142" t="s">
        <v>50</v>
      </c>
      <c r="R28" s="286"/>
      <c r="S28" s="232"/>
      <c r="T28" s="385"/>
      <c r="U28" s="389" t="s">
        <v>1166</v>
      </c>
      <c r="V28" s="216"/>
      <c r="W28" s="253"/>
    </row>
    <row r="29" spans="1:23" s="79" customFormat="1" ht="24" x14ac:dyDescent="0.4">
      <c r="A29" s="111">
        <v>21</v>
      </c>
      <c r="B29" s="315" t="s">
        <v>769</v>
      </c>
      <c r="C29" s="315" t="s">
        <v>770</v>
      </c>
      <c r="D29" s="108"/>
      <c r="E29" s="109" t="s">
        <v>33</v>
      </c>
      <c r="F29" s="109"/>
      <c r="G29" s="110"/>
      <c r="H29" s="324" t="s">
        <v>227</v>
      </c>
      <c r="I29" s="179">
        <v>1</v>
      </c>
      <c r="J29" s="179" t="s">
        <v>218</v>
      </c>
      <c r="K29" s="179" t="s">
        <v>96</v>
      </c>
      <c r="L29" s="179">
        <v>23</v>
      </c>
      <c r="M29" s="179" t="s">
        <v>50</v>
      </c>
      <c r="N29" s="179" t="s">
        <v>50</v>
      </c>
      <c r="O29" s="179" t="s">
        <v>50</v>
      </c>
      <c r="P29" s="179">
        <v>11</v>
      </c>
      <c r="Q29" s="179" t="s">
        <v>50</v>
      </c>
      <c r="R29" s="325"/>
      <c r="S29" s="232"/>
      <c r="T29" s="385"/>
      <c r="U29" s="389" t="s">
        <v>1166</v>
      </c>
      <c r="V29" s="216"/>
      <c r="W29" s="253"/>
    </row>
    <row r="30" spans="1:23" s="79" customFormat="1" x14ac:dyDescent="0.4">
      <c r="A30" s="111">
        <v>22</v>
      </c>
      <c r="B30" s="315" t="s">
        <v>769</v>
      </c>
      <c r="C30" s="315" t="s">
        <v>771</v>
      </c>
      <c r="D30" s="108"/>
      <c r="E30" s="109" t="s">
        <v>33</v>
      </c>
      <c r="F30" s="109"/>
      <c r="G30" s="110"/>
      <c r="H30" s="324" t="s">
        <v>772</v>
      </c>
      <c r="I30" s="179">
        <v>1</v>
      </c>
      <c r="J30" s="179" t="s">
        <v>218</v>
      </c>
      <c r="K30" s="179" t="s">
        <v>96</v>
      </c>
      <c r="L30" s="179">
        <v>8</v>
      </c>
      <c r="M30" s="179" t="s">
        <v>50</v>
      </c>
      <c r="N30" s="179" t="s">
        <v>50</v>
      </c>
      <c r="O30" s="179" t="s">
        <v>50</v>
      </c>
      <c r="P30" s="179">
        <v>11</v>
      </c>
      <c r="Q30" s="179" t="s">
        <v>50</v>
      </c>
      <c r="R30" s="325"/>
      <c r="S30" s="232"/>
      <c r="T30" s="385"/>
      <c r="U30" s="389" t="s">
        <v>1166</v>
      </c>
      <c r="V30" s="216"/>
      <c r="W30" s="253"/>
    </row>
    <row r="31" spans="1:23" s="79" customFormat="1" x14ac:dyDescent="0.4">
      <c r="A31" s="111">
        <v>23</v>
      </c>
      <c r="B31" s="315" t="s">
        <v>769</v>
      </c>
      <c r="C31" s="315" t="s">
        <v>649</v>
      </c>
      <c r="D31" s="108"/>
      <c r="E31" s="109" t="s">
        <v>33</v>
      </c>
      <c r="F31" s="109"/>
      <c r="G31" s="110"/>
      <c r="H31" s="324" t="s">
        <v>773</v>
      </c>
      <c r="I31" s="179">
        <v>1</v>
      </c>
      <c r="J31" s="179" t="s">
        <v>218</v>
      </c>
      <c r="K31" s="179" t="s">
        <v>148</v>
      </c>
      <c r="L31" s="179">
        <v>13</v>
      </c>
      <c r="M31" s="179" t="s">
        <v>50</v>
      </c>
      <c r="N31" s="179" t="s">
        <v>50</v>
      </c>
      <c r="O31" s="179" t="s">
        <v>50</v>
      </c>
      <c r="P31" s="179">
        <v>11</v>
      </c>
      <c r="Q31" s="179" t="s">
        <v>50</v>
      </c>
      <c r="R31" s="325"/>
      <c r="S31" s="232"/>
      <c r="T31" s="385"/>
      <c r="U31" s="389" t="s">
        <v>1166</v>
      </c>
      <c r="V31" s="216"/>
      <c r="W31" s="253"/>
    </row>
    <row r="32" spans="1:23" s="79" customFormat="1" ht="24" x14ac:dyDescent="0.4">
      <c r="A32" s="111">
        <v>24</v>
      </c>
      <c r="B32" s="315" t="s">
        <v>769</v>
      </c>
      <c r="C32" s="315" t="s">
        <v>774</v>
      </c>
      <c r="D32" s="108"/>
      <c r="E32" s="109" t="s">
        <v>33</v>
      </c>
      <c r="F32" s="109"/>
      <c r="G32" s="110"/>
      <c r="H32" s="324" t="s">
        <v>775</v>
      </c>
      <c r="I32" s="179">
        <v>1</v>
      </c>
      <c r="J32" s="179" t="s">
        <v>218</v>
      </c>
      <c r="K32" s="179" t="s">
        <v>148</v>
      </c>
      <c r="L32" s="179">
        <v>8</v>
      </c>
      <c r="M32" s="179" t="s">
        <v>50</v>
      </c>
      <c r="N32" s="179" t="s">
        <v>50</v>
      </c>
      <c r="O32" s="179" t="s">
        <v>50</v>
      </c>
      <c r="P32" s="179">
        <v>11</v>
      </c>
      <c r="Q32" s="179" t="s">
        <v>50</v>
      </c>
      <c r="R32" s="325"/>
      <c r="S32" s="232"/>
      <c r="T32" s="385"/>
      <c r="U32" s="389" t="s">
        <v>1166</v>
      </c>
      <c r="V32" s="216"/>
      <c r="W32" s="253"/>
    </row>
    <row r="33" spans="1:23" s="84" customFormat="1" ht="24.75" thickBot="1" x14ac:dyDescent="0.45">
      <c r="A33" s="116">
        <v>25</v>
      </c>
      <c r="B33" s="326" t="s">
        <v>320</v>
      </c>
      <c r="C33" s="326"/>
      <c r="D33" s="326"/>
      <c r="E33" s="327" t="s">
        <v>33</v>
      </c>
      <c r="F33" s="327"/>
      <c r="G33" s="328" t="s">
        <v>321</v>
      </c>
      <c r="H33" s="329" t="s">
        <v>322</v>
      </c>
      <c r="I33" s="330">
        <v>1</v>
      </c>
      <c r="J33" s="330" t="s">
        <v>218</v>
      </c>
      <c r="K33" s="330" t="s">
        <v>148</v>
      </c>
      <c r="L33" s="331" t="s">
        <v>175</v>
      </c>
      <c r="M33" s="330" t="s">
        <v>50</v>
      </c>
      <c r="N33" s="330" t="s">
        <v>50</v>
      </c>
      <c r="O33" s="330"/>
      <c r="P33" s="330">
        <v>11</v>
      </c>
      <c r="Q33" s="330" t="s">
        <v>50</v>
      </c>
      <c r="R33" s="332"/>
      <c r="S33" s="242"/>
      <c r="T33" s="387"/>
      <c r="U33" s="390" t="s">
        <v>1166</v>
      </c>
      <c r="V33" s="238"/>
      <c r="W33" s="239"/>
    </row>
    <row r="34" spans="1:23" s="79" customFormat="1" ht="24" customHeight="1" x14ac:dyDescent="0.4">
      <c r="A34" s="333"/>
      <c r="B34" s="334"/>
      <c r="C34" s="334"/>
      <c r="D34" s="334"/>
      <c r="E34" s="337"/>
      <c r="F34" s="337"/>
      <c r="G34" s="334"/>
      <c r="H34" s="336" t="s">
        <v>87</v>
      </c>
      <c r="I34" s="336"/>
      <c r="J34" s="336"/>
      <c r="K34" s="336"/>
      <c r="L34" s="336"/>
      <c r="M34" s="336"/>
      <c r="N34" s="336"/>
      <c r="O34" s="336"/>
      <c r="P34" s="336"/>
      <c r="Q34" s="336"/>
      <c r="R34" s="336"/>
    </row>
    <row r="35" spans="1:23" s="79" customFormat="1" x14ac:dyDescent="0.4">
      <c r="A35" s="333"/>
      <c r="B35" s="334"/>
      <c r="C35" s="334"/>
      <c r="D35" s="334"/>
      <c r="E35" s="337"/>
      <c r="F35" s="337"/>
      <c r="G35" s="334"/>
      <c r="H35" s="336"/>
      <c r="I35" s="336"/>
      <c r="J35" s="336"/>
      <c r="K35" s="336"/>
      <c r="L35" s="336"/>
      <c r="M35" s="336"/>
      <c r="N35" s="336"/>
      <c r="O35" s="336"/>
      <c r="P35" s="336"/>
      <c r="Q35" s="336"/>
      <c r="R35" s="336"/>
    </row>
    <row r="36" spans="1:23" s="79" customFormat="1" x14ac:dyDescent="0.4">
      <c r="A36" s="333"/>
      <c r="B36" s="334"/>
      <c r="C36" s="334"/>
      <c r="D36" s="334"/>
      <c r="E36" s="337"/>
      <c r="F36" s="337"/>
      <c r="G36" s="334"/>
      <c r="H36" s="336"/>
      <c r="I36" s="336"/>
      <c r="J36" s="336"/>
      <c r="K36" s="336"/>
      <c r="L36" s="336"/>
      <c r="M36" s="336"/>
      <c r="N36" s="336"/>
      <c r="O36" s="336"/>
      <c r="P36" s="336"/>
      <c r="Q36" s="336"/>
      <c r="R36" s="336"/>
    </row>
    <row r="37" spans="1:23" s="79" customFormat="1" x14ac:dyDescent="0.4">
      <c r="A37" s="333"/>
      <c r="B37" s="334"/>
      <c r="C37" s="334"/>
      <c r="D37" s="334"/>
      <c r="E37" s="337"/>
      <c r="F37" s="337"/>
      <c r="G37" s="334"/>
      <c r="H37" s="336"/>
      <c r="I37" s="336"/>
      <c r="J37" s="336"/>
      <c r="K37" s="336"/>
      <c r="L37" s="336"/>
      <c r="M37" s="336"/>
      <c r="N37" s="336"/>
      <c r="O37" s="336"/>
      <c r="P37" s="336"/>
      <c r="Q37" s="336"/>
      <c r="R37" s="336"/>
    </row>
    <row r="38" spans="1:23" s="79" customFormat="1" x14ac:dyDescent="0.4">
      <c r="A38" s="333"/>
      <c r="B38" s="334"/>
      <c r="C38" s="334"/>
      <c r="D38" s="334"/>
      <c r="E38" s="337"/>
      <c r="F38" s="337"/>
      <c r="G38" s="334"/>
      <c r="H38" s="336"/>
      <c r="I38" s="336"/>
      <c r="J38" s="336"/>
      <c r="K38" s="336"/>
      <c r="L38" s="336"/>
      <c r="M38" s="336"/>
      <c r="N38" s="336"/>
      <c r="O38" s="336"/>
      <c r="P38" s="336"/>
      <c r="Q38" s="336"/>
      <c r="R38" s="336"/>
    </row>
    <row r="39" spans="1:23" s="79" customFormat="1" x14ac:dyDescent="0.4">
      <c r="A39" s="333"/>
      <c r="B39" s="334"/>
      <c r="C39" s="334"/>
      <c r="D39" s="334"/>
      <c r="E39" s="337"/>
      <c r="F39" s="337"/>
      <c r="G39" s="334"/>
      <c r="H39" s="336"/>
      <c r="I39" s="336"/>
      <c r="J39" s="336"/>
      <c r="K39" s="336"/>
      <c r="L39" s="336"/>
      <c r="M39" s="336"/>
      <c r="N39" s="336"/>
      <c r="O39" s="336"/>
      <c r="P39" s="336"/>
      <c r="Q39" s="336"/>
      <c r="R39" s="336"/>
    </row>
    <row r="40" spans="1:23" s="79" customFormat="1" x14ac:dyDescent="0.4">
      <c r="A40" s="333"/>
      <c r="B40" s="334"/>
      <c r="C40" s="334"/>
      <c r="D40" s="334"/>
      <c r="E40" s="337"/>
      <c r="F40" s="337"/>
      <c r="G40" s="334"/>
      <c r="H40" s="336"/>
      <c r="I40" s="336"/>
      <c r="J40" s="336"/>
      <c r="K40" s="336"/>
      <c r="L40" s="336"/>
      <c r="M40" s="336"/>
      <c r="N40" s="336"/>
      <c r="O40" s="336"/>
      <c r="P40" s="336"/>
      <c r="Q40" s="336"/>
      <c r="R40" s="336"/>
    </row>
    <row r="41" spans="1:23" s="79" customFormat="1" x14ac:dyDescent="0.4">
      <c r="A41" s="333"/>
      <c r="B41" s="334"/>
      <c r="C41" s="334"/>
      <c r="D41" s="334"/>
      <c r="E41" s="337"/>
      <c r="F41" s="337"/>
      <c r="G41" s="334"/>
      <c r="H41" s="336"/>
      <c r="I41" s="336"/>
      <c r="J41" s="336"/>
      <c r="K41" s="336"/>
      <c r="L41" s="336"/>
      <c r="M41" s="336"/>
      <c r="N41" s="336"/>
      <c r="O41" s="336"/>
      <c r="P41" s="336"/>
      <c r="Q41" s="336"/>
      <c r="R41" s="336"/>
    </row>
    <row r="42" spans="1:23" s="79" customFormat="1" x14ac:dyDescent="0.4">
      <c r="A42" s="333"/>
      <c r="B42" s="334"/>
      <c r="C42" s="334"/>
      <c r="D42" s="334"/>
      <c r="E42" s="337"/>
      <c r="F42" s="337"/>
      <c r="G42" s="334"/>
      <c r="H42" s="336"/>
      <c r="I42" s="336"/>
      <c r="J42" s="336"/>
      <c r="K42" s="336"/>
      <c r="L42" s="336"/>
      <c r="M42" s="336"/>
      <c r="N42" s="336"/>
      <c r="O42" s="336"/>
      <c r="P42" s="336"/>
      <c r="Q42" s="336"/>
      <c r="R42" s="336"/>
    </row>
    <row r="43" spans="1:23" s="79" customFormat="1" x14ac:dyDescent="0.4">
      <c r="A43" s="333"/>
      <c r="B43" s="334"/>
      <c r="C43" s="334"/>
      <c r="D43" s="334"/>
      <c r="E43" s="337"/>
      <c r="F43" s="337"/>
      <c r="G43" s="334"/>
      <c r="H43" s="336"/>
      <c r="I43" s="336"/>
      <c r="J43" s="336"/>
      <c r="K43" s="336"/>
      <c r="L43" s="336"/>
      <c r="M43" s="336"/>
      <c r="N43" s="336"/>
      <c r="O43" s="336"/>
      <c r="P43" s="336"/>
      <c r="Q43" s="336"/>
      <c r="R43" s="336"/>
    </row>
    <row r="44" spans="1:23" s="79" customFormat="1" x14ac:dyDescent="0.4">
      <c r="A44" s="333"/>
      <c r="B44" s="334"/>
      <c r="C44" s="334"/>
      <c r="D44" s="334"/>
      <c r="E44" s="337"/>
      <c r="F44" s="337"/>
      <c r="G44" s="334"/>
      <c r="H44" s="336"/>
      <c r="I44" s="336"/>
      <c r="J44" s="336"/>
      <c r="K44" s="336"/>
      <c r="L44" s="336"/>
      <c r="M44" s="336"/>
      <c r="N44" s="336"/>
      <c r="O44" s="336"/>
      <c r="P44" s="336"/>
      <c r="Q44" s="336"/>
      <c r="R44" s="336"/>
    </row>
    <row r="45" spans="1:23" s="79" customFormat="1" x14ac:dyDescent="0.4">
      <c r="A45" s="333"/>
      <c r="B45" s="334"/>
      <c r="C45" s="334"/>
      <c r="D45" s="334"/>
      <c r="E45" s="337"/>
      <c r="F45" s="337"/>
      <c r="G45" s="334"/>
      <c r="H45" s="336"/>
      <c r="I45" s="336"/>
      <c r="J45" s="336"/>
      <c r="K45" s="336"/>
      <c r="L45" s="336"/>
      <c r="M45" s="336"/>
      <c r="N45" s="336"/>
      <c r="O45" s="336"/>
      <c r="P45" s="336"/>
      <c r="Q45" s="336"/>
      <c r="R45" s="336"/>
    </row>
    <row r="46" spans="1:23" s="79" customFormat="1" x14ac:dyDescent="0.4">
      <c r="A46" s="333"/>
      <c r="B46" s="334"/>
      <c r="C46" s="334"/>
      <c r="D46" s="334"/>
      <c r="E46" s="337"/>
      <c r="F46" s="337"/>
      <c r="G46" s="334"/>
      <c r="H46" s="336"/>
      <c r="I46" s="336"/>
      <c r="J46" s="336"/>
      <c r="K46" s="336"/>
      <c r="L46" s="336"/>
      <c r="M46" s="336"/>
      <c r="N46" s="336"/>
      <c r="O46" s="336"/>
      <c r="P46" s="336"/>
      <c r="Q46" s="336"/>
      <c r="R46" s="336"/>
    </row>
    <row r="47" spans="1:23" s="79" customFormat="1" x14ac:dyDescent="0.4">
      <c r="A47" s="333"/>
      <c r="B47" s="334"/>
      <c r="C47" s="334"/>
      <c r="D47" s="334"/>
      <c r="E47" s="337"/>
      <c r="F47" s="337"/>
      <c r="G47" s="334"/>
      <c r="H47" s="336"/>
      <c r="I47" s="336"/>
      <c r="J47" s="336"/>
      <c r="K47" s="336"/>
      <c r="L47" s="336"/>
      <c r="M47" s="336"/>
      <c r="N47" s="336"/>
      <c r="O47" s="336"/>
      <c r="P47" s="336"/>
      <c r="Q47" s="336"/>
      <c r="R47" s="336"/>
    </row>
    <row r="48" spans="1:23" s="79" customFormat="1" x14ac:dyDescent="0.4">
      <c r="A48" s="333"/>
      <c r="B48" s="334"/>
      <c r="C48" s="334"/>
      <c r="D48" s="334"/>
      <c r="E48" s="337"/>
      <c r="F48" s="337"/>
      <c r="G48" s="334"/>
      <c r="H48" s="336"/>
      <c r="I48" s="336"/>
      <c r="J48" s="336"/>
      <c r="K48" s="336"/>
      <c r="L48" s="336"/>
      <c r="M48" s="336"/>
      <c r="N48" s="336"/>
      <c r="O48" s="336"/>
      <c r="P48" s="336"/>
      <c r="Q48" s="336"/>
      <c r="R48" s="336"/>
    </row>
    <row r="49" spans="1:18" s="79" customFormat="1" x14ac:dyDescent="0.4">
      <c r="A49" s="333"/>
      <c r="B49" s="334"/>
      <c r="C49" s="334"/>
      <c r="D49" s="334"/>
      <c r="E49" s="337"/>
      <c r="F49" s="337"/>
      <c r="G49" s="334"/>
      <c r="H49" s="336"/>
      <c r="I49" s="336"/>
      <c r="J49" s="336"/>
      <c r="K49" s="336"/>
      <c r="L49" s="336"/>
      <c r="M49" s="336"/>
      <c r="N49" s="336"/>
      <c r="O49" s="336"/>
      <c r="P49" s="336"/>
      <c r="Q49" s="336"/>
      <c r="R49" s="336"/>
    </row>
    <row r="50" spans="1:18" s="79" customFormat="1" x14ac:dyDescent="0.4">
      <c r="A50" s="333"/>
      <c r="B50" s="334"/>
      <c r="C50" s="334"/>
      <c r="D50" s="334"/>
      <c r="E50" s="337"/>
      <c r="F50" s="337"/>
      <c r="G50" s="334"/>
      <c r="H50" s="336"/>
      <c r="I50" s="336"/>
      <c r="J50" s="336"/>
      <c r="K50" s="336"/>
      <c r="L50" s="336"/>
      <c r="M50" s="336"/>
      <c r="N50" s="336"/>
      <c r="O50" s="336"/>
      <c r="P50" s="336"/>
      <c r="Q50" s="336"/>
      <c r="R50" s="336"/>
    </row>
    <row r="51" spans="1:18" s="79" customFormat="1" x14ac:dyDescent="0.4">
      <c r="A51" s="333"/>
      <c r="B51" s="334"/>
      <c r="C51" s="334"/>
      <c r="D51" s="334"/>
      <c r="E51" s="337"/>
      <c r="F51" s="337"/>
      <c r="G51" s="334"/>
      <c r="H51" s="336"/>
      <c r="I51" s="336"/>
      <c r="J51" s="336"/>
      <c r="K51" s="336"/>
      <c r="L51" s="336"/>
      <c r="M51" s="336"/>
      <c r="N51" s="336"/>
      <c r="O51" s="336"/>
      <c r="P51" s="336"/>
      <c r="Q51" s="336"/>
      <c r="R51" s="336"/>
    </row>
    <row r="52" spans="1:18" s="79" customFormat="1" x14ac:dyDescent="0.4">
      <c r="A52" s="333"/>
      <c r="B52" s="334"/>
      <c r="C52" s="334"/>
      <c r="D52" s="334"/>
      <c r="E52" s="337"/>
      <c r="F52" s="337"/>
      <c r="G52" s="334"/>
      <c r="H52" s="336"/>
      <c r="I52" s="336"/>
      <c r="J52" s="336"/>
      <c r="K52" s="336"/>
      <c r="L52" s="336"/>
      <c r="M52" s="336"/>
      <c r="N52" s="336"/>
      <c r="O52" s="336"/>
      <c r="P52" s="336"/>
      <c r="Q52" s="336"/>
      <c r="R52" s="336"/>
    </row>
    <row r="53" spans="1:18" s="79" customFormat="1" x14ac:dyDescent="0.4">
      <c r="A53" s="333"/>
      <c r="B53" s="334"/>
      <c r="C53" s="334"/>
      <c r="D53" s="334"/>
      <c r="E53" s="337"/>
      <c r="F53" s="337"/>
      <c r="G53" s="334"/>
      <c r="H53" s="336"/>
      <c r="I53" s="336"/>
      <c r="J53" s="336"/>
      <c r="K53" s="336"/>
      <c r="L53" s="336"/>
      <c r="M53" s="336"/>
      <c r="N53" s="336"/>
      <c r="O53" s="336"/>
      <c r="P53" s="336"/>
      <c r="Q53" s="336"/>
      <c r="R53" s="336"/>
    </row>
    <row r="54" spans="1:18" s="79" customFormat="1" x14ac:dyDescent="0.4">
      <c r="A54" s="333"/>
      <c r="B54" s="334"/>
      <c r="C54" s="334"/>
      <c r="D54" s="334"/>
      <c r="E54" s="337"/>
      <c r="F54" s="337"/>
      <c r="G54" s="334"/>
      <c r="H54" s="336"/>
      <c r="I54" s="336"/>
      <c r="J54" s="336"/>
      <c r="K54" s="336"/>
      <c r="L54" s="336"/>
      <c r="M54" s="336"/>
      <c r="N54" s="336"/>
      <c r="O54" s="336"/>
      <c r="P54" s="336"/>
      <c r="Q54" s="336"/>
      <c r="R54" s="336"/>
    </row>
    <row r="55" spans="1:18" s="79" customFormat="1" x14ac:dyDescent="0.4">
      <c r="A55" s="333"/>
      <c r="B55" s="334"/>
      <c r="C55" s="334"/>
      <c r="D55" s="334"/>
      <c r="E55" s="337"/>
      <c r="F55" s="337"/>
      <c r="G55" s="334"/>
      <c r="H55" s="336"/>
      <c r="I55" s="336"/>
      <c r="J55" s="336"/>
      <c r="K55" s="336"/>
      <c r="L55" s="336"/>
      <c r="M55" s="336"/>
      <c r="N55" s="336"/>
      <c r="O55" s="336"/>
      <c r="P55" s="336"/>
      <c r="Q55" s="336"/>
      <c r="R55" s="336"/>
    </row>
    <row r="56" spans="1:18" s="79" customFormat="1" x14ac:dyDescent="0.4">
      <c r="A56" s="333"/>
      <c r="B56" s="334"/>
      <c r="C56" s="334"/>
      <c r="D56" s="334"/>
      <c r="E56" s="337"/>
      <c r="F56" s="337"/>
      <c r="G56" s="334"/>
      <c r="H56" s="336"/>
      <c r="I56" s="336"/>
      <c r="J56" s="336"/>
      <c r="K56" s="336"/>
      <c r="L56" s="336"/>
      <c r="M56" s="336"/>
      <c r="N56" s="336"/>
      <c r="O56" s="336"/>
      <c r="P56" s="336"/>
      <c r="Q56" s="336"/>
      <c r="R56" s="336"/>
    </row>
    <row r="57" spans="1:18" s="79" customFormat="1" x14ac:dyDescent="0.4">
      <c r="A57" s="333"/>
      <c r="B57" s="334"/>
      <c r="C57" s="334"/>
      <c r="D57" s="334"/>
      <c r="E57" s="337"/>
      <c r="F57" s="337"/>
      <c r="G57" s="334"/>
      <c r="H57" s="336"/>
      <c r="I57" s="336"/>
      <c r="J57" s="336"/>
      <c r="K57" s="336"/>
      <c r="L57" s="336"/>
      <c r="M57" s="336"/>
      <c r="N57" s="336"/>
      <c r="O57" s="336"/>
      <c r="P57" s="336"/>
      <c r="Q57" s="336"/>
      <c r="R57" s="336"/>
    </row>
    <row r="58" spans="1:18" s="79" customFormat="1" x14ac:dyDescent="0.4">
      <c r="A58" s="333"/>
      <c r="B58" s="334"/>
      <c r="C58" s="334"/>
      <c r="D58" s="334"/>
      <c r="E58" s="337"/>
      <c r="F58" s="337"/>
      <c r="G58" s="334"/>
      <c r="H58" s="336"/>
      <c r="I58" s="336"/>
      <c r="J58" s="336"/>
      <c r="K58" s="336"/>
      <c r="L58" s="336"/>
      <c r="M58" s="336"/>
      <c r="N58" s="336"/>
      <c r="O58" s="336"/>
      <c r="P58" s="336"/>
      <c r="Q58" s="336"/>
      <c r="R58" s="336"/>
    </row>
    <row r="59" spans="1:18" s="79" customFormat="1" x14ac:dyDescent="0.4">
      <c r="A59" s="333"/>
      <c r="B59" s="334"/>
      <c r="C59" s="334"/>
      <c r="D59" s="334"/>
      <c r="E59" s="337"/>
      <c r="F59" s="337"/>
      <c r="G59" s="334"/>
      <c r="H59" s="336"/>
      <c r="I59" s="336"/>
      <c r="J59" s="336"/>
      <c r="K59" s="336"/>
      <c r="L59" s="336"/>
      <c r="M59" s="336"/>
      <c r="N59" s="336"/>
      <c r="O59" s="336"/>
      <c r="P59" s="336"/>
      <c r="Q59" s="336"/>
      <c r="R59" s="336"/>
    </row>
    <row r="60" spans="1:18" s="79" customFormat="1" x14ac:dyDescent="0.4">
      <c r="A60" s="333"/>
      <c r="B60" s="334"/>
      <c r="C60" s="334"/>
      <c r="D60" s="334"/>
      <c r="E60" s="337"/>
      <c r="F60" s="337"/>
      <c r="G60" s="334"/>
      <c r="H60" s="336"/>
      <c r="I60" s="336"/>
      <c r="J60" s="336"/>
      <c r="K60" s="336"/>
      <c r="L60" s="336"/>
      <c r="M60" s="336"/>
      <c r="N60" s="336"/>
      <c r="O60" s="336"/>
      <c r="P60" s="336"/>
      <c r="Q60" s="336"/>
      <c r="R60" s="336"/>
    </row>
    <row r="61" spans="1:18" s="79" customFormat="1" x14ac:dyDescent="0.4">
      <c r="A61" s="333"/>
      <c r="B61" s="334"/>
      <c r="C61" s="334"/>
      <c r="D61" s="334"/>
      <c r="E61" s="337"/>
      <c r="F61" s="337"/>
      <c r="G61" s="334"/>
      <c r="H61" s="336"/>
      <c r="I61" s="336"/>
      <c r="J61" s="336"/>
      <c r="K61" s="336"/>
      <c r="L61" s="336"/>
      <c r="M61" s="336"/>
      <c r="N61" s="336"/>
      <c r="O61" s="336"/>
      <c r="P61" s="336"/>
      <c r="Q61" s="336"/>
      <c r="R61" s="336"/>
    </row>
    <row r="62" spans="1:18" s="79" customFormat="1" x14ac:dyDescent="0.4">
      <c r="A62" s="333"/>
      <c r="B62" s="334"/>
      <c r="C62" s="334"/>
      <c r="D62" s="334"/>
      <c r="E62" s="337"/>
      <c r="F62" s="337"/>
      <c r="G62" s="334"/>
      <c r="H62" s="336"/>
      <c r="I62" s="336"/>
      <c r="J62" s="336"/>
      <c r="K62" s="336"/>
      <c r="L62" s="336"/>
      <c r="M62" s="336"/>
      <c r="N62" s="336"/>
      <c r="O62" s="336"/>
      <c r="P62" s="336"/>
      <c r="Q62" s="336"/>
      <c r="R62" s="336"/>
    </row>
    <row r="63" spans="1:18" s="79" customFormat="1" x14ac:dyDescent="0.4">
      <c r="A63" s="333"/>
      <c r="B63" s="334"/>
      <c r="C63" s="334"/>
      <c r="D63" s="334"/>
      <c r="E63" s="337"/>
      <c r="F63" s="337"/>
      <c r="G63" s="334"/>
      <c r="H63" s="336"/>
      <c r="I63" s="336"/>
      <c r="J63" s="336"/>
      <c r="K63" s="336"/>
      <c r="L63" s="336"/>
      <c r="M63" s="336"/>
      <c r="N63" s="336"/>
      <c r="O63" s="336"/>
      <c r="P63" s="336"/>
      <c r="Q63" s="336"/>
      <c r="R63" s="336"/>
    </row>
    <row r="64" spans="1:18" s="79" customFormat="1" x14ac:dyDescent="0.4">
      <c r="A64" s="333"/>
      <c r="B64" s="334"/>
      <c r="C64" s="334"/>
      <c r="D64" s="334"/>
      <c r="E64" s="337"/>
      <c r="F64" s="337"/>
      <c r="G64" s="334"/>
      <c r="H64" s="336"/>
      <c r="I64" s="336"/>
      <c r="J64" s="336"/>
      <c r="K64" s="336"/>
      <c r="L64" s="336"/>
      <c r="M64" s="336"/>
      <c r="N64" s="336"/>
      <c r="O64" s="336"/>
      <c r="P64" s="336"/>
      <c r="Q64" s="336"/>
      <c r="R64" s="336"/>
    </row>
    <row r="65" spans="1:18" s="79" customFormat="1" x14ac:dyDescent="0.4">
      <c r="A65" s="333"/>
      <c r="B65" s="334"/>
      <c r="C65" s="334"/>
      <c r="D65" s="334"/>
      <c r="E65" s="337"/>
      <c r="F65" s="337"/>
      <c r="G65" s="334"/>
      <c r="H65" s="336"/>
      <c r="I65" s="336"/>
      <c r="J65" s="336"/>
      <c r="K65" s="336"/>
      <c r="L65" s="336"/>
      <c r="M65" s="336"/>
      <c r="N65" s="336"/>
      <c r="O65" s="336"/>
      <c r="P65" s="336"/>
      <c r="Q65" s="336"/>
      <c r="R65" s="336"/>
    </row>
    <row r="66" spans="1:18" s="79" customFormat="1" x14ac:dyDescent="0.4">
      <c r="A66" s="333"/>
      <c r="B66" s="334"/>
      <c r="C66" s="334"/>
      <c r="D66" s="334"/>
      <c r="E66" s="337"/>
      <c r="F66" s="337"/>
      <c r="G66" s="334"/>
      <c r="H66" s="336"/>
      <c r="I66" s="336"/>
      <c r="J66" s="336"/>
      <c r="K66" s="336"/>
      <c r="L66" s="336"/>
      <c r="M66" s="336"/>
      <c r="N66" s="336"/>
      <c r="O66" s="336"/>
      <c r="P66" s="336"/>
      <c r="Q66" s="336"/>
      <c r="R66" s="336"/>
    </row>
    <row r="67" spans="1:18" s="79" customFormat="1" x14ac:dyDescent="0.4">
      <c r="A67" s="333"/>
      <c r="B67" s="334"/>
      <c r="C67" s="334"/>
      <c r="D67" s="334"/>
      <c r="E67" s="337"/>
      <c r="F67" s="337"/>
      <c r="G67" s="334"/>
      <c r="H67" s="336"/>
      <c r="I67" s="336"/>
      <c r="J67" s="336"/>
      <c r="K67" s="336"/>
      <c r="L67" s="336"/>
      <c r="M67" s="336"/>
      <c r="N67" s="336"/>
      <c r="O67" s="336"/>
      <c r="P67" s="336"/>
      <c r="Q67" s="336"/>
      <c r="R67" s="336"/>
    </row>
    <row r="68" spans="1:18" s="79" customFormat="1" x14ac:dyDescent="0.4">
      <c r="A68" s="333"/>
      <c r="B68" s="334"/>
      <c r="C68" s="334"/>
      <c r="D68" s="334"/>
      <c r="E68" s="337"/>
      <c r="F68" s="337"/>
      <c r="G68" s="334"/>
      <c r="H68" s="336"/>
      <c r="I68" s="336"/>
      <c r="J68" s="336"/>
      <c r="K68" s="336"/>
      <c r="L68" s="336"/>
      <c r="M68" s="336"/>
      <c r="N68" s="336"/>
      <c r="O68" s="336"/>
      <c r="P68" s="336"/>
      <c r="Q68" s="336"/>
      <c r="R68" s="336"/>
    </row>
    <row r="69" spans="1:18" s="79" customFormat="1" x14ac:dyDescent="0.4">
      <c r="A69" s="333"/>
      <c r="B69" s="334"/>
      <c r="C69" s="334"/>
      <c r="D69" s="334"/>
      <c r="E69" s="337"/>
      <c r="F69" s="337"/>
      <c r="G69" s="334"/>
      <c r="H69" s="336"/>
      <c r="I69" s="336"/>
      <c r="J69" s="336"/>
      <c r="K69" s="336"/>
      <c r="L69" s="336"/>
      <c r="M69" s="336"/>
      <c r="N69" s="336"/>
      <c r="O69" s="336"/>
      <c r="P69" s="336"/>
      <c r="Q69" s="336"/>
      <c r="R69" s="336"/>
    </row>
    <row r="70" spans="1:18" s="79" customFormat="1" x14ac:dyDescent="0.4">
      <c r="A70" s="333"/>
      <c r="B70" s="334"/>
      <c r="C70" s="334"/>
      <c r="D70" s="334"/>
      <c r="E70" s="337"/>
      <c r="F70" s="337"/>
      <c r="G70" s="334"/>
      <c r="H70" s="336"/>
      <c r="I70" s="336"/>
      <c r="J70" s="336"/>
      <c r="K70" s="336"/>
      <c r="L70" s="336"/>
      <c r="M70" s="336"/>
      <c r="N70" s="336"/>
      <c r="O70" s="336"/>
      <c r="P70" s="336"/>
      <c r="Q70" s="336"/>
      <c r="R70" s="336"/>
    </row>
    <row r="71" spans="1:18" s="79" customFormat="1" x14ac:dyDescent="0.4">
      <c r="A71" s="333"/>
      <c r="B71" s="334"/>
      <c r="C71" s="334"/>
      <c r="D71" s="334"/>
      <c r="E71" s="337"/>
      <c r="F71" s="337"/>
      <c r="G71" s="334"/>
      <c r="H71" s="336"/>
      <c r="I71" s="336"/>
      <c r="J71" s="336"/>
      <c r="K71" s="336"/>
      <c r="L71" s="336"/>
      <c r="M71" s="336"/>
      <c r="N71" s="336"/>
      <c r="O71" s="336"/>
      <c r="P71" s="336"/>
      <c r="Q71" s="336"/>
      <c r="R71" s="336"/>
    </row>
    <row r="72" spans="1:18" s="79" customFormat="1" x14ac:dyDescent="0.4">
      <c r="A72" s="333"/>
      <c r="B72" s="334"/>
      <c r="C72" s="334"/>
      <c r="D72" s="334"/>
      <c r="E72" s="337"/>
      <c r="F72" s="337"/>
      <c r="G72" s="334"/>
      <c r="H72" s="336"/>
      <c r="I72" s="336"/>
      <c r="J72" s="336"/>
      <c r="K72" s="336"/>
      <c r="L72" s="336"/>
      <c r="M72" s="336"/>
      <c r="N72" s="336"/>
      <c r="O72" s="336"/>
      <c r="P72" s="336"/>
      <c r="Q72" s="336"/>
      <c r="R72" s="336"/>
    </row>
    <row r="73" spans="1:18" x14ac:dyDescent="0.4">
      <c r="A73" s="333"/>
      <c r="B73" s="334"/>
      <c r="C73" s="334"/>
      <c r="D73" s="334"/>
      <c r="E73" s="337"/>
      <c r="F73" s="337"/>
      <c r="G73" s="334"/>
      <c r="H73" s="336"/>
      <c r="I73" s="336"/>
      <c r="J73" s="336"/>
      <c r="K73" s="336"/>
      <c r="L73" s="336"/>
      <c r="M73" s="336"/>
      <c r="N73" s="336"/>
      <c r="O73" s="336"/>
      <c r="P73" s="336"/>
      <c r="Q73" s="336"/>
      <c r="R73" s="336"/>
    </row>
    <row r="74" spans="1:18" x14ac:dyDescent="0.4">
      <c r="A74" s="333"/>
      <c r="B74" s="334"/>
      <c r="C74" s="334"/>
      <c r="D74" s="334"/>
      <c r="E74" s="337"/>
      <c r="F74" s="337"/>
      <c r="G74" s="334"/>
      <c r="H74" s="336"/>
      <c r="I74" s="336"/>
      <c r="J74" s="336"/>
      <c r="K74" s="336"/>
      <c r="L74" s="336"/>
      <c r="M74" s="336"/>
      <c r="N74" s="336"/>
      <c r="O74" s="336"/>
      <c r="P74" s="336"/>
      <c r="Q74" s="336"/>
      <c r="R74" s="336"/>
    </row>
    <row r="75" spans="1:18" x14ac:dyDescent="0.4">
      <c r="A75" s="333"/>
      <c r="B75" s="334"/>
      <c r="C75" s="334"/>
      <c r="D75" s="334"/>
      <c r="E75" s="337"/>
      <c r="F75" s="337"/>
      <c r="G75" s="334"/>
      <c r="H75" s="336"/>
      <c r="I75" s="336"/>
      <c r="J75" s="336"/>
      <c r="K75" s="336"/>
      <c r="L75" s="336"/>
      <c r="M75" s="336"/>
      <c r="N75" s="336"/>
      <c r="O75" s="336"/>
      <c r="P75" s="336"/>
      <c r="Q75" s="336"/>
      <c r="R75" s="336"/>
    </row>
    <row r="76" spans="1:18" x14ac:dyDescent="0.4">
      <c r="A76" s="333"/>
      <c r="B76" s="334"/>
      <c r="C76" s="334"/>
      <c r="D76" s="334"/>
      <c r="E76" s="337"/>
      <c r="F76" s="337"/>
      <c r="G76" s="334"/>
      <c r="H76" s="336"/>
      <c r="I76" s="336"/>
      <c r="J76" s="336"/>
      <c r="K76" s="336"/>
      <c r="L76" s="336"/>
      <c r="M76" s="336"/>
      <c r="N76" s="336"/>
      <c r="O76" s="336"/>
      <c r="P76" s="336"/>
      <c r="Q76" s="336"/>
      <c r="R76" s="336"/>
    </row>
    <row r="77" spans="1:18" x14ac:dyDescent="0.4">
      <c r="A77" s="333"/>
      <c r="B77" s="334"/>
      <c r="C77" s="334"/>
      <c r="D77" s="334"/>
      <c r="E77" s="337"/>
      <c r="F77" s="337"/>
      <c r="G77" s="334"/>
      <c r="H77" s="336"/>
      <c r="I77" s="336"/>
      <c r="J77" s="336"/>
      <c r="K77" s="336"/>
      <c r="L77" s="336"/>
      <c r="M77" s="336"/>
      <c r="N77" s="336"/>
      <c r="O77" s="336"/>
      <c r="P77" s="336"/>
      <c r="Q77" s="336"/>
      <c r="R77" s="336"/>
    </row>
    <row r="78" spans="1:18" x14ac:dyDescent="0.4">
      <c r="A78" s="333"/>
      <c r="B78" s="334"/>
      <c r="C78" s="334"/>
      <c r="D78" s="334"/>
      <c r="E78" s="337"/>
      <c r="F78" s="337"/>
      <c r="G78" s="334"/>
      <c r="H78" s="336"/>
      <c r="I78" s="336"/>
      <c r="J78" s="336"/>
      <c r="K78" s="336"/>
      <c r="L78" s="336"/>
      <c r="M78" s="336"/>
      <c r="N78" s="336"/>
      <c r="O78" s="336"/>
      <c r="P78" s="336"/>
      <c r="Q78" s="336"/>
      <c r="R78" s="336"/>
    </row>
    <row r="79" spans="1:18" x14ac:dyDescent="0.4">
      <c r="A79" s="333"/>
      <c r="B79" s="334"/>
      <c r="C79" s="334"/>
      <c r="D79" s="334"/>
      <c r="E79" s="337"/>
      <c r="F79" s="337"/>
      <c r="G79" s="334"/>
      <c r="H79" s="336"/>
      <c r="I79" s="336"/>
      <c r="J79" s="336"/>
      <c r="K79" s="336"/>
      <c r="L79" s="336"/>
      <c r="M79" s="336"/>
      <c r="N79" s="336"/>
      <c r="O79" s="336"/>
      <c r="P79" s="336"/>
      <c r="Q79" s="336"/>
      <c r="R79" s="336"/>
    </row>
    <row r="80" spans="1:18" x14ac:dyDescent="0.4">
      <c r="A80" s="333"/>
      <c r="B80" s="334"/>
      <c r="C80" s="334"/>
      <c r="D80" s="334"/>
      <c r="E80" s="337"/>
      <c r="F80" s="337"/>
      <c r="G80" s="334"/>
      <c r="H80" s="336"/>
      <c r="I80" s="336"/>
      <c r="J80" s="336"/>
      <c r="K80" s="336"/>
      <c r="L80" s="336"/>
      <c r="M80" s="336"/>
      <c r="N80" s="336"/>
      <c r="O80" s="336"/>
      <c r="P80" s="336"/>
      <c r="Q80" s="336"/>
      <c r="R80" s="336"/>
    </row>
    <row r="81" spans="1:18" x14ac:dyDescent="0.4">
      <c r="A81" s="333"/>
      <c r="B81" s="334"/>
      <c r="C81" s="334"/>
      <c r="D81" s="334"/>
      <c r="E81" s="337"/>
      <c r="F81" s="337"/>
      <c r="G81" s="334"/>
      <c r="H81" s="336"/>
      <c r="I81" s="336"/>
      <c r="J81" s="336"/>
      <c r="K81" s="336"/>
      <c r="L81" s="336"/>
      <c r="M81" s="336"/>
      <c r="N81" s="336"/>
      <c r="O81" s="336"/>
      <c r="P81" s="336"/>
      <c r="Q81" s="336"/>
      <c r="R81" s="336"/>
    </row>
    <row r="82" spans="1:18" x14ac:dyDescent="0.4">
      <c r="A82" s="333"/>
      <c r="B82" s="334"/>
      <c r="C82" s="334"/>
      <c r="D82" s="334"/>
      <c r="E82" s="337"/>
      <c r="F82" s="337"/>
      <c r="G82" s="334"/>
      <c r="H82" s="336"/>
      <c r="I82" s="336"/>
      <c r="J82" s="336"/>
      <c r="K82" s="336"/>
      <c r="L82" s="336"/>
      <c r="M82" s="336"/>
      <c r="N82" s="336"/>
      <c r="O82" s="336"/>
      <c r="P82" s="336"/>
      <c r="Q82" s="336"/>
      <c r="R82" s="336"/>
    </row>
    <row r="83" spans="1:18" x14ac:dyDescent="0.4">
      <c r="A83" s="333"/>
      <c r="B83" s="334"/>
      <c r="C83" s="334"/>
      <c r="D83" s="334"/>
      <c r="E83" s="337"/>
      <c r="F83" s="337"/>
      <c r="G83" s="334"/>
      <c r="H83" s="336"/>
      <c r="I83" s="336"/>
      <c r="J83" s="336"/>
      <c r="K83" s="336"/>
      <c r="L83" s="336"/>
      <c r="M83" s="336"/>
      <c r="N83" s="336"/>
      <c r="O83" s="336"/>
      <c r="P83" s="336"/>
      <c r="Q83" s="336"/>
      <c r="R83" s="336"/>
    </row>
    <row r="84" spans="1:18" x14ac:dyDescent="0.4">
      <c r="A84" s="333"/>
      <c r="B84" s="334"/>
      <c r="C84" s="334"/>
      <c r="D84" s="334"/>
      <c r="E84" s="337"/>
      <c r="F84" s="337"/>
      <c r="G84" s="334"/>
      <c r="H84" s="336"/>
      <c r="I84" s="336"/>
      <c r="J84" s="336"/>
      <c r="K84" s="336"/>
      <c r="L84" s="336"/>
      <c r="M84" s="336"/>
      <c r="N84" s="336"/>
      <c r="O84" s="336"/>
      <c r="P84" s="336"/>
      <c r="Q84" s="336"/>
      <c r="R84" s="336"/>
    </row>
    <row r="85" spans="1:18" x14ac:dyDescent="0.4">
      <c r="A85" s="333"/>
      <c r="B85" s="334"/>
      <c r="C85" s="334"/>
      <c r="D85" s="334"/>
      <c r="E85" s="337"/>
      <c r="F85" s="337"/>
      <c r="G85" s="334"/>
      <c r="H85" s="336"/>
      <c r="I85" s="336"/>
      <c r="J85" s="336"/>
      <c r="K85" s="336"/>
      <c r="L85" s="336"/>
      <c r="M85" s="336"/>
      <c r="N85" s="336"/>
      <c r="O85" s="336"/>
      <c r="P85" s="336"/>
      <c r="Q85" s="336"/>
      <c r="R85" s="336"/>
    </row>
    <row r="86" spans="1:18" x14ac:dyDescent="0.4">
      <c r="A86" s="333"/>
      <c r="B86" s="334"/>
      <c r="C86" s="334"/>
      <c r="D86" s="334"/>
      <c r="E86" s="337"/>
      <c r="F86" s="337"/>
      <c r="G86" s="334"/>
      <c r="H86" s="336"/>
      <c r="I86" s="336"/>
      <c r="J86" s="336"/>
      <c r="K86" s="336"/>
      <c r="L86" s="336"/>
      <c r="M86" s="336"/>
      <c r="N86" s="336"/>
      <c r="O86" s="336"/>
      <c r="P86" s="336"/>
      <c r="Q86" s="336"/>
      <c r="R86" s="336"/>
    </row>
    <row r="87" spans="1:18" x14ac:dyDescent="0.4">
      <c r="A87" s="333"/>
      <c r="B87" s="334"/>
      <c r="C87" s="334"/>
      <c r="D87" s="334"/>
      <c r="E87" s="337"/>
      <c r="F87" s="337"/>
      <c r="G87" s="334"/>
      <c r="H87" s="336"/>
      <c r="I87" s="336"/>
      <c r="J87" s="336"/>
      <c r="K87" s="336"/>
      <c r="L87" s="336"/>
      <c r="M87" s="336"/>
      <c r="N87" s="336"/>
      <c r="O87" s="336"/>
      <c r="P87" s="336"/>
      <c r="Q87" s="336"/>
      <c r="R87" s="336"/>
    </row>
    <row r="88" spans="1:18" x14ac:dyDescent="0.4">
      <c r="A88" s="333"/>
      <c r="B88" s="334"/>
      <c r="C88" s="334"/>
      <c r="D88" s="334"/>
      <c r="E88" s="337"/>
      <c r="F88" s="337"/>
      <c r="G88" s="334"/>
      <c r="H88" s="336"/>
      <c r="I88" s="336"/>
      <c r="J88" s="336"/>
      <c r="K88" s="336"/>
      <c r="L88" s="336"/>
      <c r="M88" s="336"/>
      <c r="N88" s="336"/>
      <c r="O88" s="336"/>
      <c r="P88" s="336"/>
      <c r="Q88" s="336"/>
      <c r="R88" s="336"/>
    </row>
    <row r="89" spans="1:18" x14ac:dyDescent="0.4">
      <c r="A89" s="333"/>
      <c r="B89" s="334"/>
      <c r="C89" s="334"/>
      <c r="D89" s="334"/>
      <c r="E89" s="337"/>
      <c r="F89" s="337"/>
      <c r="G89" s="334"/>
      <c r="H89" s="336"/>
      <c r="I89" s="336"/>
      <c r="J89" s="336"/>
      <c r="K89" s="336"/>
      <c r="L89" s="336"/>
      <c r="M89" s="336"/>
      <c r="N89" s="336"/>
      <c r="O89" s="336"/>
      <c r="P89" s="336"/>
      <c r="Q89" s="336"/>
      <c r="R89" s="336"/>
    </row>
    <row r="90" spans="1:18" x14ac:dyDescent="0.4">
      <c r="A90" s="333"/>
      <c r="B90" s="334"/>
      <c r="C90" s="334"/>
      <c r="D90" s="334"/>
      <c r="E90" s="337"/>
      <c r="F90" s="337"/>
      <c r="G90" s="334"/>
      <c r="H90" s="336"/>
      <c r="I90" s="336"/>
      <c r="J90" s="336"/>
      <c r="K90" s="336"/>
      <c r="L90" s="336"/>
      <c r="M90" s="336"/>
      <c r="N90" s="336"/>
      <c r="O90" s="336"/>
      <c r="P90" s="336"/>
      <c r="Q90" s="336"/>
      <c r="R90" s="336"/>
    </row>
    <row r="91" spans="1:18" x14ac:dyDescent="0.4">
      <c r="A91" s="333"/>
      <c r="B91" s="334"/>
      <c r="C91" s="334"/>
      <c r="D91" s="334"/>
      <c r="E91" s="337"/>
      <c r="F91" s="337"/>
      <c r="G91" s="334"/>
      <c r="H91" s="336"/>
      <c r="I91" s="336"/>
      <c r="J91" s="336"/>
      <c r="K91" s="336"/>
      <c r="L91" s="336"/>
      <c r="M91" s="336"/>
      <c r="N91" s="336"/>
      <c r="O91" s="336"/>
      <c r="P91" s="336"/>
      <c r="Q91" s="336"/>
      <c r="R91" s="336"/>
    </row>
    <row r="92" spans="1:18" x14ac:dyDescent="0.4">
      <c r="A92" s="333"/>
      <c r="B92" s="334"/>
      <c r="C92" s="334"/>
      <c r="D92" s="334"/>
      <c r="E92" s="337"/>
      <c r="F92" s="337"/>
      <c r="G92" s="334"/>
      <c r="H92" s="336"/>
      <c r="I92" s="336"/>
      <c r="J92" s="336"/>
      <c r="K92" s="336"/>
      <c r="L92" s="336"/>
      <c r="M92" s="336"/>
      <c r="N92" s="336"/>
      <c r="O92" s="336"/>
      <c r="P92" s="336"/>
      <c r="Q92" s="336"/>
      <c r="R92" s="336"/>
    </row>
    <row r="93" spans="1:18" x14ac:dyDescent="0.4">
      <c r="A93" s="333"/>
      <c r="B93" s="334"/>
      <c r="C93" s="334"/>
      <c r="D93" s="334"/>
      <c r="E93" s="337"/>
      <c r="F93" s="337"/>
      <c r="G93" s="334"/>
      <c r="H93" s="336"/>
      <c r="I93" s="336"/>
      <c r="J93" s="336"/>
      <c r="K93" s="336"/>
      <c r="L93" s="336"/>
      <c r="M93" s="336"/>
      <c r="N93" s="336"/>
      <c r="O93" s="336"/>
      <c r="P93" s="336"/>
      <c r="Q93" s="336"/>
      <c r="R93" s="336"/>
    </row>
    <row r="94" spans="1:18" x14ac:dyDescent="0.4">
      <c r="A94" s="333"/>
      <c r="B94" s="334"/>
      <c r="C94" s="334"/>
      <c r="D94" s="334"/>
      <c r="E94" s="337"/>
      <c r="F94" s="337"/>
      <c r="G94" s="334"/>
      <c r="H94" s="336"/>
      <c r="I94" s="336"/>
      <c r="J94" s="336"/>
      <c r="K94" s="336"/>
      <c r="L94" s="336"/>
      <c r="M94" s="336"/>
      <c r="N94" s="336"/>
      <c r="O94" s="336"/>
      <c r="P94" s="336"/>
      <c r="Q94" s="336"/>
      <c r="R94" s="336"/>
    </row>
    <row r="95" spans="1:18" x14ac:dyDescent="0.4">
      <c r="A95" s="333"/>
      <c r="B95" s="334"/>
      <c r="C95" s="334"/>
      <c r="D95" s="334"/>
      <c r="E95" s="337"/>
      <c r="F95" s="337"/>
      <c r="G95" s="334"/>
      <c r="H95" s="336"/>
      <c r="I95" s="336"/>
      <c r="J95" s="336"/>
      <c r="K95" s="336"/>
      <c r="L95" s="336"/>
      <c r="M95" s="336"/>
      <c r="N95" s="336"/>
      <c r="O95" s="336"/>
      <c r="P95" s="336"/>
      <c r="Q95" s="336"/>
      <c r="R95" s="336"/>
    </row>
    <row r="96" spans="1:18" x14ac:dyDescent="0.4">
      <c r="A96" s="333"/>
      <c r="B96" s="334"/>
      <c r="C96" s="334"/>
      <c r="D96" s="334"/>
      <c r="E96" s="337"/>
      <c r="F96" s="337"/>
      <c r="G96" s="334"/>
      <c r="H96" s="336"/>
      <c r="I96" s="336"/>
      <c r="J96" s="336"/>
      <c r="K96" s="336"/>
      <c r="L96" s="336"/>
      <c r="M96" s="336"/>
      <c r="N96" s="336"/>
      <c r="O96" s="336"/>
      <c r="P96" s="336"/>
      <c r="Q96" s="336"/>
      <c r="R96" s="336"/>
    </row>
    <row r="97" spans="1:18" x14ac:dyDescent="0.4">
      <c r="A97" s="333"/>
      <c r="B97" s="334"/>
      <c r="C97" s="334"/>
      <c r="D97" s="334"/>
      <c r="E97" s="337"/>
      <c r="F97" s="337"/>
      <c r="G97" s="334"/>
      <c r="H97" s="336"/>
      <c r="I97" s="336"/>
      <c r="J97" s="336"/>
      <c r="K97" s="336"/>
      <c r="L97" s="336"/>
      <c r="M97" s="336"/>
      <c r="N97" s="336"/>
      <c r="O97" s="336"/>
      <c r="P97" s="336"/>
      <c r="Q97" s="336"/>
      <c r="R97" s="336"/>
    </row>
    <row r="98" spans="1:18" x14ac:dyDescent="0.4">
      <c r="A98" s="333"/>
      <c r="B98" s="334"/>
      <c r="C98" s="334"/>
      <c r="D98" s="334"/>
      <c r="E98" s="337"/>
      <c r="F98" s="337"/>
      <c r="G98" s="334"/>
      <c r="H98" s="336"/>
      <c r="I98" s="336"/>
      <c r="J98" s="336"/>
      <c r="K98" s="336"/>
      <c r="L98" s="336"/>
      <c r="M98" s="336"/>
      <c r="N98" s="336"/>
      <c r="O98" s="336"/>
      <c r="P98" s="336"/>
      <c r="Q98" s="336"/>
      <c r="R98" s="336"/>
    </row>
    <row r="99" spans="1:18" x14ac:dyDescent="0.4">
      <c r="A99" s="333"/>
      <c r="B99" s="334"/>
      <c r="C99" s="334"/>
      <c r="D99" s="334"/>
      <c r="E99" s="337"/>
      <c r="F99" s="337"/>
      <c r="G99" s="334"/>
      <c r="H99" s="336"/>
      <c r="I99" s="336"/>
      <c r="J99" s="336"/>
      <c r="K99" s="336"/>
      <c r="L99" s="336"/>
      <c r="M99" s="336"/>
      <c r="N99" s="336"/>
      <c r="O99" s="336"/>
      <c r="P99" s="336"/>
      <c r="Q99" s="336"/>
      <c r="R99" s="336"/>
    </row>
    <row r="100" spans="1:18" x14ac:dyDescent="0.4">
      <c r="A100" s="333"/>
      <c r="B100" s="334"/>
      <c r="C100" s="334"/>
      <c r="D100" s="334"/>
      <c r="E100" s="337"/>
      <c r="F100" s="337"/>
      <c r="G100" s="334"/>
      <c r="H100" s="336"/>
      <c r="I100" s="336"/>
      <c r="J100" s="336"/>
      <c r="K100" s="336"/>
      <c r="L100" s="336"/>
      <c r="M100" s="336"/>
      <c r="N100" s="336"/>
      <c r="O100" s="336"/>
      <c r="P100" s="336"/>
      <c r="Q100" s="336"/>
      <c r="R100" s="336"/>
    </row>
    <row r="101" spans="1:18" x14ac:dyDescent="0.4">
      <c r="A101" s="333"/>
      <c r="B101" s="334"/>
      <c r="C101" s="334"/>
      <c r="D101" s="334"/>
      <c r="E101" s="337"/>
      <c r="F101" s="337"/>
      <c r="G101" s="334"/>
      <c r="H101" s="336"/>
      <c r="I101" s="336"/>
      <c r="J101" s="336"/>
      <c r="K101" s="336"/>
      <c r="L101" s="336"/>
      <c r="M101" s="336"/>
      <c r="N101" s="336"/>
      <c r="O101" s="336"/>
      <c r="P101" s="336"/>
      <c r="Q101" s="336"/>
      <c r="R101" s="336"/>
    </row>
    <row r="102" spans="1:18" x14ac:dyDescent="0.4">
      <c r="A102" s="333"/>
      <c r="B102" s="334"/>
      <c r="C102" s="334"/>
      <c r="D102" s="334"/>
      <c r="E102" s="337"/>
      <c r="F102" s="337"/>
      <c r="G102" s="334"/>
      <c r="H102" s="336"/>
      <c r="I102" s="336"/>
      <c r="J102" s="336"/>
      <c r="K102" s="336"/>
      <c r="L102" s="336"/>
      <c r="M102" s="336"/>
      <c r="N102" s="336"/>
      <c r="O102" s="336"/>
      <c r="P102" s="336"/>
      <c r="Q102" s="336"/>
      <c r="R102" s="336"/>
    </row>
    <row r="103" spans="1:18" x14ac:dyDescent="0.4">
      <c r="A103" s="333"/>
      <c r="B103" s="334"/>
      <c r="C103" s="334"/>
      <c r="D103" s="334"/>
      <c r="E103" s="337"/>
      <c r="F103" s="337"/>
      <c r="G103" s="334"/>
      <c r="H103" s="336"/>
      <c r="I103" s="336"/>
      <c r="J103" s="336"/>
      <c r="K103" s="336"/>
      <c r="L103" s="336"/>
      <c r="M103" s="336"/>
      <c r="N103" s="336"/>
      <c r="O103" s="336"/>
      <c r="P103" s="336"/>
      <c r="Q103" s="336"/>
      <c r="R103" s="336"/>
    </row>
    <row r="104" spans="1:18" x14ac:dyDescent="0.4">
      <c r="A104" s="333"/>
      <c r="B104" s="334"/>
      <c r="C104" s="334"/>
      <c r="D104" s="334"/>
      <c r="E104" s="337"/>
      <c r="F104" s="337"/>
      <c r="G104" s="334"/>
      <c r="H104" s="336"/>
      <c r="I104" s="336"/>
      <c r="J104" s="336"/>
      <c r="K104" s="336"/>
      <c r="L104" s="336"/>
      <c r="M104" s="336"/>
      <c r="N104" s="336"/>
      <c r="O104" s="336"/>
      <c r="P104" s="336"/>
      <c r="Q104" s="336"/>
      <c r="R104" s="336"/>
    </row>
    <row r="105" spans="1:18" x14ac:dyDescent="0.4">
      <c r="A105" s="333"/>
      <c r="B105" s="334"/>
      <c r="C105" s="334"/>
      <c r="D105" s="334"/>
      <c r="E105" s="337"/>
      <c r="F105" s="337"/>
      <c r="G105" s="334"/>
      <c r="H105" s="336"/>
      <c r="I105" s="336"/>
      <c r="J105" s="336"/>
      <c r="K105" s="336"/>
      <c r="L105" s="336"/>
      <c r="M105" s="336"/>
      <c r="N105" s="336"/>
      <c r="O105" s="336"/>
      <c r="P105" s="336"/>
      <c r="Q105" s="336"/>
      <c r="R105" s="336"/>
    </row>
    <row r="106" spans="1:18" x14ac:dyDescent="0.4">
      <c r="A106" s="333"/>
      <c r="B106" s="334"/>
      <c r="C106" s="334"/>
      <c r="D106" s="334"/>
      <c r="E106" s="337"/>
      <c r="F106" s="337"/>
      <c r="G106" s="334"/>
      <c r="H106" s="336"/>
      <c r="I106" s="336"/>
      <c r="J106" s="336"/>
      <c r="K106" s="336"/>
      <c r="L106" s="336"/>
      <c r="M106" s="336"/>
      <c r="N106" s="336"/>
      <c r="O106" s="336"/>
      <c r="P106" s="336"/>
      <c r="Q106" s="336"/>
      <c r="R106" s="336"/>
    </row>
    <row r="107" spans="1:18" x14ac:dyDescent="0.4">
      <c r="A107" s="333"/>
      <c r="B107" s="334"/>
      <c r="C107" s="334"/>
      <c r="D107" s="334"/>
      <c r="E107" s="337"/>
      <c r="F107" s="337"/>
      <c r="G107" s="334"/>
      <c r="H107" s="336"/>
      <c r="I107" s="336"/>
      <c r="J107" s="336"/>
      <c r="K107" s="336"/>
      <c r="L107" s="336"/>
      <c r="M107" s="336"/>
      <c r="N107" s="336"/>
      <c r="O107" s="336"/>
      <c r="P107" s="336"/>
      <c r="Q107" s="336"/>
      <c r="R107" s="336"/>
    </row>
    <row r="108" spans="1:18" x14ac:dyDescent="0.4">
      <c r="A108" s="333"/>
      <c r="B108" s="334"/>
      <c r="C108" s="334"/>
      <c r="D108" s="334"/>
      <c r="E108" s="337"/>
      <c r="F108" s="337"/>
      <c r="G108" s="334"/>
      <c r="H108" s="336"/>
      <c r="I108" s="336"/>
      <c r="J108" s="336"/>
      <c r="K108" s="336"/>
      <c r="L108" s="336"/>
      <c r="M108" s="336"/>
      <c r="N108" s="336"/>
      <c r="O108" s="336"/>
      <c r="P108" s="336"/>
      <c r="Q108" s="336"/>
      <c r="R108" s="336"/>
    </row>
    <row r="109" spans="1:18" x14ac:dyDescent="0.4">
      <c r="A109" s="333"/>
      <c r="B109" s="334"/>
      <c r="C109" s="334"/>
      <c r="D109" s="334"/>
      <c r="E109" s="337"/>
      <c r="F109" s="337"/>
      <c r="G109" s="334"/>
      <c r="H109" s="336"/>
      <c r="I109" s="336"/>
      <c r="J109" s="336"/>
      <c r="K109" s="336"/>
      <c r="L109" s="336"/>
      <c r="M109" s="336"/>
      <c r="N109" s="336"/>
      <c r="O109" s="336"/>
      <c r="P109" s="336"/>
      <c r="Q109" s="336"/>
      <c r="R109" s="336"/>
    </row>
    <row r="110" spans="1:18" x14ac:dyDescent="0.4">
      <c r="A110" s="333"/>
      <c r="B110" s="334"/>
      <c r="C110" s="334"/>
      <c r="D110" s="334"/>
      <c r="E110" s="337"/>
      <c r="F110" s="337"/>
      <c r="G110" s="334"/>
      <c r="H110" s="336"/>
      <c r="I110" s="336"/>
      <c r="J110" s="336"/>
      <c r="K110" s="336"/>
      <c r="L110" s="336"/>
      <c r="M110" s="336"/>
      <c r="N110" s="336"/>
      <c r="O110" s="336"/>
      <c r="P110" s="336"/>
      <c r="Q110" s="336"/>
      <c r="R110" s="336"/>
    </row>
    <row r="111" spans="1:18" x14ac:dyDescent="0.4">
      <c r="A111" s="333"/>
      <c r="B111" s="334"/>
      <c r="C111" s="334"/>
      <c r="D111" s="334"/>
      <c r="E111" s="337"/>
      <c r="F111" s="337"/>
      <c r="G111" s="334"/>
      <c r="H111" s="336"/>
      <c r="I111" s="336"/>
      <c r="J111" s="336"/>
      <c r="K111" s="336"/>
      <c r="L111" s="336"/>
      <c r="M111" s="336"/>
      <c r="N111" s="336"/>
      <c r="O111" s="336"/>
      <c r="P111" s="336"/>
      <c r="Q111" s="336"/>
      <c r="R111" s="336"/>
    </row>
    <row r="112" spans="1:18" x14ac:dyDescent="0.4">
      <c r="A112" s="333"/>
      <c r="B112" s="334"/>
      <c r="C112" s="334"/>
      <c r="D112" s="334"/>
      <c r="E112" s="337"/>
      <c r="F112" s="337"/>
      <c r="G112" s="334"/>
      <c r="H112" s="336"/>
      <c r="I112" s="336"/>
      <c r="J112" s="336"/>
      <c r="K112" s="336"/>
      <c r="L112" s="336"/>
      <c r="M112" s="336"/>
      <c r="N112" s="336"/>
      <c r="O112" s="336"/>
      <c r="P112" s="336"/>
      <c r="Q112" s="336"/>
      <c r="R112" s="336"/>
    </row>
    <row r="113" spans="1:18" x14ac:dyDescent="0.4">
      <c r="A113" s="333"/>
      <c r="B113" s="334"/>
      <c r="C113" s="334"/>
      <c r="D113" s="334"/>
      <c r="E113" s="337"/>
      <c r="F113" s="337"/>
      <c r="G113" s="334"/>
      <c r="H113" s="336"/>
      <c r="I113" s="336"/>
      <c r="J113" s="336"/>
      <c r="K113" s="336"/>
      <c r="L113" s="336"/>
      <c r="M113" s="336"/>
      <c r="N113" s="336"/>
      <c r="O113" s="336"/>
      <c r="P113" s="336"/>
      <c r="Q113" s="336"/>
      <c r="R113" s="336"/>
    </row>
    <row r="114" spans="1:18" x14ac:dyDescent="0.4">
      <c r="A114" s="333"/>
      <c r="B114" s="334"/>
      <c r="C114" s="334"/>
      <c r="D114" s="334"/>
      <c r="E114" s="337"/>
      <c r="F114" s="337"/>
      <c r="G114" s="334"/>
      <c r="H114" s="336"/>
      <c r="I114" s="336"/>
      <c r="J114" s="336"/>
      <c r="K114" s="336"/>
      <c r="L114" s="336"/>
      <c r="M114" s="336"/>
      <c r="N114" s="336"/>
      <c r="O114" s="336"/>
      <c r="P114" s="336"/>
      <c r="Q114" s="336"/>
      <c r="R114" s="336"/>
    </row>
    <row r="115" spans="1:18" x14ac:dyDescent="0.4">
      <c r="A115" s="333"/>
      <c r="B115" s="334"/>
      <c r="C115" s="334"/>
      <c r="D115" s="334"/>
      <c r="E115" s="337"/>
      <c r="F115" s="337"/>
      <c r="G115" s="334"/>
      <c r="H115" s="336"/>
      <c r="I115" s="336"/>
      <c r="J115" s="336"/>
      <c r="K115" s="336"/>
      <c r="L115" s="336"/>
      <c r="M115" s="336"/>
      <c r="N115" s="336"/>
      <c r="O115" s="336"/>
      <c r="P115" s="336"/>
      <c r="Q115" s="336"/>
      <c r="R115" s="336"/>
    </row>
    <row r="116" spans="1:18" x14ac:dyDescent="0.4">
      <c r="A116" s="333"/>
      <c r="B116" s="334"/>
      <c r="C116" s="334"/>
      <c r="D116" s="334"/>
      <c r="E116" s="337"/>
      <c r="F116" s="337"/>
      <c r="G116" s="334"/>
      <c r="H116" s="336"/>
      <c r="I116" s="336"/>
      <c r="J116" s="336"/>
      <c r="K116" s="336"/>
      <c r="L116" s="336"/>
      <c r="M116" s="336"/>
      <c r="N116" s="336"/>
      <c r="O116" s="336"/>
      <c r="P116" s="336"/>
      <c r="Q116" s="336"/>
      <c r="R116" s="336"/>
    </row>
    <row r="117" spans="1:18" x14ac:dyDescent="0.4">
      <c r="A117" s="333"/>
      <c r="B117" s="334"/>
      <c r="C117" s="334"/>
      <c r="D117" s="334"/>
      <c r="E117" s="337"/>
      <c r="F117" s="337"/>
      <c r="G117" s="334"/>
      <c r="H117" s="336"/>
      <c r="I117" s="336"/>
      <c r="J117" s="336"/>
      <c r="K117" s="336"/>
      <c r="L117" s="336"/>
      <c r="M117" s="336"/>
      <c r="N117" s="336"/>
      <c r="O117" s="336"/>
      <c r="P117" s="336"/>
      <c r="Q117" s="336"/>
      <c r="R117" s="336"/>
    </row>
    <row r="118" spans="1:18" x14ac:dyDescent="0.4">
      <c r="A118" s="333"/>
      <c r="B118" s="334"/>
      <c r="C118" s="334"/>
      <c r="D118" s="334"/>
      <c r="E118" s="337"/>
      <c r="F118" s="337"/>
      <c r="G118" s="334"/>
      <c r="H118" s="336"/>
      <c r="I118" s="336"/>
      <c r="J118" s="336"/>
      <c r="K118" s="336"/>
      <c r="L118" s="336"/>
      <c r="M118" s="336"/>
      <c r="N118" s="336"/>
      <c r="O118" s="336"/>
      <c r="P118" s="336"/>
      <c r="Q118" s="336"/>
      <c r="R118" s="336"/>
    </row>
    <row r="119" spans="1:18" x14ac:dyDescent="0.4">
      <c r="A119" s="333"/>
      <c r="B119" s="334"/>
      <c r="C119" s="334"/>
      <c r="D119" s="334"/>
      <c r="E119" s="337"/>
      <c r="F119" s="337"/>
      <c r="G119" s="334"/>
      <c r="H119" s="336"/>
      <c r="I119" s="336"/>
      <c r="J119" s="336"/>
      <c r="K119" s="336"/>
      <c r="L119" s="336"/>
      <c r="M119" s="336"/>
      <c r="N119" s="336"/>
      <c r="O119" s="336"/>
      <c r="P119" s="336"/>
      <c r="Q119" s="336"/>
      <c r="R119" s="336"/>
    </row>
    <row r="120" spans="1:18" x14ac:dyDescent="0.4">
      <c r="A120" s="333"/>
      <c r="B120" s="334"/>
      <c r="C120" s="334"/>
      <c r="D120" s="334"/>
      <c r="E120" s="337"/>
      <c r="F120" s="337"/>
      <c r="G120" s="334"/>
      <c r="H120" s="336"/>
      <c r="I120" s="336"/>
      <c r="J120" s="336"/>
      <c r="K120" s="336"/>
      <c r="L120" s="336"/>
      <c r="M120" s="336"/>
      <c r="N120" s="336"/>
      <c r="O120" s="336"/>
      <c r="P120" s="336"/>
      <c r="Q120" s="336"/>
      <c r="R120" s="336"/>
    </row>
    <row r="121" spans="1:18" x14ac:dyDescent="0.4">
      <c r="A121" s="333"/>
      <c r="B121" s="334"/>
      <c r="C121" s="334"/>
      <c r="D121" s="334"/>
      <c r="E121" s="337"/>
      <c r="F121" s="337"/>
      <c r="G121" s="334"/>
      <c r="H121" s="336"/>
      <c r="I121" s="336"/>
      <c r="J121" s="336"/>
      <c r="K121" s="336"/>
      <c r="L121" s="336"/>
      <c r="M121" s="336"/>
      <c r="N121" s="336"/>
      <c r="O121" s="336"/>
      <c r="P121" s="336"/>
      <c r="Q121" s="336"/>
      <c r="R121" s="336"/>
    </row>
    <row r="122" spans="1:18" x14ac:dyDescent="0.4">
      <c r="A122" s="333"/>
      <c r="B122" s="334"/>
      <c r="C122" s="334"/>
      <c r="D122" s="334"/>
      <c r="E122" s="337"/>
      <c r="F122" s="337"/>
      <c r="G122" s="334"/>
      <c r="H122" s="336"/>
      <c r="I122" s="336"/>
      <c r="J122" s="336"/>
      <c r="K122" s="336"/>
      <c r="L122" s="336"/>
      <c r="M122" s="336"/>
      <c r="N122" s="336"/>
      <c r="O122" s="336"/>
      <c r="P122" s="336"/>
      <c r="Q122" s="336"/>
      <c r="R122" s="336"/>
    </row>
    <row r="123" spans="1:18" x14ac:dyDescent="0.4">
      <c r="A123" s="333"/>
      <c r="B123" s="334"/>
      <c r="C123" s="334"/>
      <c r="D123" s="334"/>
      <c r="E123" s="337"/>
      <c r="F123" s="337"/>
      <c r="G123" s="334"/>
      <c r="H123" s="336"/>
      <c r="I123" s="336"/>
      <c r="J123" s="336"/>
      <c r="K123" s="336"/>
      <c r="L123" s="336"/>
      <c r="M123" s="336"/>
      <c r="N123" s="336"/>
      <c r="O123" s="336"/>
      <c r="P123" s="336"/>
      <c r="Q123" s="336"/>
      <c r="R123" s="336"/>
    </row>
    <row r="124" spans="1:18" x14ac:dyDescent="0.4">
      <c r="A124" s="333"/>
      <c r="B124" s="334"/>
      <c r="C124" s="334"/>
      <c r="D124" s="334"/>
      <c r="E124" s="337"/>
      <c r="F124" s="337"/>
      <c r="G124" s="334"/>
      <c r="H124" s="336"/>
      <c r="I124" s="336"/>
      <c r="J124" s="336"/>
      <c r="K124" s="336"/>
      <c r="L124" s="336"/>
      <c r="M124" s="336"/>
      <c r="N124" s="336"/>
      <c r="O124" s="336"/>
      <c r="P124" s="336"/>
      <c r="Q124" s="336"/>
      <c r="R124" s="336"/>
    </row>
    <row r="125" spans="1:18" x14ac:dyDescent="0.4">
      <c r="A125" s="333"/>
      <c r="B125" s="334"/>
      <c r="C125" s="334"/>
      <c r="D125" s="334"/>
      <c r="E125" s="337"/>
      <c r="F125" s="337"/>
      <c r="G125" s="334"/>
      <c r="H125" s="336"/>
      <c r="I125" s="336"/>
      <c r="J125" s="336"/>
      <c r="K125" s="336"/>
      <c r="L125" s="336"/>
      <c r="M125" s="336"/>
      <c r="N125" s="336"/>
      <c r="O125" s="336"/>
      <c r="P125" s="336"/>
      <c r="Q125" s="336"/>
      <c r="R125" s="336"/>
    </row>
    <row r="126" spans="1:18" x14ac:dyDescent="0.4">
      <c r="A126" s="333"/>
      <c r="B126" s="334"/>
      <c r="C126" s="334"/>
      <c r="D126" s="334"/>
      <c r="E126" s="337"/>
      <c r="F126" s="337"/>
      <c r="G126" s="334"/>
      <c r="H126" s="336"/>
      <c r="I126" s="336"/>
      <c r="J126" s="336"/>
      <c r="K126" s="336"/>
      <c r="L126" s="336"/>
      <c r="M126" s="336"/>
      <c r="N126" s="336"/>
      <c r="O126" s="336"/>
      <c r="P126" s="336"/>
      <c r="Q126" s="336"/>
      <c r="R126" s="336"/>
    </row>
    <row r="127" spans="1:18" x14ac:dyDescent="0.4">
      <c r="A127" s="333"/>
      <c r="B127" s="334"/>
      <c r="C127" s="334"/>
      <c r="D127" s="334"/>
      <c r="E127" s="337"/>
      <c r="F127" s="337"/>
      <c r="G127" s="334"/>
      <c r="H127" s="336"/>
      <c r="I127" s="336"/>
      <c r="J127" s="336"/>
      <c r="K127" s="336"/>
      <c r="L127" s="336"/>
      <c r="M127" s="336"/>
      <c r="N127" s="336"/>
      <c r="O127" s="336"/>
      <c r="P127" s="336"/>
      <c r="Q127" s="336"/>
      <c r="R127" s="336"/>
    </row>
    <row r="128" spans="1:18" x14ac:dyDescent="0.4">
      <c r="A128" s="333"/>
      <c r="B128" s="334"/>
      <c r="C128" s="334"/>
      <c r="D128" s="334"/>
      <c r="E128" s="337"/>
      <c r="F128" s="337"/>
      <c r="G128" s="334"/>
      <c r="H128" s="336"/>
      <c r="I128" s="336"/>
      <c r="J128" s="336"/>
      <c r="K128" s="336"/>
      <c r="L128" s="336"/>
      <c r="M128" s="336"/>
      <c r="N128" s="336"/>
      <c r="O128" s="336"/>
      <c r="P128" s="336"/>
      <c r="Q128" s="336"/>
      <c r="R128" s="336"/>
    </row>
    <row r="129" spans="1:18" x14ac:dyDescent="0.4">
      <c r="A129" s="333"/>
      <c r="B129" s="334"/>
      <c r="C129" s="334"/>
      <c r="D129" s="334"/>
      <c r="E129" s="337"/>
      <c r="F129" s="337"/>
      <c r="G129" s="334"/>
      <c r="H129" s="336"/>
      <c r="I129" s="336"/>
      <c r="J129" s="336"/>
      <c r="K129" s="336"/>
      <c r="L129" s="336"/>
      <c r="M129" s="336"/>
      <c r="N129" s="336"/>
      <c r="O129" s="336"/>
      <c r="P129" s="336"/>
      <c r="Q129" s="336"/>
      <c r="R129" s="336"/>
    </row>
    <row r="130" spans="1:18" x14ac:dyDescent="0.4">
      <c r="A130" s="333"/>
      <c r="B130" s="334"/>
      <c r="C130" s="334"/>
      <c r="D130" s="334"/>
      <c r="E130" s="337"/>
      <c r="F130" s="337"/>
      <c r="G130" s="334"/>
      <c r="H130" s="336"/>
      <c r="I130" s="336"/>
      <c r="J130" s="336"/>
      <c r="K130" s="336"/>
      <c r="L130" s="336"/>
      <c r="M130" s="336"/>
      <c r="N130" s="336"/>
      <c r="O130" s="336"/>
      <c r="P130" s="336"/>
      <c r="Q130" s="336"/>
      <c r="R130" s="336"/>
    </row>
    <row r="131" spans="1:18" x14ac:dyDescent="0.4">
      <c r="A131" s="333"/>
      <c r="B131" s="334"/>
      <c r="C131" s="334"/>
      <c r="D131" s="334"/>
      <c r="E131" s="337"/>
      <c r="F131" s="337"/>
      <c r="G131" s="334"/>
      <c r="H131" s="336"/>
      <c r="I131" s="336"/>
      <c r="J131" s="336"/>
      <c r="K131" s="336"/>
      <c r="L131" s="336"/>
      <c r="M131" s="336"/>
      <c r="N131" s="336"/>
      <c r="O131" s="336"/>
      <c r="P131" s="336"/>
      <c r="Q131" s="336"/>
      <c r="R131" s="336"/>
    </row>
    <row r="132" spans="1:18" x14ac:dyDescent="0.4">
      <c r="A132" s="333"/>
      <c r="B132" s="334"/>
      <c r="C132" s="334"/>
      <c r="D132" s="334"/>
      <c r="E132" s="337"/>
      <c r="F132" s="337"/>
      <c r="G132" s="334"/>
      <c r="H132" s="336"/>
      <c r="I132" s="336"/>
      <c r="J132" s="336"/>
      <c r="K132" s="336"/>
      <c r="L132" s="336"/>
      <c r="M132" s="336"/>
      <c r="N132" s="336"/>
      <c r="O132" s="336"/>
      <c r="P132" s="336"/>
      <c r="Q132" s="336"/>
      <c r="R132" s="336"/>
    </row>
    <row r="133" spans="1:18" x14ac:dyDescent="0.4">
      <c r="A133" s="333"/>
      <c r="B133" s="334"/>
      <c r="C133" s="334"/>
      <c r="D133" s="334"/>
      <c r="E133" s="337"/>
      <c r="F133" s="337"/>
      <c r="G133" s="334"/>
      <c r="H133" s="336"/>
      <c r="I133" s="336"/>
      <c r="J133" s="336"/>
      <c r="K133" s="336"/>
      <c r="L133" s="336"/>
      <c r="M133" s="336"/>
      <c r="N133" s="336"/>
      <c r="O133" s="336"/>
      <c r="P133" s="336"/>
      <c r="Q133" s="336"/>
      <c r="R133" s="336"/>
    </row>
    <row r="134" spans="1:18" x14ac:dyDescent="0.4">
      <c r="A134" s="333"/>
      <c r="B134" s="334"/>
      <c r="C134" s="334"/>
      <c r="D134" s="334"/>
      <c r="E134" s="337"/>
      <c r="F134" s="337"/>
      <c r="G134" s="334"/>
      <c r="H134" s="336"/>
      <c r="I134" s="336"/>
      <c r="J134" s="336"/>
      <c r="K134" s="336"/>
      <c r="L134" s="336"/>
      <c r="M134" s="336"/>
      <c r="N134" s="336"/>
      <c r="O134" s="336"/>
      <c r="P134" s="336"/>
      <c r="Q134" s="336"/>
      <c r="R134" s="336"/>
    </row>
    <row r="135" spans="1:18" x14ac:dyDescent="0.4">
      <c r="A135" s="333"/>
      <c r="B135" s="334"/>
      <c r="C135" s="334"/>
      <c r="D135" s="334"/>
      <c r="E135" s="337"/>
      <c r="F135" s="337"/>
      <c r="G135" s="334"/>
      <c r="H135" s="336"/>
      <c r="I135" s="336"/>
      <c r="J135" s="336"/>
      <c r="K135" s="336"/>
      <c r="L135" s="336"/>
      <c r="M135" s="336"/>
      <c r="N135" s="336"/>
      <c r="O135" s="336"/>
      <c r="P135" s="336"/>
      <c r="Q135" s="336"/>
      <c r="R135" s="336"/>
    </row>
    <row r="136" spans="1:18" x14ac:dyDescent="0.4">
      <c r="A136" s="333"/>
      <c r="B136" s="334"/>
      <c r="C136" s="334"/>
      <c r="D136" s="334"/>
      <c r="E136" s="337"/>
      <c r="F136" s="337"/>
      <c r="G136" s="334"/>
      <c r="H136" s="336"/>
      <c r="I136" s="336"/>
      <c r="J136" s="336"/>
      <c r="K136" s="336"/>
      <c r="L136" s="336"/>
      <c r="M136" s="336"/>
      <c r="N136" s="336"/>
      <c r="O136" s="336"/>
      <c r="P136" s="336"/>
      <c r="Q136" s="336"/>
      <c r="R136" s="336"/>
    </row>
    <row r="137" spans="1:18" x14ac:dyDescent="0.4">
      <c r="A137" s="333"/>
      <c r="B137" s="334"/>
      <c r="C137" s="334"/>
      <c r="D137" s="334"/>
      <c r="E137" s="337"/>
      <c r="F137" s="337"/>
      <c r="G137" s="334"/>
      <c r="H137" s="336"/>
      <c r="I137" s="336"/>
      <c r="J137" s="336"/>
      <c r="K137" s="336"/>
      <c r="L137" s="336"/>
      <c r="M137" s="336"/>
      <c r="N137" s="336"/>
      <c r="O137" s="336"/>
      <c r="P137" s="336"/>
      <c r="Q137" s="336"/>
      <c r="R137" s="336"/>
    </row>
    <row r="138" spans="1:18" x14ac:dyDescent="0.4">
      <c r="A138" s="333"/>
      <c r="B138" s="334"/>
      <c r="C138" s="334"/>
      <c r="D138" s="334"/>
      <c r="E138" s="337"/>
      <c r="F138" s="337"/>
      <c r="G138" s="334"/>
      <c r="H138" s="336"/>
      <c r="I138" s="336"/>
      <c r="J138" s="336"/>
      <c r="K138" s="336"/>
      <c r="L138" s="336"/>
      <c r="M138" s="336"/>
      <c r="N138" s="336"/>
      <c r="O138" s="336"/>
      <c r="P138" s="336"/>
      <c r="Q138" s="336"/>
      <c r="R138" s="336"/>
    </row>
    <row r="139" spans="1:18" x14ac:dyDescent="0.4">
      <c r="A139" s="333"/>
      <c r="B139" s="334"/>
      <c r="C139" s="334"/>
      <c r="D139" s="334"/>
      <c r="E139" s="337"/>
      <c r="F139" s="337"/>
      <c r="G139" s="334"/>
      <c r="H139" s="336"/>
      <c r="I139" s="336"/>
      <c r="J139" s="336"/>
      <c r="K139" s="336"/>
      <c r="L139" s="336"/>
      <c r="M139" s="336"/>
      <c r="N139" s="336"/>
      <c r="O139" s="336"/>
      <c r="P139" s="336"/>
      <c r="Q139" s="336"/>
      <c r="R139" s="336"/>
    </row>
    <row r="140" spans="1:18" x14ac:dyDescent="0.4">
      <c r="A140" s="333"/>
      <c r="B140" s="334"/>
      <c r="C140" s="334"/>
      <c r="D140" s="334"/>
      <c r="E140" s="337"/>
      <c r="F140" s="337"/>
      <c r="G140" s="334"/>
      <c r="H140" s="336"/>
      <c r="I140" s="336"/>
      <c r="J140" s="336"/>
      <c r="K140" s="336"/>
      <c r="L140" s="336"/>
      <c r="M140" s="336"/>
      <c r="N140" s="336"/>
      <c r="O140" s="336"/>
      <c r="P140" s="336"/>
      <c r="Q140" s="336"/>
      <c r="R140" s="336"/>
    </row>
    <row r="141" spans="1:18" x14ac:dyDescent="0.4">
      <c r="A141" s="333"/>
      <c r="B141" s="334"/>
      <c r="C141" s="334"/>
      <c r="D141" s="334"/>
      <c r="E141" s="337"/>
      <c r="F141" s="337"/>
      <c r="G141" s="334"/>
      <c r="H141" s="336"/>
      <c r="I141" s="336"/>
      <c r="J141" s="336"/>
      <c r="K141" s="336"/>
      <c r="L141" s="336"/>
      <c r="M141" s="336"/>
      <c r="N141" s="336"/>
      <c r="O141" s="336"/>
      <c r="P141" s="336"/>
      <c r="Q141" s="336"/>
      <c r="R141" s="336"/>
    </row>
    <row r="142" spans="1:18" x14ac:dyDescent="0.4">
      <c r="A142" s="333"/>
      <c r="B142" s="334"/>
      <c r="C142" s="334"/>
      <c r="D142" s="334"/>
      <c r="E142" s="337"/>
      <c r="F142" s="337"/>
      <c r="G142" s="334"/>
      <c r="H142" s="336"/>
      <c r="I142" s="336"/>
      <c r="J142" s="336"/>
      <c r="K142" s="336"/>
      <c r="L142" s="336"/>
      <c r="M142" s="336"/>
      <c r="N142" s="336"/>
      <c r="O142" s="336"/>
      <c r="P142" s="336"/>
      <c r="Q142" s="336"/>
      <c r="R142" s="336"/>
    </row>
    <row r="143" spans="1:18" x14ac:dyDescent="0.4">
      <c r="A143" s="333"/>
      <c r="B143" s="334"/>
      <c r="C143" s="334"/>
      <c r="D143" s="334"/>
      <c r="E143" s="337"/>
      <c r="F143" s="337"/>
      <c r="G143" s="334"/>
      <c r="H143" s="336"/>
      <c r="I143" s="336"/>
      <c r="J143" s="336"/>
      <c r="K143" s="336"/>
      <c r="L143" s="336"/>
      <c r="M143" s="336"/>
      <c r="N143" s="336"/>
      <c r="O143" s="336"/>
      <c r="P143" s="336"/>
      <c r="Q143" s="336"/>
      <c r="R143" s="336"/>
    </row>
    <row r="144" spans="1:18" x14ac:dyDescent="0.4">
      <c r="A144" s="333"/>
      <c r="B144" s="334"/>
      <c r="C144" s="334"/>
      <c r="D144" s="334"/>
      <c r="E144" s="337"/>
      <c r="F144" s="337"/>
      <c r="G144" s="334"/>
      <c r="H144" s="336"/>
      <c r="I144" s="336"/>
      <c r="J144" s="336"/>
      <c r="K144" s="336"/>
      <c r="L144" s="336"/>
      <c r="M144" s="336"/>
      <c r="N144" s="336"/>
      <c r="O144" s="336"/>
      <c r="P144" s="336"/>
      <c r="Q144" s="336"/>
      <c r="R144" s="336"/>
    </row>
    <row r="145" spans="1:18" x14ac:dyDescent="0.4">
      <c r="A145" s="333"/>
      <c r="B145" s="334"/>
      <c r="C145" s="334"/>
      <c r="D145" s="334"/>
      <c r="E145" s="337"/>
      <c r="F145" s="337"/>
      <c r="G145" s="334"/>
      <c r="H145" s="336"/>
      <c r="I145" s="336"/>
      <c r="J145" s="336"/>
      <c r="K145" s="336"/>
      <c r="L145" s="336"/>
      <c r="M145" s="336"/>
      <c r="N145" s="336"/>
      <c r="O145" s="336"/>
      <c r="P145" s="336"/>
      <c r="Q145" s="336"/>
      <c r="R145" s="336"/>
    </row>
    <row r="146" spans="1:18" x14ac:dyDescent="0.4">
      <c r="A146" s="333"/>
      <c r="B146" s="334"/>
      <c r="C146" s="334"/>
      <c r="D146" s="334"/>
      <c r="E146" s="337"/>
      <c r="F146" s="337"/>
      <c r="G146" s="334"/>
      <c r="H146" s="336"/>
      <c r="I146" s="336"/>
      <c r="J146" s="336"/>
      <c r="K146" s="336"/>
      <c r="L146" s="336"/>
      <c r="M146" s="336"/>
      <c r="N146" s="336"/>
      <c r="O146" s="336"/>
      <c r="P146" s="336"/>
      <c r="Q146" s="336"/>
      <c r="R146" s="336"/>
    </row>
    <row r="147" spans="1:18" x14ac:dyDescent="0.4">
      <c r="A147" s="333"/>
      <c r="B147" s="334"/>
      <c r="C147" s="334"/>
      <c r="D147" s="334"/>
      <c r="E147" s="337"/>
      <c r="F147" s="337"/>
      <c r="G147" s="334"/>
      <c r="H147" s="336"/>
      <c r="I147" s="336"/>
      <c r="J147" s="336"/>
      <c r="K147" s="336"/>
      <c r="L147" s="336"/>
      <c r="M147" s="336"/>
      <c r="N147" s="336"/>
      <c r="O147" s="336"/>
      <c r="P147" s="336"/>
      <c r="Q147" s="336"/>
      <c r="R147" s="336"/>
    </row>
    <row r="148" spans="1:18" x14ac:dyDescent="0.4">
      <c r="A148" s="333"/>
      <c r="B148" s="334"/>
      <c r="C148" s="334"/>
      <c r="D148" s="334"/>
      <c r="E148" s="337"/>
      <c r="F148" s="337"/>
      <c r="G148" s="334"/>
      <c r="H148" s="336"/>
      <c r="I148" s="336"/>
      <c r="J148" s="336"/>
      <c r="K148" s="336"/>
      <c r="L148" s="336"/>
      <c r="M148" s="336"/>
      <c r="N148" s="336"/>
      <c r="O148" s="336"/>
      <c r="P148" s="336"/>
      <c r="Q148" s="336"/>
      <c r="R148" s="336"/>
    </row>
    <row r="149" spans="1:18" x14ac:dyDescent="0.4">
      <c r="A149" s="333"/>
      <c r="B149" s="334"/>
      <c r="C149" s="334"/>
      <c r="D149" s="334"/>
      <c r="E149" s="337"/>
      <c r="F149" s="337"/>
      <c r="G149" s="334"/>
      <c r="H149" s="336"/>
      <c r="I149" s="336"/>
      <c r="J149" s="336"/>
      <c r="K149" s="336"/>
      <c r="L149" s="336"/>
      <c r="M149" s="336"/>
      <c r="N149" s="336"/>
      <c r="O149" s="336"/>
      <c r="P149" s="336"/>
      <c r="Q149" s="336"/>
      <c r="R149" s="336"/>
    </row>
    <row r="150" spans="1:18" x14ac:dyDescent="0.4">
      <c r="A150" s="333"/>
      <c r="B150" s="334"/>
      <c r="C150" s="334"/>
      <c r="D150" s="334"/>
      <c r="E150" s="337"/>
      <c r="F150" s="337"/>
      <c r="G150" s="334"/>
      <c r="H150" s="336"/>
      <c r="I150" s="336"/>
      <c r="J150" s="336"/>
      <c r="K150" s="336"/>
      <c r="L150" s="336"/>
      <c r="M150" s="336"/>
      <c r="N150" s="336"/>
      <c r="O150" s="336"/>
      <c r="P150" s="336"/>
      <c r="Q150" s="336"/>
      <c r="R150" s="336"/>
    </row>
    <row r="151" spans="1:18" x14ac:dyDescent="0.4">
      <c r="A151" s="333"/>
      <c r="B151" s="334"/>
      <c r="C151" s="334"/>
      <c r="D151" s="334"/>
      <c r="E151" s="337"/>
      <c r="F151" s="337"/>
      <c r="G151" s="334"/>
      <c r="H151" s="336"/>
      <c r="I151" s="336"/>
      <c r="J151" s="336"/>
      <c r="K151" s="336"/>
      <c r="L151" s="336"/>
      <c r="M151" s="336"/>
      <c r="N151" s="336"/>
      <c r="O151" s="336"/>
      <c r="P151" s="336"/>
      <c r="Q151" s="336"/>
      <c r="R151" s="336"/>
    </row>
    <row r="152" spans="1:18" x14ac:dyDescent="0.4">
      <c r="A152" s="333"/>
      <c r="B152" s="334"/>
      <c r="C152" s="334"/>
      <c r="D152" s="334"/>
      <c r="E152" s="337"/>
      <c r="F152" s="337"/>
      <c r="G152" s="334"/>
      <c r="H152" s="336"/>
      <c r="I152" s="336"/>
      <c r="J152" s="336"/>
      <c r="K152" s="336"/>
      <c r="L152" s="336"/>
      <c r="M152" s="336"/>
      <c r="N152" s="336"/>
      <c r="O152" s="336"/>
      <c r="P152" s="336"/>
      <c r="Q152" s="336"/>
      <c r="R152" s="336"/>
    </row>
    <row r="153" spans="1:18" x14ac:dyDescent="0.4">
      <c r="A153" s="333"/>
      <c r="B153" s="334"/>
      <c r="C153" s="334"/>
      <c r="D153" s="334"/>
      <c r="E153" s="337"/>
      <c r="F153" s="337"/>
      <c r="G153" s="334"/>
      <c r="H153" s="336"/>
      <c r="I153" s="336"/>
      <c r="J153" s="336"/>
      <c r="K153" s="336"/>
      <c r="L153" s="336"/>
      <c r="M153" s="336"/>
      <c r="N153" s="336"/>
      <c r="O153" s="336"/>
      <c r="P153" s="336"/>
      <c r="Q153" s="336"/>
      <c r="R153" s="336"/>
    </row>
    <row r="154" spans="1:18" x14ac:dyDescent="0.4">
      <c r="A154" s="333"/>
      <c r="B154" s="334"/>
      <c r="C154" s="334"/>
      <c r="D154" s="334"/>
      <c r="E154" s="337"/>
      <c r="F154" s="337"/>
      <c r="G154" s="334"/>
      <c r="H154" s="336"/>
      <c r="I154" s="336"/>
      <c r="J154" s="336"/>
      <c r="K154" s="336"/>
      <c r="L154" s="336"/>
      <c r="M154" s="336"/>
      <c r="N154" s="336"/>
      <c r="O154" s="336"/>
      <c r="P154" s="336"/>
      <c r="Q154" s="336"/>
      <c r="R154" s="336"/>
    </row>
    <row r="155" spans="1:18" x14ac:dyDescent="0.4">
      <c r="A155" s="333"/>
      <c r="B155" s="334"/>
      <c r="C155" s="334"/>
      <c r="D155" s="334"/>
      <c r="E155" s="337"/>
      <c r="F155" s="337"/>
      <c r="G155" s="334"/>
      <c r="H155" s="336"/>
      <c r="I155" s="336"/>
      <c r="J155" s="336"/>
      <c r="K155" s="336"/>
      <c r="L155" s="336"/>
      <c r="M155" s="336"/>
      <c r="N155" s="336"/>
      <c r="O155" s="336"/>
      <c r="P155" s="336"/>
      <c r="Q155" s="336"/>
      <c r="R155" s="336"/>
    </row>
    <row r="156" spans="1:18" x14ac:dyDescent="0.4">
      <c r="A156" s="333"/>
      <c r="B156" s="334"/>
      <c r="C156" s="334"/>
      <c r="D156" s="334"/>
      <c r="E156" s="337"/>
      <c r="F156" s="337"/>
      <c r="G156" s="334"/>
      <c r="H156" s="336"/>
      <c r="I156" s="336"/>
      <c r="J156" s="336"/>
      <c r="K156" s="336"/>
      <c r="L156" s="336"/>
      <c r="M156" s="336"/>
      <c r="N156" s="336"/>
      <c r="O156" s="336"/>
      <c r="P156" s="336"/>
      <c r="Q156" s="336"/>
      <c r="R156" s="336"/>
    </row>
    <row r="157" spans="1:18" x14ac:dyDescent="0.4">
      <c r="A157" s="333"/>
      <c r="B157" s="334"/>
      <c r="C157" s="334"/>
      <c r="D157" s="334"/>
      <c r="E157" s="337"/>
      <c r="F157" s="337"/>
      <c r="G157" s="334"/>
      <c r="H157" s="336"/>
      <c r="I157" s="336"/>
      <c r="J157" s="336"/>
      <c r="K157" s="336"/>
      <c r="L157" s="336"/>
      <c r="M157" s="336"/>
      <c r="N157" s="336"/>
      <c r="O157" s="336"/>
      <c r="P157" s="336"/>
      <c r="Q157" s="336"/>
      <c r="R157" s="336"/>
    </row>
    <row r="158" spans="1:18" x14ac:dyDescent="0.4">
      <c r="A158" s="333"/>
      <c r="B158" s="334"/>
      <c r="C158" s="334"/>
      <c r="D158" s="334"/>
      <c r="E158" s="337"/>
      <c r="F158" s="337"/>
      <c r="G158" s="334"/>
      <c r="H158" s="336"/>
      <c r="I158" s="336"/>
      <c r="J158" s="336"/>
      <c r="K158" s="336"/>
      <c r="L158" s="336"/>
      <c r="M158" s="336"/>
      <c r="N158" s="336"/>
      <c r="O158" s="336"/>
      <c r="P158" s="336"/>
      <c r="Q158" s="336"/>
      <c r="R158" s="336"/>
    </row>
    <row r="159" spans="1:18" x14ac:dyDescent="0.4">
      <c r="A159" s="333"/>
      <c r="B159" s="334"/>
      <c r="C159" s="334"/>
      <c r="D159" s="334"/>
      <c r="E159" s="337"/>
      <c r="F159" s="337"/>
      <c r="G159" s="334"/>
      <c r="H159" s="336"/>
      <c r="I159" s="336"/>
      <c r="J159" s="336"/>
      <c r="K159" s="336"/>
      <c r="L159" s="336"/>
      <c r="M159" s="336"/>
      <c r="N159" s="336"/>
      <c r="O159" s="336"/>
      <c r="P159" s="336"/>
      <c r="Q159" s="336"/>
      <c r="R159" s="336"/>
    </row>
    <row r="160" spans="1:18" x14ac:dyDescent="0.4">
      <c r="A160" s="333"/>
      <c r="B160" s="334"/>
      <c r="C160" s="334"/>
      <c r="D160" s="334"/>
      <c r="E160" s="337"/>
      <c r="F160" s="337"/>
      <c r="G160" s="334"/>
      <c r="H160" s="336"/>
      <c r="I160" s="336"/>
      <c r="J160" s="336"/>
      <c r="K160" s="336"/>
      <c r="L160" s="336"/>
      <c r="M160" s="336"/>
      <c r="N160" s="336"/>
      <c r="O160" s="336"/>
      <c r="P160" s="336"/>
      <c r="Q160" s="336"/>
      <c r="R160" s="336"/>
    </row>
    <row r="161" spans="1:18" x14ac:dyDescent="0.4">
      <c r="A161" s="333"/>
      <c r="B161" s="334"/>
      <c r="C161" s="334"/>
      <c r="D161" s="334"/>
      <c r="E161" s="337"/>
      <c r="F161" s="337"/>
      <c r="G161" s="334"/>
      <c r="H161" s="336"/>
      <c r="I161" s="336"/>
      <c r="J161" s="336"/>
      <c r="K161" s="336"/>
      <c r="L161" s="336"/>
      <c r="M161" s="336"/>
      <c r="N161" s="336"/>
      <c r="O161" s="336"/>
      <c r="P161" s="336"/>
      <c r="Q161" s="336"/>
      <c r="R161" s="336"/>
    </row>
    <row r="162" spans="1:18" x14ac:dyDescent="0.4">
      <c r="A162" s="333"/>
      <c r="B162" s="334"/>
      <c r="C162" s="334"/>
      <c r="D162" s="334"/>
      <c r="E162" s="337"/>
      <c r="F162" s="337"/>
      <c r="G162" s="334"/>
      <c r="H162" s="336"/>
      <c r="I162" s="336"/>
      <c r="J162" s="336"/>
      <c r="K162" s="336"/>
      <c r="L162" s="336"/>
      <c r="M162" s="336"/>
      <c r="N162" s="336"/>
      <c r="O162" s="336"/>
      <c r="P162" s="336"/>
      <c r="Q162" s="336"/>
      <c r="R162" s="336"/>
    </row>
    <row r="163" spans="1:18" x14ac:dyDescent="0.4">
      <c r="A163" s="333"/>
      <c r="B163" s="334"/>
      <c r="C163" s="334"/>
      <c r="D163" s="334"/>
      <c r="E163" s="337"/>
      <c r="F163" s="337"/>
      <c r="G163" s="334"/>
      <c r="H163" s="336"/>
      <c r="I163" s="336"/>
      <c r="J163" s="336"/>
      <c r="K163" s="336"/>
      <c r="L163" s="336"/>
      <c r="M163" s="336"/>
      <c r="N163" s="336"/>
      <c r="O163" s="336"/>
      <c r="P163" s="336"/>
      <c r="Q163" s="336"/>
      <c r="R163" s="336"/>
    </row>
    <row r="164" spans="1:18" x14ac:dyDescent="0.4">
      <c r="A164" s="333"/>
      <c r="B164" s="334"/>
      <c r="C164" s="334"/>
      <c r="D164" s="334"/>
      <c r="E164" s="337"/>
      <c r="F164" s="337"/>
      <c r="G164" s="334"/>
      <c r="H164" s="336"/>
      <c r="I164" s="336"/>
      <c r="J164" s="336"/>
      <c r="K164" s="336"/>
      <c r="L164" s="336"/>
      <c r="M164" s="336"/>
      <c r="N164" s="336"/>
      <c r="O164" s="336"/>
      <c r="P164" s="336"/>
      <c r="Q164" s="336"/>
      <c r="R164" s="336"/>
    </row>
    <row r="165" spans="1:18" x14ac:dyDescent="0.4">
      <c r="A165" s="333"/>
      <c r="B165" s="334"/>
      <c r="C165" s="334"/>
      <c r="D165" s="334"/>
      <c r="E165" s="337"/>
      <c r="F165" s="337"/>
      <c r="G165" s="334"/>
      <c r="H165" s="336"/>
      <c r="I165" s="336"/>
      <c r="J165" s="336"/>
      <c r="K165" s="336"/>
      <c r="L165" s="336"/>
      <c r="M165" s="336"/>
      <c r="N165" s="336"/>
      <c r="O165" s="336"/>
      <c r="P165" s="336"/>
      <c r="Q165" s="336"/>
      <c r="R165" s="336"/>
    </row>
    <row r="166" spans="1:18" x14ac:dyDescent="0.4">
      <c r="A166" s="333"/>
      <c r="B166" s="334"/>
      <c r="C166" s="334"/>
      <c r="D166" s="334"/>
      <c r="E166" s="337"/>
      <c r="F166" s="337"/>
      <c r="G166" s="334"/>
      <c r="H166" s="336"/>
      <c r="I166" s="336"/>
      <c r="J166" s="336"/>
      <c r="K166" s="336"/>
      <c r="L166" s="336"/>
      <c r="M166" s="336"/>
      <c r="N166" s="336"/>
      <c r="O166" s="336"/>
      <c r="P166" s="336"/>
      <c r="Q166" s="336"/>
      <c r="R166" s="336"/>
    </row>
    <row r="167" spans="1:18" x14ac:dyDescent="0.4">
      <c r="A167" s="333"/>
      <c r="B167" s="334"/>
      <c r="C167" s="334"/>
      <c r="D167" s="334"/>
      <c r="E167" s="337"/>
      <c r="F167" s="337"/>
      <c r="G167" s="334"/>
      <c r="H167" s="336"/>
      <c r="I167" s="336"/>
      <c r="J167" s="336"/>
      <c r="K167" s="336"/>
      <c r="L167" s="336"/>
      <c r="M167" s="336"/>
      <c r="N167" s="336"/>
      <c r="O167" s="336"/>
      <c r="P167" s="336"/>
      <c r="Q167" s="336"/>
      <c r="R167" s="336"/>
    </row>
    <row r="168" spans="1:18" x14ac:dyDescent="0.4">
      <c r="A168" s="333"/>
      <c r="B168" s="334"/>
      <c r="C168" s="334"/>
      <c r="D168" s="334"/>
      <c r="E168" s="337"/>
      <c r="F168" s="337"/>
      <c r="G168" s="334"/>
      <c r="H168" s="336"/>
      <c r="I168" s="336"/>
      <c r="J168" s="336"/>
      <c r="K168" s="336"/>
      <c r="L168" s="336"/>
      <c r="M168" s="336"/>
      <c r="N168" s="336"/>
      <c r="O168" s="336"/>
      <c r="P168" s="336"/>
      <c r="Q168" s="336"/>
      <c r="R168" s="336"/>
    </row>
    <row r="169" spans="1:18" x14ac:dyDescent="0.4">
      <c r="A169" s="333"/>
      <c r="B169" s="334"/>
      <c r="C169" s="334"/>
      <c r="D169" s="334"/>
      <c r="E169" s="337"/>
      <c r="F169" s="337"/>
      <c r="G169" s="334"/>
      <c r="H169" s="336"/>
      <c r="I169" s="336"/>
      <c r="J169" s="336"/>
      <c r="K169" s="336"/>
      <c r="L169" s="336"/>
      <c r="M169" s="336"/>
      <c r="N169" s="336"/>
      <c r="O169" s="336"/>
      <c r="P169" s="336"/>
      <c r="Q169" s="336"/>
      <c r="R169" s="336"/>
    </row>
    <row r="170" spans="1:18" x14ac:dyDescent="0.4">
      <c r="A170" s="333"/>
      <c r="B170" s="334"/>
      <c r="C170" s="334"/>
      <c r="D170" s="334"/>
      <c r="E170" s="337"/>
      <c r="F170" s="337"/>
      <c r="G170" s="334"/>
      <c r="H170" s="336"/>
      <c r="I170" s="336"/>
      <c r="J170" s="336"/>
      <c r="K170" s="336"/>
      <c r="L170" s="336"/>
      <c r="M170" s="336"/>
      <c r="N170" s="336"/>
      <c r="O170" s="336"/>
      <c r="P170" s="336"/>
      <c r="Q170" s="336"/>
      <c r="R170" s="336"/>
    </row>
    <row r="171" spans="1:18" x14ac:dyDescent="0.4">
      <c r="A171" s="333"/>
      <c r="B171" s="334"/>
      <c r="C171" s="334"/>
      <c r="D171" s="334"/>
      <c r="E171" s="337"/>
      <c r="F171" s="337"/>
      <c r="G171" s="334"/>
      <c r="H171" s="336"/>
      <c r="I171" s="336"/>
      <c r="J171" s="336"/>
      <c r="K171" s="336"/>
      <c r="L171" s="336"/>
      <c r="M171" s="336"/>
      <c r="N171" s="336"/>
      <c r="O171" s="336"/>
      <c r="P171" s="336"/>
      <c r="Q171" s="336"/>
      <c r="R171" s="336"/>
    </row>
    <row r="172" spans="1:18" x14ac:dyDescent="0.4">
      <c r="A172" s="333"/>
      <c r="B172" s="334"/>
      <c r="C172" s="334"/>
      <c r="D172" s="334"/>
      <c r="E172" s="337"/>
      <c r="F172" s="337"/>
      <c r="G172" s="334"/>
      <c r="H172" s="336"/>
      <c r="I172" s="336"/>
      <c r="J172" s="336"/>
      <c r="K172" s="336"/>
      <c r="L172" s="336"/>
      <c r="M172" s="336"/>
      <c r="N172" s="336"/>
      <c r="O172" s="336"/>
      <c r="P172" s="336"/>
      <c r="Q172" s="336"/>
      <c r="R172" s="336"/>
    </row>
    <row r="173" spans="1:18" x14ac:dyDescent="0.4">
      <c r="A173" s="333"/>
      <c r="B173" s="334"/>
      <c r="C173" s="334"/>
      <c r="D173" s="334"/>
      <c r="E173" s="337"/>
      <c r="F173" s="337"/>
      <c r="G173" s="334"/>
      <c r="H173" s="336"/>
      <c r="I173" s="336"/>
      <c r="J173" s="336"/>
      <c r="K173" s="336"/>
      <c r="L173" s="336"/>
      <c r="M173" s="336"/>
      <c r="N173" s="336"/>
      <c r="O173" s="336"/>
      <c r="P173" s="336"/>
      <c r="Q173" s="336"/>
      <c r="R173" s="336"/>
    </row>
    <row r="174" spans="1:18" x14ac:dyDescent="0.4">
      <c r="A174" s="333"/>
      <c r="B174" s="334"/>
      <c r="C174" s="334"/>
      <c r="D174" s="334"/>
      <c r="E174" s="337"/>
      <c r="F174" s="337"/>
      <c r="G174" s="334"/>
      <c r="H174" s="336"/>
      <c r="I174" s="336"/>
      <c r="J174" s="336"/>
      <c r="K174" s="336"/>
      <c r="L174" s="336"/>
      <c r="M174" s="336"/>
      <c r="N174" s="336"/>
      <c r="O174" s="336"/>
      <c r="P174" s="336"/>
      <c r="Q174" s="336"/>
      <c r="R174" s="336"/>
    </row>
    <row r="175" spans="1:18" x14ac:dyDescent="0.4">
      <c r="A175" s="333"/>
      <c r="B175" s="334"/>
      <c r="C175" s="334"/>
      <c r="D175" s="334"/>
      <c r="E175" s="337"/>
      <c r="F175" s="337"/>
      <c r="G175" s="334"/>
      <c r="H175" s="336"/>
      <c r="I175" s="336"/>
      <c r="J175" s="336"/>
      <c r="K175" s="336"/>
      <c r="L175" s="336"/>
      <c r="M175" s="336"/>
      <c r="N175" s="336"/>
      <c r="O175" s="336"/>
      <c r="P175" s="336"/>
      <c r="Q175" s="336"/>
      <c r="R175" s="336"/>
    </row>
    <row r="176" spans="1:18" x14ac:dyDescent="0.4">
      <c r="A176" s="333"/>
      <c r="B176" s="334"/>
      <c r="C176" s="334"/>
      <c r="D176" s="334"/>
      <c r="E176" s="337"/>
      <c r="F176" s="337"/>
      <c r="G176" s="334"/>
      <c r="H176" s="336"/>
      <c r="I176" s="336"/>
      <c r="J176" s="336"/>
      <c r="K176" s="336"/>
      <c r="L176" s="336"/>
      <c r="M176" s="336"/>
      <c r="N176" s="336"/>
      <c r="O176" s="336"/>
      <c r="P176" s="336"/>
      <c r="Q176" s="336"/>
      <c r="R176" s="336"/>
    </row>
    <row r="177" spans="1:18" x14ac:dyDescent="0.4">
      <c r="A177" s="333"/>
      <c r="B177" s="334"/>
      <c r="C177" s="334"/>
      <c r="D177" s="334"/>
      <c r="E177" s="337"/>
      <c r="F177" s="337"/>
      <c r="G177" s="334"/>
      <c r="H177" s="336"/>
      <c r="I177" s="336"/>
      <c r="J177" s="336"/>
      <c r="K177" s="336"/>
      <c r="L177" s="336"/>
      <c r="M177" s="336"/>
      <c r="N177" s="336"/>
      <c r="O177" s="336"/>
      <c r="P177" s="336"/>
      <c r="Q177" s="336"/>
      <c r="R177" s="336"/>
    </row>
    <row r="178" spans="1:18" x14ac:dyDescent="0.4">
      <c r="A178" s="333"/>
      <c r="B178" s="334"/>
      <c r="C178" s="334"/>
      <c r="D178" s="334"/>
      <c r="E178" s="337"/>
      <c r="F178" s="337"/>
      <c r="G178" s="334"/>
      <c r="H178" s="336"/>
      <c r="I178" s="336"/>
      <c r="J178" s="336"/>
      <c r="K178" s="336"/>
      <c r="L178" s="336"/>
      <c r="M178" s="336"/>
      <c r="N178" s="336"/>
      <c r="O178" s="336"/>
      <c r="P178" s="336"/>
      <c r="Q178" s="336"/>
      <c r="R178" s="336"/>
    </row>
    <row r="179" spans="1:18" x14ac:dyDescent="0.4">
      <c r="A179" s="333"/>
      <c r="B179" s="334"/>
      <c r="C179" s="334"/>
      <c r="D179" s="334"/>
      <c r="E179" s="337"/>
      <c r="F179" s="337"/>
      <c r="G179" s="334"/>
      <c r="H179" s="336"/>
      <c r="I179" s="336"/>
      <c r="J179" s="336"/>
      <c r="K179" s="336"/>
      <c r="L179" s="336"/>
      <c r="M179" s="336"/>
      <c r="N179" s="336"/>
      <c r="O179" s="336"/>
      <c r="P179" s="336"/>
      <c r="Q179" s="336"/>
      <c r="R179" s="336"/>
    </row>
    <row r="180" spans="1:18" x14ac:dyDescent="0.4">
      <c r="A180" s="333"/>
      <c r="B180" s="334"/>
      <c r="C180" s="334"/>
      <c r="D180" s="334"/>
      <c r="E180" s="337"/>
      <c r="F180" s="337"/>
      <c r="G180" s="334"/>
      <c r="H180" s="336"/>
      <c r="I180" s="336"/>
      <c r="J180" s="336"/>
      <c r="K180" s="336"/>
      <c r="L180" s="336"/>
      <c r="M180" s="336"/>
      <c r="N180" s="336"/>
      <c r="O180" s="336"/>
      <c r="P180" s="336"/>
      <c r="Q180" s="336"/>
      <c r="R180" s="336"/>
    </row>
    <row r="181" spans="1:18" x14ac:dyDescent="0.4">
      <c r="A181" s="333"/>
      <c r="B181" s="334"/>
      <c r="C181" s="334"/>
      <c r="D181" s="334"/>
      <c r="E181" s="337"/>
      <c r="F181" s="337"/>
      <c r="G181" s="334"/>
      <c r="H181" s="336"/>
      <c r="I181" s="336"/>
      <c r="J181" s="336"/>
      <c r="K181" s="336"/>
      <c r="L181" s="336"/>
      <c r="M181" s="336"/>
      <c r="N181" s="336"/>
      <c r="O181" s="336"/>
      <c r="P181" s="336"/>
      <c r="Q181" s="336"/>
      <c r="R181" s="336"/>
    </row>
    <row r="182" spans="1:18" x14ac:dyDescent="0.4">
      <c r="A182" s="333"/>
      <c r="B182" s="334"/>
      <c r="C182" s="334"/>
      <c r="D182" s="334"/>
      <c r="E182" s="337"/>
      <c r="F182" s="337"/>
      <c r="G182" s="334"/>
      <c r="H182" s="336"/>
      <c r="I182" s="336"/>
      <c r="J182" s="336"/>
      <c r="K182" s="336"/>
      <c r="L182" s="336"/>
      <c r="M182" s="336"/>
      <c r="N182" s="336"/>
      <c r="O182" s="336"/>
      <c r="P182" s="336"/>
      <c r="Q182" s="336"/>
      <c r="R182" s="336"/>
    </row>
    <row r="183" spans="1:18" x14ac:dyDescent="0.4">
      <c r="A183" s="333"/>
      <c r="B183" s="334"/>
      <c r="C183" s="334"/>
      <c r="D183" s="334"/>
      <c r="E183" s="337"/>
      <c r="F183" s="337"/>
      <c r="G183" s="334"/>
      <c r="H183" s="336"/>
      <c r="I183" s="336"/>
      <c r="J183" s="336"/>
      <c r="K183" s="336"/>
      <c r="L183" s="336"/>
      <c r="M183" s="336"/>
      <c r="N183" s="336"/>
      <c r="O183" s="336"/>
      <c r="P183" s="336"/>
      <c r="Q183" s="336"/>
      <c r="R183" s="336"/>
    </row>
    <row r="184" spans="1:18" x14ac:dyDescent="0.4">
      <c r="A184" s="333"/>
      <c r="B184" s="334"/>
      <c r="C184" s="334"/>
      <c r="D184" s="334"/>
      <c r="E184" s="337"/>
      <c r="F184" s="337"/>
      <c r="G184" s="334"/>
      <c r="H184" s="336"/>
      <c r="I184" s="336"/>
      <c r="J184" s="336"/>
      <c r="K184" s="336"/>
      <c r="L184" s="336"/>
      <c r="M184" s="336"/>
      <c r="N184" s="336"/>
      <c r="O184" s="336"/>
      <c r="P184" s="336"/>
      <c r="Q184" s="336"/>
      <c r="R184" s="336"/>
    </row>
    <row r="185" spans="1:18" x14ac:dyDescent="0.4">
      <c r="A185" s="333"/>
      <c r="B185" s="334"/>
      <c r="C185" s="334"/>
      <c r="D185" s="334"/>
      <c r="E185" s="337"/>
      <c r="F185" s="337"/>
      <c r="G185" s="334"/>
      <c r="H185" s="336"/>
      <c r="I185" s="336"/>
      <c r="J185" s="336"/>
      <c r="K185" s="336"/>
      <c r="L185" s="336"/>
      <c r="M185" s="336"/>
      <c r="N185" s="336"/>
      <c r="O185" s="336"/>
      <c r="P185" s="336"/>
      <c r="Q185" s="336"/>
      <c r="R185" s="336"/>
    </row>
    <row r="186" spans="1:18" x14ac:dyDescent="0.4">
      <c r="A186" s="333"/>
      <c r="B186" s="334"/>
      <c r="C186" s="334"/>
      <c r="D186" s="334"/>
      <c r="E186" s="337"/>
      <c r="F186" s="337"/>
      <c r="G186" s="334"/>
      <c r="H186" s="336"/>
      <c r="I186" s="336"/>
      <c r="J186" s="336"/>
      <c r="K186" s="336"/>
      <c r="L186" s="336"/>
      <c r="M186" s="336"/>
      <c r="N186" s="336"/>
      <c r="O186" s="336"/>
      <c r="P186" s="336"/>
      <c r="Q186" s="336"/>
      <c r="R186" s="336"/>
    </row>
    <row r="187" spans="1:18" x14ac:dyDescent="0.4">
      <c r="A187" s="333"/>
      <c r="B187" s="334"/>
      <c r="C187" s="334"/>
      <c r="D187" s="334"/>
      <c r="E187" s="337"/>
      <c r="F187" s="337"/>
      <c r="G187" s="334"/>
      <c r="H187" s="336"/>
      <c r="I187" s="336"/>
      <c r="J187" s="336"/>
      <c r="K187" s="336"/>
      <c r="L187" s="336"/>
      <c r="M187" s="336"/>
      <c r="N187" s="336"/>
      <c r="O187" s="336"/>
      <c r="P187" s="336"/>
      <c r="Q187" s="336"/>
      <c r="R187" s="336"/>
    </row>
    <row r="188" spans="1:18" x14ac:dyDescent="0.4">
      <c r="A188" s="333"/>
      <c r="B188" s="334"/>
      <c r="C188" s="334"/>
      <c r="D188" s="334"/>
      <c r="E188" s="337"/>
      <c r="F188" s="337"/>
      <c r="G188" s="334"/>
      <c r="H188" s="336"/>
      <c r="I188" s="336"/>
      <c r="J188" s="336"/>
      <c r="K188" s="336"/>
      <c r="L188" s="336"/>
      <c r="M188" s="336"/>
      <c r="N188" s="336"/>
      <c r="O188" s="336"/>
      <c r="P188" s="336"/>
      <c r="Q188" s="336"/>
      <c r="R188" s="336"/>
    </row>
    <row r="189" spans="1:18" x14ac:dyDescent="0.4">
      <c r="A189" s="333"/>
      <c r="B189" s="334"/>
      <c r="C189" s="334"/>
      <c r="D189" s="334"/>
      <c r="E189" s="337"/>
      <c r="F189" s="337"/>
      <c r="G189" s="334"/>
      <c r="H189" s="336"/>
      <c r="I189" s="336"/>
      <c r="J189" s="336"/>
      <c r="K189" s="336"/>
      <c r="L189" s="336"/>
      <c r="M189" s="336"/>
      <c r="N189" s="336"/>
      <c r="O189" s="336"/>
      <c r="P189" s="336"/>
      <c r="Q189" s="336"/>
      <c r="R189" s="336"/>
    </row>
    <row r="190" spans="1:18" x14ac:dyDescent="0.4">
      <c r="A190" s="333"/>
      <c r="B190" s="334"/>
      <c r="C190" s="334"/>
      <c r="D190" s="334"/>
      <c r="E190" s="337"/>
      <c r="F190" s="337"/>
      <c r="G190" s="334"/>
      <c r="H190" s="336"/>
      <c r="I190" s="336"/>
      <c r="J190" s="336"/>
      <c r="K190" s="336"/>
      <c r="L190" s="336"/>
      <c r="M190" s="336"/>
      <c r="N190" s="336"/>
      <c r="O190" s="336"/>
      <c r="P190" s="336"/>
      <c r="Q190" s="336"/>
      <c r="R190" s="336"/>
    </row>
    <row r="191" spans="1:18" x14ac:dyDescent="0.4">
      <c r="A191" s="333"/>
      <c r="B191" s="334"/>
      <c r="C191" s="334"/>
      <c r="D191" s="334"/>
      <c r="E191" s="337"/>
      <c r="F191" s="337"/>
      <c r="G191" s="334"/>
      <c r="H191" s="336"/>
      <c r="I191" s="336"/>
      <c r="J191" s="336"/>
      <c r="K191" s="336"/>
      <c r="L191" s="336"/>
      <c r="M191" s="336"/>
      <c r="N191" s="336"/>
      <c r="O191" s="336"/>
      <c r="P191" s="336"/>
      <c r="Q191" s="336"/>
      <c r="R191" s="336"/>
    </row>
    <row r="192" spans="1:18" x14ac:dyDescent="0.4">
      <c r="A192" s="333"/>
      <c r="B192" s="334"/>
      <c r="C192" s="334"/>
      <c r="D192" s="334"/>
      <c r="H192" s="336"/>
      <c r="I192" s="336"/>
      <c r="J192" s="336"/>
      <c r="K192" s="336"/>
      <c r="L192" s="336"/>
      <c r="M192" s="336"/>
      <c r="N192" s="336"/>
      <c r="O192" s="336"/>
      <c r="P192" s="336"/>
      <c r="Q192" s="336"/>
      <c r="R192" s="336"/>
    </row>
    <row r="193" spans="1:18" x14ac:dyDescent="0.4">
      <c r="A193" s="333"/>
      <c r="B193" s="334"/>
      <c r="C193" s="334"/>
      <c r="D193" s="334"/>
      <c r="H193" s="336"/>
      <c r="I193" s="336"/>
      <c r="J193" s="336"/>
      <c r="K193" s="336"/>
      <c r="L193" s="336"/>
      <c r="M193" s="336"/>
      <c r="N193" s="336"/>
      <c r="O193" s="336"/>
      <c r="P193" s="336"/>
      <c r="Q193" s="336"/>
      <c r="R193" s="336"/>
    </row>
    <row r="194" spans="1:18" x14ac:dyDescent="0.4">
      <c r="A194" s="333"/>
      <c r="B194" s="334"/>
      <c r="C194" s="334"/>
      <c r="D194" s="334"/>
      <c r="H194" s="336"/>
      <c r="I194" s="336"/>
      <c r="J194" s="336"/>
      <c r="K194" s="336"/>
      <c r="L194" s="336"/>
      <c r="M194" s="336"/>
      <c r="N194" s="336"/>
      <c r="O194" s="336"/>
      <c r="P194" s="336"/>
      <c r="Q194" s="336"/>
      <c r="R194" s="336"/>
    </row>
    <row r="195" spans="1:18" x14ac:dyDescent="0.4">
      <c r="A195" s="333"/>
      <c r="B195" s="334"/>
      <c r="C195" s="334"/>
      <c r="D195" s="334"/>
      <c r="H195" s="336"/>
      <c r="I195" s="336"/>
      <c r="J195" s="336"/>
      <c r="K195" s="336"/>
      <c r="L195" s="336"/>
      <c r="M195" s="336"/>
      <c r="N195" s="336"/>
      <c r="O195" s="336"/>
      <c r="P195" s="336"/>
      <c r="Q195" s="336"/>
      <c r="R195" s="336"/>
    </row>
    <row r="196" spans="1:18" x14ac:dyDescent="0.4">
      <c r="A196" s="333"/>
      <c r="B196" s="334"/>
      <c r="C196" s="334"/>
      <c r="D196" s="334"/>
      <c r="H196" s="336"/>
      <c r="I196" s="336"/>
      <c r="J196" s="336"/>
      <c r="K196" s="336"/>
      <c r="L196" s="336"/>
      <c r="M196" s="336"/>
      <c r="N196" s="336"/>
      <c r="O196" s="336"/>
      <c r="P196" s="336"/>
      <c r="Q196" s="336"/>
      <c r="R196" s="336"/>
    </row>
    <row r="197" spans="1:18" x14ac:dyDescent="0.4">
      <c r="A197" s="333"/>
      <c r="B197" s="334"/>
      <c r="C197" s="334"/>
      <c r="D197" s="334"/>
      <c r="H197" s="336"/>
      <c r="I197" s="336"/>
      <c r="J197" s="336"/>
      <c r="K197" s="336"/>
      <c r="L197" s="336"/>
      <c r="M197" s="336"/>
      <c r="N197" s="336"/>
      <c r="O197" s="336"/>
      <c r="P197" s="336"/>
      <c r="Q197" s="336"/>
      <c r="R197" s="336"/>
    </row>
    <row r="198" spans="1:18" x14ac:dyDescent="0.4">
      <c r="A198" s="333"/>
      <c r="B198" s="334"/>
      <c r="C198" s="334"/>
      <c r="D198" s="334"/>
      <c r="H198" s="336"/>
      <c r="I198" s="336"/>
      <c r="J198" s="336"/>
      <c r="K198" s="336"/>
      <c r="L198" s="336"/>
      <c r="M198" s="336"/>
      <c r="N198" s="336"/>
      <c r="O198" s="336"/>
      <c r="P198" s="336"/>
      <c r="Q198" s="336"/>
      <c r="R198" s="336"/>
    </row>
    <row r="199" spans="1:18" x14ac:dyDescent="0.4">
      <c r="A199" s="333"/>
      <c r="B199" s="334"/>
      <c r="C199" s="334"/>
      <c r="D199" s="334"/>
      <c r="H199" s="336"/>
      <c r="I199" s="336"/>
      <c r="J199" s="336"/>
      <c r="K199" s="336"/>
      <c r="L199" s="336"/>
      <c r="M199" s="336"/>
      <c r="N199" s="336"/>
      <c r="O199" s="336"/>
      <c r="P199" s="336"/>
      <c r="Q199" s="336"/>
      <c r="R199" s="336"/>
    </row>
    <row r="200" spans="1:18" x14ac:dyDescent="0.4">
      <c r="H200" s="336"/>
      <c r="I200" s="336"/>
      <c r="J200" s="336"/>
      <c r="K200" s="336"/>
      <c r="L200" s="336"/>
      <c r="M200" s="336"/>
      <c r="N200" s="336"/>
      <c r="O200" s="336"/>
      <c r="P200" s="336"/>
      <c r="Q200" s="336"/>
      <c r="R200" s="336"/>
    </row>
    <row r="201" spans="1:18" x14ac:dyDescent="0.4">
      <c r="H201" s="336"/>
      <c r="I201" s="336"/>
      <c r="J201" s="336"/>
      <c r="K201" s="336"/>
      <c r="L201" s="336"/>
      <c r="M201" s="336"/>
      <c r="N201" s="336"/>
      <c r="O201" s="336"/>
      <c r="P201" s="336"/>
      <c r="Q201" s="336"/>
      <c r="R201" s="336"/>
    </row>
    <row r="202" spans="1:18" x14ac:dyDescent="0.4">
      <c r="H202" s="336"/>
      <c r="I202" s="336"/>
      <c r="J202" s="336"/>
      <c r="K202" s="336"/>
      <c r="L202" s="336"/>
      <c r="M202" s="336"/>
      <c r="N202" s="336"/>
      <c r="O202" s="336"/>
      <c r="P202" s="336"/>
      <c r="Q202" s="336"/>
      <c r="R202" s="336"/>
    </row>
    <row r="203" spans="1:18" x14ac:dyDescent="0.4">
      <c r="H203" s="336"/>
      <c r="I203" s="336"/>
      <c r="J203" s="336"/>
      <c r="K203" s="336"/>
      <c r="L203" s="336"/>
      <c r="M203" s="336"/>
      <c r="N203" s="336"/>
      <c r="O203" s="336"/>
      <c r="P203" s="336"/>
      <c r="Q203" s="336"/>
      <c r="R203" s="336"/>
    </row>
    <row r="204" spans="1:18" x14ac:dyDescent="0.4">
      <c r="H204" s="336"/>
      <c r="I204" s="336"/>
      <c r="J204" s="336"/>
      <c r="K204" s="336"/>
      <c r="L204" s="336"/>
      <c r="M204" s="336"/>
      <c r="N204" s="336"/>
      <c r="O204" s="336"/>
      <c r="P204" s="336"/>
      <c r="Q204" s="336"/>
      <c r="R204" s="336"/>
    </row>
    <row r="205" spans="1:18" x14ac:dyDescent="0.4">
      <c r="H205" s="336"/>
      <c r="I205" s="336"/>
      <c r="J205" s="336"/>
      <c r="K205" s="336"/>
      <c r="L205" s="336"/>
      <c r="M205" s="336"/>
      <c r="N205" s="336"/>
      <c r="O205" s="336"/>
      <c r="P205" s="336"/>
      <c r="Q205" s="336"/>
      <c r="R205" s="336"/>
    </row>
    <row r="206" spans="1:18" x14ac:dyDescent="0.4">
      <c r="H206" s="336"/>
      <c r="I206" s="336"/>
      <c r="J206" s="336"/>
      <c r="K206" s="336"/>
      <c r="L206" s="336"/>
      <c r="M206" s="336"/>
      <c r="N206" s="336"/>
      <c r="O206" s="336"/>
      <c r="P206" s="336"/>
      <c r="Q206" s="336"/>
      <c r="R206" s="336"/>
    </row>
    <row r="207" spans="1:18" x14ac:dyDescent="0.4">
      <c r="H207" s="336"/>
      <c r="I207" s="336"/>
      <c r="J207" s="336"/>
      <c r="K207" s="336"/>
      <c r="L207" s="336"/>
      <c r="M207" s="336"/>
      <c r="N207" s="336"/>
      <c r="O207" s="336"/>
      <c r="P207" s="336"/>
      <c r="Q207" s="336"/>
      <c r="R207" s="336"/>
    </row>
    <row r="208" spans="1:18" x14ac:dyDescent="0.4">
      <c r="H208" s="336"/>
      <c r="I208" s="336"/>
      <c r="J208" s="336"/>
      <c r="K208" s="336"/>
      <c r="L208" s="336"/>
      <c r="M208" s="336"/>
      <c r="N208" s="336"/>
      <c r="O208" s="336"/>
      <c r="P208" s="336"/>
      <c r="Q208" s="336"/>
      <c r="R208" s="336"/>
    </row>
    <row r="209" spans="8:18" x14ac:dyDescent="0.4">
      <c r="H209" s="336"/>
      <c r="I209" s="336"/>
      <c r="J209" s="336"/>
      <c r="K209" s="336"/>
      <c r="L209" s="336"/>
      <c r="M209" s="336"/>
      <c r="N209" s="336"/>
      <c r="O209" s="336"/>
      <c r="P209" s="336"/>
      <c r="Q209" s="336"/>
      <c r="R209" s="336"/>
    </row>
    <row r="210" spans="8:18" x14ac:dyDescent="0.4">
      <c r="H210" s="336"/>
      <c r="I210" s="336"/>
      <c r="J210" s="336"/>
      <c r="K210" s="336"/>
      <c r="L210" s="336"/>
      <c r="M210" s="336"/>
      <c r="N210" s="336"/>
      <c r="O210" s="336"/>
      <c r="P210" s="336"/>
      <c r="Q210" s="336"/>
      <c r="R210" s="336"/>
    </row>
    <row r="211" spans="8:18" x14ac:dyDescent="0.4">
      <c r="H211" s="336"/>
      <c r="I211" s="336"/>
      <c r="J211" s="336"/>
      <c r="K211" s="336"/>
      <c r="L211" s="336"/>
      <c r="M211" s="336"/>
      <c r="N211" s="336"/>
      <c r="O211" s="336"/>
      <c r="P211" s="336"/>
      <c r="Q211" s="336"/>
      <c r="R211" s="336"/>
    </row>
    <row r="212" spans="8:18" x14ac:dyDescent="0.4">
      <c r="H212" s="336"/>
      <c r="I212" s="336"/>
      <c r="J212" s="336"/>
      <c r="K212" s="336"/>
      <c r="L212" s="336"/>
      <c r="M212" s="336"/>
      <c r="N212" s="336"/>
      <c r="O212" s="336"/>
      <c r="P212" s="336"/>
      <c r="Q212" s="336"/>
      <c r="R212" s="336"/>
    </row>
    <row r="213" spans="8:18" x14ac:dyDescent="0.4">
      <c r="H213" s="336"/>
      <c r="I213" s="336"/>
      <c r="J213" s="336"/>
      <c r="K213" s="336"/>
      <c r="L213" s="336"/>
      <c r="M213" s="336"/>
      <c r="N213" s="336"/>
      <c r="O213" s="336"/>
      <c r="P213" s="336"/>
      <c r="Q213" s="336"/>
      <c r="R213" s="336"/>
    </row>
    <row r="214" spans="8:18" x14ac:dyDescent="0.4">
      <c r="H214" s="336"/>
      <c r="I214" s="336"/>
      <c r="J214" s="336"/>
      <c r="K214" s="336"/>
      <c r="L214" s="336"/>
      <c r="M214" s="336"/>
      <c r="N214" s="336"/>
      <c r="O214" s="336"/>
      <c r="P214" s="336"/>
      <c r="Q214" s="336"/>
      <c r="R214" s="336"/>
    </row>
    <row r="215" spans="8:18" x14ac:dyDescent="0.4">
      <c r="H215" s="336"/>
      <c r="I215" s="336"/>
      <c r="J215" s="336"/>
      <c r="K215" s="336"/>
      <c r="L215" s="336"/>
      <c r="M215" s="336"/>
      <c r="N215" s="336"/>
      <c r="O215" s="336"/>
      <c r="P215" s="336"/>
      <c r="Q215" s="336"/>
      <c r="R215" s="336"/>
    </row>
    <row r="216" spans="8:18" x14ac:dyDescent="0.4">
      <c r="H216" s="336"/>
      <c r="I216" s="336"/>
      <c r="J216" s="336"/>
      <c r="K216" s="336"/>
      <c r="L216" s="336"/>
      <c r="M216" s="336"/>
      <c r="N216" s="336"/>
      <c r="O216" s="336"/>
      <c r="P216" s="336"/>
      <c r="Q216" s="336"/>
      <c r="R216" s="336"/>
    </row>
  </sheetData>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E9:E12 E15:F20 E21:E31">
    <cfRule type="containsText" dxfId="784" priority="42" operator="containsText" text="サンプルなし">
      <formula>NOT(ISERROR(SEARCH("サンプルなし",E9)))</formula>
    </cfRule>
    <cfRule type="containsText" dxfId="783" priority="43" operator="containsText" text="帳票なし">
      <formula>NOT(ISERROR(SEARCH("帳票なし",E9)))</formula>
    </cfRule>
  </conditionalFormatting>
  <conditionalFormatting sqref="C21:D31">
    <cfRule type="expression" dxfId="782" priority="39">
      <formula>#REF!&lt;&gt;""</formula>
    </cfRule>
  </conditionalFormatting>
  <conditionalFormatting sqref="C26:D31">
    <cfRule type="expression" dxfId="781" priority="38">
      <formula>#REF!&lt;&gt;""</formula>
    </cfRule>
  </conditionalFormatting>
  <conditionalFormatting sqref="E21:F31">
    <cfRule type="containsText" dxfId="780" priority="40" operator="containsText" text="サンプルなし">
      <formula>NOT(ISERROR(SEARCH("サンプルなし",E21)))</formula>
    </cfRule>
    <cfRule type="containsText" dxfId="779" priority="41" operator="containsText" text="帳票なし">
      <formula>NOT(ISERROR(SEARCH("帳票なし",E21)))</formula>
    </cfRule>
  </conditionalFormatting>
  <conditionalFormatting sqref="F9:F12">
    <cfRule type="containsText" dxfId="778" priority="36" operator="containsText" text="サンプルなし">
      <formula>NOT(ISERROR(SEARCH("サンプルなし",F9)))</formula>
    </cfRule>
    <cfRule type="containsText" dxfId="777" priority="37" operator="containsText" text="帳票なし">
      <formula>NOT(ISERROR(SEARCH("帳票なし",F9)))</formula>
    </cfRule>
  </conditionalFormatting>
  <conditionalFormatting sqref="C22:D22">
    <cfRule type="expression" dxfId="776" priority="35">
      <formula>#REF!&lt;&gt;""</formula>
    </cfRule>
  </conditionalFormatting>
  <conditionalFormatting sqref="C19:D20">
    <cfRule type="expression" dxfId="775" priority="34">
      <formula>#REF!&lt;&gt;""</formula>
    </cfRule>
  </conditionalFormatting>
  <conditionalFormatting sqref="B21:B31">
    <cfRule type="expression" dxfId="774" priority="33">
      <formula>#REF!&lt;&gt;""</formula>
    </cfRule>
  </conditionalFormatting>
  <conditionalFormatting sqref="B26:B31">
    <cfRule type="expression" dxfId="773" priority="32">
      <formula>#REF!&lt;&gt;""</formula>
    </cfRule>
  </conditionalFormatting>
  <conditionalFormatting sqref="B21:B25">
    <cfRule type="expression" dxfId="772" priority="31">
      <formula>OR(#REF!="",#REF!="",#REF!="")</formula>
    </cfRule>
  </conditionalFormatting>
  <conditionalFormatting sqref="B22">
    <cfRule type="expression" dxfId="771" priority="30">
      <formula>OR(#REF!="",#REF!="",#REF!="")</formula>
    </cfRule>
  </conditionalFormatting>
  <conditionalFormatting sqref="B23:B24">
    <cfRule type="expression" dxfId="770" priority="29">
      <formula>OR(#REF!="",#REF!="",#REF!="")</formula>
    </cfRule>
  </conditionalFormatting>
  <conditionalFormatting sqref="B25">
    <cfRule type="expression" dxfId="769" priority="28">
      <formula>OR(#REF!="",#REF!="",#REF!="")</formula>
    </cfRule>
  </conditionalFormatting>
  <conditionalFormatting sqref="B19:B20">
    <cfRule type="expression" dxfId="768" priority="27">
      <formula>#REF!&lt;&gt;""</formula>
    </cfRule>
  </conditionalFormatting>
  <conditionalFormatting sqref="P19:R20 I19:N20">
    <cfRule type="expression" dxfId="767" priority="26">
      <formula>#REF!="削除"</formula>
    </cfRule>
  </conditionalFormatting>
  <conditionalFormatting sqref="E13:F14">
    <cfRule type="containsText" dxfId="766" priority="24" operator="containsText" text="サンプルなし">
      <formula>NOT(ISERROR(SEARCH("サンプルなし",E13)))</formula>
    </cfRule>
    <cfRule type="containsText" dxfId="765" priority="25" operator="containsText" text="帳票なし">
      <formula>NOT(ISERROR(SEARCH("帳票なし",E13)))</formula>
    </cfRule>
  </conditionalFormatting>
  <conditionalFormatting sqref="C14:D14">
    <cfRule type="expression" dxfId="764" priority="23">
      <formula>#REF!&lt;&gt;""</formula>
    </cfRule>
  </conditionalFormatting>
  <conditionalFormatting sqref="C13:D13">
    <cfRule type="expression" dxfId="763" priority="22">
      <formula>#REF!&lt;&gt;""</formula>
    </cfRule>
  </conditionalFormatting>
  <conditionalFormatting sqref="E13">
    <cfRule type="expression" dxfId="762" priority="21">
      <formula>OR(#REF!="",#REF!="",#REF!="")</formula>
    </cfRule>
  </conditionalFormatting>
  <conditionalFormatting sqref="E13">
    <cfRule type="expression" dxfId="761" priority="20">
      <formula>#REF!&lt;&gt;""</formula>
    </cfRule>
  </conditionalFormatting>
  <conditionalFormatting sqref="B13:B14">
    <cfRule type="expression" dxfId="760" priority="19">
      <formula>#REF!&lt;&gt;""</formula>
    </cfRule>
  </conditionalFormatting>
  <conditionalFormatting sqref="E32:F32">
    <cfRule type="containsText" dxfId="759" priority="17" operator="containsText" text="サンプルなし">
      <formula>NOT(ISERROR(SEARCH("サンプルなし",E32)))</formula>
    </cfRule>
    <cfRule type="containsText" dxfId="758" priority="18" operator="containsText" text="帳票なし">
      <formula>NOT(ISERROR(SEARCH("帳票なし",E32)))</formula>
    </cfRule>
  </conditionalFormatting>
  <conditionalFormatting sqref="B33:F33">
    <cfRule type="expression" dxfId="757" priority="13">
      <formula>OR(#REF!="",#REF!="",#REF!="")</formula>
    </cfRule>
  </conditionalFormatting>
  <conditionalFormatting sqref="E33">
    <cfRule type="expression" dxfId="756" priority="12">
      <formula>#REF!&lt;&gt;""</formula>
    </cfRule>
  </conditionalFormatting>
  <conditionalFormatting sqref="B33:D33">
    <cfRule type="expression" dxfId="755" priority="11">
      <formula>#REF!&lt;&gt;""</formula>
    </cfRule>
  </conditionalFormatting>
  <conditionalFormatting sqref="F33">
    <cfRule type="expression" dxfId="754" priority="10">
      <formula>OR(#REF!="",#REF!="",#REF!="")</formula>
    </cfRule>
  </conditionalFormatting>
  <conditionalFormatting sqref="F33">
    <cfRule type="expression" dxfId="753" priority="9">
      <formula>#REF!&lt;&gt;""</formula>
    </cfRule>
  </conditionalFormatting>
  <conditionalFormatting sqref="E33">
    <cfRule type="expression" dxfId="752" priority="8">
      <formula>OR(#REF!="",#REF!="",#REF!="")</formula>
    </cfRule>
  </conditionalFormatting>
  <conditionalFormatting sqref="E33">
    <cfRule type="expression" dxfId="751" priority="7">
      <formula>#REF!&lt;&gt;""</formula>
    </cfRule>
  </conditionalFormatting>
  <conditionalFormatting sqref="C33">
    <cfRule type="expression" dxfId="750" priority="5">
      <formula>OR(#REF!="",#REF!="",#REF!="")</formula>
    </cfRule>
  </conditionalFormatting>
  <conditionalFormatting sqref="B33">
    <cfRule type="expression" dxfId="749" priority="6">
      <formula>OR(#REF!="",#REF!="",#REF!="")</formula>
    </cfRule>
  </conditionalFormatting>
  <conditionalFormatting sqref="E33:F33">
    <cfRule type="containsText" dxfId="748" priority="3" operator="containsText" text="サンプルなし">
      <formula>NOT(ISERROR(SEARCH("サンプルなし",E33)))</formula>
    </cfRule>
    <cfRule type="containsText" dxfId="747" priority="4" operator="containsText" text="帳票なし">
      <formula>NOT(ISERROR(SEARCH("帳票なし",E33)))</formula>
    </cfRule>
  </conditionalFormatting>
  <conditionalFormatting sqref="C32:D32">
    <cfRule type="expression" dxfId="746" priority="16">
      <formula>#REF!&lt;&gt;""</formula>
    </cfRule>
  </conditionalFormatting>
  <conditionalFormatting sqref="C32:D32">
    <cfRule type="expression" dxfId="745" priority="15">
      <formula>#REF!&lt;&gt;""</formula>
    </cfRule>
  </conditionalFormatting>
  <conditionalFormatting sqref="B32">
    <cfRule type="expression" dxfId="744" priority="14">
      <formula>#REF!&lt;&gt;""</formula>
    </cfRule>
  </conditionalFormatting>
  <conditionalFormatting sqref="E8:F8">
    <cfRule type="containsText" dxfId="743" priority="1" operator="containsText" text="サンプルなし">
      <formula>NOT(ISERROR(SEARCH("サンプルなし",E8)))</formula>
    </cfRule>
    <cfRule type="containsText" dxfId="742" priority="2" operator="containsText" text="帳票なし">
      <formula>NOT(ISERROR(SEARCH("帳票なし",E8)))</formula>
    </cfRule>
  </conditionalFormatting>
  <dataValidations count="3">
    <dataValidation type="list" allowBlank="1" showInputMessage="1" showErrorMessage="1" sqref="N9:N24 N26:N33">
      <formula1>"〇,－"</formula1>
    </dataValidation>
    <dataValidation type="list" allowBlank="1" showInputMessage="1" showErrorMessage="1" sqref="M9:M24 M26:M33">
      <formula1>"和暦,西暦,－"</formula1>
    </dataValidation>
    <dataValidation type="list" allowBlank="1" showInputMessage="1" showErrorMessage="1" sqref="J9:J24 J26:J33">
      <formula1>"有,無"</formula1>
    </dataValidation>
  </dataValidations>
  <pageMargins left="0.7" right="0.7" top="0.75" bottom="0.75" header="0.3" footer="0.3"/>
  <pageSetup paperSize="8" scale="41" fitToHeight="0" orientation="landscape"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W199"/>
  <sheetViews>
    <sheetView showGridLines="0" view="pageBreakPreview" zoomScale="55" zoomScaleNormal="70" zoomScaleSheetLayoutView="55" workbookViewId="0"/>
  </sheetViews>
  <sheetFormatPr defaultColWidth="8.75" defaultRowHeight="12" x14ac:dyDescent="0.4"/>
  <cols>
    <col min="1" max="1" width="9.75" style="308" customWidth="1"/>
    <col min="2" max="4" width="29.125" style="309" customWidth="1"/>
    <col min="5" max="6" width="17.25" style="310" customWidth="1"/>
    <col min="7" max="7" width="36.25" style="309" customWidth="1"/>
    <col min="8" max="17" width="15.75" style="186" customWidth="1"/>
    <col min="18" max="18" width="29.25" style="186"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305" t="s">
        <v>243</v>
      </c>
      <c r="B1" s="306"/>
      <c r="C1" s="306"/>
      <c r="D1" s="306"/>
      <c r="E1" s="306"/>
      <c r="F1" s="306"/>
      <c r="G1" s="306"/>
      <c r="H1" s="307"/>
      <c r="I1" s="307"/>
      <c r="J1" s="307"/>
      <c r="K1" s="307"/>
      <c r="L1" s="307"/>
      <c r="M1" s="307"/>
      <c r="N1" s="307"/>
      <c r="O1" s="307"/>
      <c r="P1" s="307"/>
      <c r="Q1" s="307"/>
      <c r="R1" s="307"/>
    </row>
    <row r="2" spans="1:23" ht="18" customHeight="1" x14ac:dyDescent="0.4">
      <c r="D2" s="186"/>
      <c r="G2" s="186"/>
    </row>
    <row r="3" spans="1:23" ht="18" customHeight="1" x14ac:dyDescent="0.4">
      <c r="A3" s="311" t="s">
        <v>244</v>
      </c>
      <c r="B3" s="297" t="s">
        <v>816</v>
      </c>
      <c r="D3" s="186"/>
      <c r="G3" s="186"/>
    </row>
    <row r="4" spans="1:23" ht="18" customHeight="1" x14ac:dyDescent="0.4">
      <c r="A4" s="312" t="s">
        <v>246</v>
      </c>
      <c r="B4" s="478" t="s">
        <v>237</v>
      </c>
      <c r="C4" s="479"/>
      <c r="D4" s="313"/>
      <c r="E4" s="314"/>
      <c r="G4" s="186"/>
    </row>
    <row r="5" spans="1:23" ht="18" customHeight="1" thickBot="1" x14ac:dyDescent="0.45">
      <c r="E5" s="314"/>
      <c r="F5" s="314"/>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119.65" customHeight="1" x14ac:dyDescent="0.4">
      <c r="A9" s="111">
        <v>1</v>
      </c>
      <c r="B9" s="107" t="s">
        <v>268</v>
      </c>
      <c r="C9" s="108" t="s">
        <v>269</v>
      </c>
      <c r="D9" s="108"/>
      <c r="E9" s="109" t="s">
        <v>33</v>
      </c>
      <c r="F9" s="109"/>
      <c r="G9" s="112"/>
      <c r="H9" s="141" t="s">
        <v>737</v>
      </c>
      <c r="I9" s="142">
        <v>1</v>
      </c>
      <c r="J9" s="142" t="s">
        <v>218</v>
      </c>
      <c r="K9" s="142" t="s">
        <v>738</v>
      </c>
      <c r="L9" s="142">
        <v>8</v>
      </c>
      <c r="M9" s="142" t="s">
        <v>50</v>
      </c>
      <c r="N9" s="142" t="s">
        <v>50</v>
      </c>
      <c r="O9" s="142" t="s">
        <v>50</v>
      </c>
      <c r="P9" s="142">
        <v>11</v>
      </c>
      <c r="Q9" s="142"/>
      <c r="R9" s="286"/>
      <c r="S9" s="246"/>
      <c r="T9" s="391"/>
      <c r="U9" s="389" t="s">
        <v>1166</v>
      </c>
      <c r="V9" s="209"/>
      <c r="W9" s="244"/>
    </row>
    <row r="10" spans="1:23" s="186" customFormat="1" ht="48" x14ac:dyDescent="0.4">
      <c r="A10" s="111">
        <v>2</v>
      </c>
      <c r="B10" s="107" t="s">
        <v>268</v>
      </c>
      <c r="C10" s="113" t="s">
        <v>271</v>
      </c>
      <c r="D10" s="113"/>
      <c r="E10" s="109" t="s">
        <v>33</v>
      </c>
      <c r="F10" s="109"/>
      <c r="G10" s="110"/>
      <c r="H10" s="141" t="s">
        <v>739</v>
      </c>
      <c r="I10" s="142">
        <v>1</v>
      </c>
      <c r="J10" s="142" t="s">
        <v>740</v>
      </c>
      <c r="K10" s="142" t="s">
        <v>741</v>
      </c>
      <c r="L10" s="184" t="s">
        <v>94</v>
      </c>
      <c r="M10" s="142" t="s">
        <v>50</v>
      </c>
      <c r="N10" s="142" t="s">
        <v>226</v>
      </c>
      <c r="O10" s="142" t="s">
        <v>50</v>
      </c>
      <c r="P10" s="142">
        <v>11</v>
      </c>
      <c r="Q10" s="142"/>
      <c r="R10" s="286"/>
      <c r="S10" s="247"/>
      <c r="T10" s="392"/>
      <c r="U10" s="389" t="s">
        <v>1166</v>
      </c>
      <c r="V10" s="210"/>
      <c r="W10" s="245"/>
    </row>
    <row r="11" spans="1:23" s="186" customFormat="1" ht="48" x14ac:dyDescent="0.4">
      <c r="A11" s="111">
        <v>3</v>
      </c>
      <c r="B11" s="107" t="s">
        <v>268</v>
      </c>
      <c r="C11" s="113" t="s">
        <v>274</v>
      </c>
      <c r="D11" s="113"/>
      <c r="E11" s="109" t="s">
        <v>33</v>
      </c>
      <c r="F11" s="109"/>
      <c r="G11" s="110"/>
      <c r="H11" s="141" t="s">
        <v>742</v>
      </c>
      <c r="I11" s="142">
        <v>1</v>
      </c>
      <c r="J11" s="142" t="s">
        <v>740</v>
      </c>
      <c r="K11" s="142" t="s">
        <v>743</v>
      </c>
      <c r="L11" s="184" t="s">
        <v>95</v>
      </c>
      <c r="M11" s="142" t="s">
        <v>50</v>
      </c>
      <c r="N11" s="142" t="s">
        <v>226</v>
      </c>
      <c r="O11" s="142" t="s">
        <v>50</v>
      </c>
      <c r="P11" s="142">
        <v>11</v>
      </c>
      <c r="Q11" s="142"/>
      <c r="R11" s="286"/>
      <c r="S11" s="247"/>
      <c r="T11" s="392"/>
      <c r="U11" s="389" t="s">
        <v>1166</v>
      </c>
      <c r="V11" s="210"/>
      <c r="W11" s="245"/>
    </row>
    <row r="12" spans="1:23" s="186" customFormat="1" ht="24" x14ac:dyDescent="0.4">
      <c r="A12" s="111">
        <v>4</v>
      </c>
      <c r="B12" s="107" t="s">
        <v>268</v>
      </c>
      <c r="C12" s="108" t="s">
        <v>277</v>
      </c>
      <c r="D12" s="108"/>
      <c r="E12" s="109" t="s">
        <v>33</v>
      </c>
      <c r="F12" s="109"/>
      <c r="G12" s="110"/>
      <c r="H12" s="141" t="s">
        <v>744</v>
      </c>
      <c r="I12" s="142" t="s">
        <v>50</v>
      </c>
      <c r="J12" s="142" t="s">
        <v>50</v>
      </c>
      <c r="K12" s="142" t="s">
        <v>745</v>
      </c>
      <c r="L12" s="142" t="s">
        <v>50</v>
      </c>
      <c r="M12" s="142" t="s">
        <v>50</v>
      </c>
      <c r="N12" s="142" t="s">
        <v>50</v>
      </c>
      <c r="O12" s="142" t="s">
        <v>50</v>
      </c>
      <c r="P12" s="142" t="s">
        <v>50</v>
      </c>
      <c r="Q12" s="142"/>
      <c r="R12" s="286"/>
      <c r="S12" s="247"/>
      <c r="T12" s="392"/>
      <c r="U12" s="389" t="s">
        <v>1166</v>
      </c>
      <c r="V12" s="210"/>
      <c r="W12" s="245"/>
    </row>
    <row r="13" spans="1:23" s="79" customFormat="1" ht="55.15" customHeight="1" x14ac:dyDescent="0.4">
      <c r="A13" s="111">
        <v>5</v>
      </c>
      <c r="B13" s="315" t="s">
        <v>21</v>
      </c>
      <c r="C13" s="315"/>
      <c r="D13" s="315"/>
      <c r="E13" s="109" t="s">
        <v>33</v>
      </c>
      <c r="F13" s="316"/>
      <c r="G13" s="110"/>
      <c r="H13" s="141" t="s">
        <v>217</v>
      </c>
      <c r="I13" s="142">
        <v>1</v>
      </c>
      <c r="J13" s="142" t="s">
        <v>218</v>
      </c>
      <c r="K13" s="142" t="s">
        <v>286</v>
      </c>
      <c r="L13" s="142">
        <v>10</v>
      </c>
      <c r="M13" s="142" t="s">
        <v>50</v>
      </c>
      <c r="N13" s="142" t="s">
        <v>50</v>
      </c>
      <c r="O13" s="142"/>
      <c r="P13" s="142">
        <v>11</v>
      </c>
      <c r="Q13" s="142" t="s">
        <v>50</v>
      </c>
      <c r="R13" s="286"/>
      <c r="S13" s="232"/>
      <c r="T13" s="385"/>
      <c r="U13" s="389" t="s">
        <v>1166</v>
      </c>
      <c r="V13" s="216"/>
      <c r="W13" s="253"/>
    </row>
    <row r="14" spans="1:23" s="79" customFormat="1" ht="24" x14ac:dyDescent="0.4">
      <c r="A14" s="111">
        <v>6</v>
      </c>
      <c r="B14" s="315" t="s">
        <v>746</v>
      </c>
      <c r="C14" s="315" t="s">
        <v>287</v>
      </c>
      <c r="D14" s="315"/>
      <c r="E14" s="109" t="s">
        <v>33</v>
      </c>
      <c r="F14" s="316"/>
      <c r="G14" s="110" t="s">
        <v>102</v>
      </c>
      <c r="H14" s="141" t="s">
        <v>747</v>
      </c>
      <c r="I14" s="142">
        <v>1</v>
      </c>
      <c r="J14" s="142" t="s">
        <v>218</v>
      </c>
      <c r="K14" s="142" t="s">
        <v>219</v>
      </c>
      <c r="L14" s="142">
        <v>2</v>
      </c>
      <c r="M14" s="142" t="s">
        <v>108</v>
      </c>
      <c r="N14" s="142" t="s">
        <v>50</v>
      </c>
      <c r="O14" s="142"/>
      <c r="P14" s="142">
        <v>11</v>
      </c>
      <c r="Q14" s="142" t="s">
        <v>50</v>
      </c>
      <c r="R14" s="286"/>
      <c r="S14" s="232"/>
      <c r="T14" s="385"/>
      <c r="U14" s="389" t="s">
        <v>1166</v>
      </c>
      <c r="V14" s="216"/>
      <c r="W14" s="253"/>
    </row>
    <row r="15" spans="1:23" s="79" customFormat="1" x14ac:dyDescent="0.4">
      <c r="A15" s="111">
        <v>7</v>
      </c>
      <c r="B15" s="315" t="s">
        <v>746</v>
      </c>
      <c r="C15" s="315" t="s">
        <v>107</v>
      </c>
      <c r="D15" s="315"/>
      <c r="E15" s="109" t="s">
        <v>33</v>
      </c>
      <c r="F15" s="316"/>
      <c r="G15" s="110"/>
      <c r="H15" s="141" t="s">
        <v>747</v>
      </c>
      <c r="I15" s="142">
        <v>1</v>
      </c>
      <c r="J15" s="142" t="s">
        <v>218</v>
      </c>
      <c r="K15" s="142" t="s">
        <v>219</v>
      </c>
      <c r="L15" s="142">
        <v>9</v>
      </c>
      <c r="M15" s="142" t="s">
        <v>108</v>
      </c>
      <c r="N15" s="142" t="s">
        <v>50</v>
      </c>
      <c r="O15" s="142"/>
      <c r="P15" s="142">
        <v>11</v>
      </c>
      <c r="Q15" s="142" t="s">
        <v>50</v>
      </c>
      <c r="R15" s="286"/>
      <c r="S15" s="232"/>
      <c r="T15" s="385"/>
      <c r="U15" s="389" t="s">
        <v>1166</v>
      </c>
      <c r="V15" s="216"/>
      <c r="W15" s="253"/>
    </row>
    <row r="16" spans="1:23" ht="24" x14ac:dyDescent="0.4">
      <c r="A16" s="111">
        <v>8</v>
      </c>
      <c r="B16" s="315" t="s">
        <v>163</v>
      </c>
      <c r="C16" s="315" t="s">
        <v>289</v>
      </c>
      <c r="D16" s="315"/>
      <c r="E16" s="109" t="s">
        <v>33</v>
      </c>
      <c r="F16" s="109"/>
      <c r="G16" s="110"/>
      <c r="H16" s="177" t="s">
        <v>220</v>
      </c>
      <c r="I16" s="142">
        <v>1</v>
      </c>
      <c r="J16" s="142" t="s">
        <v>218</v>
      </c>
      <c r="K16" s="142" t="s">
        <v>96</v>
      </c>
      <c r="L16" s="184" t="s">
        <v>290</v>
      </c>
      <c r="M16" s="142" t="s">
        <v>50</v>
      </c>
      <c r="N16" s="142" t="s">
        <v>50</v>
      </c>
      <c r="O16" s="142" t="s">
        <v>50</v>
      </c>
      <c r="P16" s="142">
        <v>11</v>
      </c>
      <c r="Q16" s="142"/>
      <c r="R16" s="286"/>
      <c r="S16" s="234"/>
      <c r="T16" s="388"/>
      <c r="U16" s="389" t="s">
        <v>1166</v>
      </c>
      <c r="V16" s="208"/>
      <c r="W16" s="228"/>
    </row>
    <row r="17" spans="1:23" ht="24" x14ac:dyDescent="0.4">
      <c r="A17" s="111">
        <v>9</v>
      </c>
      <c r="B17" s="315" t="s">
        <v>97</v>
      </c>
      <c r="C17" s="315" t="s">
        <v>748</v>
      </c>
      <c r="D17" s="315"/>
      <c r="E17" s="109" t="s">
        <v>33</v>
      </c>
      <c r="F17" s="109"/>
      <c r="G17" s="110"/>
      <c r="H17" s="177" t="s">
        <v>221</v>
      </c>
      <c r="I17" s="142">
        <v>1</v>
      </c>
      <c r="J17" s="142" t="s">
        <v>218</v>
      </c>
      <c r="K17" s="142" t="s">
        <v>96</v>
      </c>
      <c r="L17" s="142">
        <v>12</v>
      </c>
      <c r="M17" s="142" t="s">
        <v>50</v>
      </c>
      <c r="N17" s="142" t="s">
        <v>50</v>
      </c>
      <c r="O17" s="142" t="s">
        <v>50</v>
      </c>
      <c r="P17" s="142">
        <v>11</v>
      </c>
      <c r="Q17" s="142"/>
      <c r="R17" s="286"/>
      <c r="S17" s="234"/>
      <c r="T17" s="388"/>
      <c r="U17" s="389" t="s">
        <v>1166</v>
      </c>
      <c r="V17" s="208"/>
      <c r="W17" s="228"/>
    </row>
    <row r="18" spans="1:23" s="79" customFormat="1" ht="24" x14ac:dyDescent="0.4">
      <c r="A18" s="111">
        <v>10</v>
      </c>
      <c r="B18" s="315" t="s">
        <v>785</v>
      </c>
      <c r="C18" s="315"/>
      <c r="D18" s="315"/>
      <c r="E18" s="109" t="s">
        <v>33</v>
      </c>
      <c r="F18" s="109"/>
      <c r="G18" s="110"/>
      <c r="H18" s="141" t="s">
        <v>222</v>
      </c>
      <c r="I18" s="142">
        <v>1</v>
      </c>
      <c r="J18" s="142" t="s">
        <v>218</v>
      </c>
      <c r="K18" s="142" t="s">
        <v>50</v>
      </c>
      <c r="L18" s="142" t="s">
        <v>50</v>
      </c>
      <c r="M18" s="142" t="s">
        <v>50</v>
      </c>
      <c r="N18" s="142" t="s">
        <v>50</v>
      </c>
      <c r="O18" s="142"/>
      <c r="P18" s="142" t="s">
        <v>50</v>
      </c>
      <c r="Q18" s="142" t="s">
        <v>50</v>
      </c>
      <c r="R18" s="286"/>
      <c r="S18" s="232"/>
      <c r="T18" s="385"/>
      <c r="U18" s="389" t="s">
        <v>1166</v>
      </c>
      <c r="V18" s="216"/>
      <c r="W18" s="253"/>
    </row>
    <row r="19" spans="1:23" s="79" customFormat="1" ht="24" x14ac:dyDescent="0.4">
      <c r="A19" s="111">
        <v>11</v>
      </c>
      <c r="B19" s="315" t="s">
        <v>749</v>
      </c>
      <c r="C19" s="315"/>
      <c r="D19" s="315"/>
      <c r="E19" s="109" t="s">
        <v>33</v>
      </c>
      <c r="F19" s="109"/>
      <c r="G19" s="110"/>
      <c r="H19" s="141" t="s">
        <v>232</v>
      </c>
      <c r="I19" s="142">
        <v>1</v>
      </c>
      <c r="J19" s="142" t="s">
        <v>223</v>
      </c>
      <c r="K19" s="142" t="s">
        <v>96</v>
      </c>
      <c r="L19" s="339" t="s">
        <v>95</v>
      </c>
      <c r="M19" s="142" t="s">
        <v>50</v>
      </c>
      <c r="N19" s="142" t="s">
        <v>50</v>
      </c>
      <c r="O19" s="142"/>
      <c r="P19" s="142">
        <v>18</v>
      </c>
      <c r="Q19" s="142" t="s">
        <v>50</v>
      </c>
      <c r="R19" s="286"/>
      <c r="S19" s="232"/>
      <c r="T19" s="385"/>
      <c r="U19" s="389" t="s">
        <v>1166</v>
      </c>
      <c r="V19" s="216"/>
      <c r="W19" s="253"/>
    </row>
    <row r="20" spans="1:23" s="79" customFormat="1" ht="24" x14ac:dyDescent="0.4">
      <c r="A20" s="111">
        <v>12</v>
      </c>
      <c r="B20" s="315" t="s">
        <v>752</v>
      </c>
      <c r="C20" s="315"/>
      <c r="D20" s="315"/>
      <c r="E20" s="109" t="s">
        <v>33</v>
      </c>
      <c r="F20" s="316"/>
      <c r="G20" s="110"/>
      <c r="H20" s="141" t="s">
        <v>230</v>
      </c>
      <c r="I20" s="142">
        <v>1</v>
      </c>
      <c r="J20" s="142" t="s">
        <v>223</v>
      </c>
      <c r="K20" s="142" t="s">
        <v>96</v>
      </c>
      <c r="L20" s="340" t="s">
        <v>224</v>
      </c>
      <c r="M20" s="142" t="s">
        <v>50</v>
      </c>
      <c r="N20" s="142" t="s">
        <v>50</v>
      </c>
      <c r="O20" s="142"/>
      <c r="P20" s="142">
        <v>11</v>
      </c>
      <c r="Q20" s="142" t="s">
        <v>50</v>
      </c>
      <c r="R20" s="286"/>
      <c r="S20" s="232"/>
      <c r="T20" s="385"/>
      <c r="U20" s="389" t="s">
        <v>1166</v>
      </c>
      <c r="V20" s="216"/>
      <c r="W20" s="253"/>
    </row>
    <row r="21" spans="1:23" s="79" customFormat="1" x14ac:dyDescent="0.4">
      <c r="A21" s="111">
        <v>13</v>
      </c>
      <c r="B21" s="315" t="s">
        <v>754</v>
      </c>
      <c r="C21" s="315"/>
      <c r="D21" s="315"/>
      <c r="E21" s="109" t="s">
        <v>33</v>
      </c>
      <c r="F21" s="109"/>
      <c r="G21" s="110"/>
      <c r="H21" s="141" t="s">
        <v>755</v>
      </c>
      <c r="I21" s="142">
        <v>1</v>
      </c>
      <c r="J21" s="142" t="s">
        <v>218</v>
      </c>
      <c r="K21" s="142" t="s">
        <v>96</v>
      </c>
      <c r="L21" s="142">
        <v>41</v>
      </c>
      <c r="M21" s="142" t="s">
        <v>50</v>
      </c>
      <c r="N21" s="142" t="s">
        <v>50</v>
      </c>
      <c r="O21" s="142"/>
      <c r="P21" s="142">
        <v>11</v>
      </c>
      <c r="Q21" s="142" t="s">
        <v>50</v>
      </c>
      <c r="R21" s="286"/>
      <c r="S21" s="232"/>
      <c r="T21" s="385"/>
      <c r="U21" s="389" t="s">
        <v>1166</v>
      </c>
      <c r="V21" s="216"/>
      <c r="W21" s="253"/>
    </row>
    <row r="22" spans="1:23" s="79" customFormat="1" x14ac:dyDescent="0.4">
      <c r="A22" s="111">
        <v>14</v>
      </c>
      <c r="B22" s="315" t="s">
        <v>231</v>
      </c>
      <c r="C22" s="315" t="s">
        <v>817</v>
      </c>
      <c r="D22" s="315"/>
      <c r="E22" s="109" t="s">
        <v>33</v>
      </c>
      <c r="F22" s="316"/>
      <c r="G22" s="112"/>
      <c r="H22" s="324" t="s">
        <v>801</v>
      </c>
      <c r="I22" s="179">
        <v>1</v>
      </c>
      <c r="J22" s="179" t="s">
        <v>218</v>
      </c>
      <c r="K22" s="179" t="s">
        <v>96</v>
      </c>
      <c r="L22" s="339" t="s">
        <v>812</v>
      </c>
      <c r="M22" s="179" t="s">
        <v>50</v>
      </c>
      <c r="N22" s="179" t="s">
        <v>226</v>
      </c>
      <c r="O22" s="179" t="s">
        <v>50</v>
      </c>
      <c r="P22" s="179">
        <v>11</v>
      </c>
      <c r="Q22" s="179" t="s">
        <v>50</v>
      </c>
      <c r="R22" s="325"/>
      <c r="S22" s="232"/>
      <c r="T22" s="385"/>
      <c r="U22" s="389" t="s">
        <v>1166</v>
      </c>
      <c r="V22" s="216"/>
      <c r="W22" s="253"/>
    </row>
    <row r="23" spans="1:23" s="79" customFormat="1" x14ac:dyDescent="0.4">
      <c r="A23" s="111">
        <v>15</v>
      </c>
      <c r="B23" s="315" t="s">
        <v>231</v>
      </c>
      <c r="C23" s="315" t="s">
        <v>771</v>
      </c>
      <c r="D23" s="315"/>
      <c r="E23" s="109" t="s">
        <v>33</v>
      </c>
      <c r="F23" s="319"/>
      <c r="G23" s="112"/>
      <c r="H23" s="324" t="s">
        <v>805</v>
      </c>
      <c r="I23" s="179">
        <v>1</v>
      </c>
      <c r="J23" s="179" t="s">
        <v>218</v>
      </c>
      <c r="K23" s="179" t="s">
        <v>96</v>
      </c>
      <c r="L23" s="179">
        <v>18</v>
      </c>
      <c r="M23" s="179" t="s">
        <v>50</v>
      </c>
      <c r="N23" s="179" t="s">
        <v>226</v>
      </c>
      <c r="O23" s="179" t="s">
        <v>50</v>
      </c>
      <c r="P23" s="179">
        <v>11</v>
      </c>
      <c r="Q23" s="179" t="s">
        <v>50</v>
      </c>
      <c r="R23" s="325"/>
      <c r="S23" s="232"/>
      <c r="T23" s="385"/>
      <c r="U23" s="389" t="s">
        <v>1166</v>
      </c>
      <c r="V23" s="216"/>
      <c r="W23" s="253"/>
    </row>
    <row r="24" spans="1:23" s="79" customFormat="1" ht="24" x14ac:dyDescent="0.4">
      <c r="A24" s="111">
        <v>16</v>
      </c>
      <c r="B24" s="315" t="s">
        <v>769</v>
      </c>
      <c r="C24" s="315" t="s">
        <v>774</v>
      </c>
      <c r="D24" s="108"/>
      <c r="E24" s="109" t="s">
        <v>33</v>
      </c>
      <c r="F24" s="109"/>
      <c r="G24" s="110"/>
      <c r="H24" s="324" t="s">
        <v>775</v>
      </c>
      <c r="I24" s="179">
        <v>1</v>
      </c>
      <c r="J24" s="179" t="s">
        <v>218</v>
      </c>
      <c r="K24" s="179" t="s">
        <v>148</v>
      </c>
      <c r="L24" s="179">
        <v>8</v>
      </c>
      <c r="M24" s="179" t="s">
        <v>50</v>
      </c>
      <c r="N24" s="179" t="s">
        <v>50</v>
      </c>
      <c r="O24" s="179" t="s">
        <v>50</v>
      </c>
      <c r="P24" s="179">
        <v>11</v>
      </c>
      <c r="Q24" s="179" t="s">
        <v>50</v>
      </c>
      <c r="R24" s="325"/>
      <c r="S24" s="232"/>
      <c r="T24" s="385"/>
      <c r="U24" s="389" t="s">
        <v>1166</v>
      </c>
      <c r="V24" s="216"/>
      <c r="W24" s="253"/>
    </row>
    <row r="25" spans="1:23" s="84" customFormat="1" ht="24.75" thickBot="1" x14ac:dyDescent="0.45">
      <c r="A25" s="116">
        <v>17</v>
      </c>
      <c r="B25" s="326" t="s">
        <v>320</v>
      </c>
      <c r="C25" s="326"/>
      <c r="D25" s="326"/>
      <c r="E25" s="327" t="s">
        <v>33</v>
      </c>
      <c r="F25" s="327"/>
      <c r="G25" s="328" t="s">
        <v>321</v>
      </c>
      <c r="H25" s="329" t="s">
        <v>322</v>
      </c>
      <c r="I25" s="330">
        <v>1</v>
      </c>
      <c r="J25" s="330" t="s">
        <v>218</v>
      </c>
      <c r="K25" s="330" t="s">
        <v>148</v>
      </c>
      <c r="L25" s="331" t="s">
        <v>175</v>
      </c>
      <c r="M25" s="330" t="s">
        <v>50</v>
      </c>
      <c r="N25" s="330" t="s">
        <v>50</v>
      </c>
      <c r="O25" s="330"/>
      <c r="P25" s="330">
        <v>11</v>
      </c>
      <c r="Q25" s="330" t="s">
        <v>50</v>
      </c>
      <c r="R25" s="332"/>
      <c r="S25" s="242"/>
      <c r="T25" s="387"/>
      <c r="U25" s="390" t="s">
        <v>1166</v>
      </c>
      <c r="V25" s="238"/>
      <c r="W25" s="239"/>
    </row>
    <row r="26" spans="1:23" s="79" customFormat="1" ht="30" customHeight="1" x14ac:dyDescent="0.4">
      <c r="A26" s="333"/>
      <c r="B26" s="334"/>
      <c r="C26" s="334"/>
      <c r="D26" s="334"/>
      <c r="E26" s="337"/>
      <c r="F26" s="337"/>
      <c r="G26" s="334"/>
      <c r="H26" s="336" t="s">
        <v>87</v>
      </c>
      <c r="I26" s="333"/>
      <c r="J26" s="333"/>
      <c r="K26" s="333"/>
      <c r="L26" s="333"/>
      <c r="M26" s="333"/>
      <c r="N26" s="333"/>
      <c r="O26" s="333"/>
      <c r="P26" s="333"/>
      <c r="Q26" s="333"/>
      <c r="R26" s="333"/>
    </row>
    <row r="27" spans="1:23" s="79" customFormat="1" x14ac:dyDescent="0.4">
      <c r="A27" s="333"/>
      <c r="B27" s="334"/>
      <c r="C27" s="334"/>
      <c r="D27" s="334"/>
      <c r="E27" s="337"/>
      <c r="F27" s="337"/>
      <c r="G27" s="334"/>
      <c r="H27" s="334"/>
      <c r="I27" s="333"/>
      <c r="J27" s="333"/>
      <c r="K27" s="333"/>
      <c r="L27" s="333"/>
      <c r="M27" s="333"/>
      <c r="N27" s="333"/>
      <c r="O27" s="333"/>
      <c r="P27" s="333"/>
      <c r="Q27" s="333"/>
      <c r="R27" s="333"/>
    </row>
    <row r="28" spans="1:23" s="79" customFormat="1" x14ac:dyDescent="0.4">
      <c r="A28" s="333"/>
      <c r="B28" s="334"/>
      <c r="C28" s="334"/>
      <c r="D28" s="334"/>
      <c r="E28" s="337"/>
      <c r="F28" s="337"/>
      <c r="G28" s="334"/>
      <c r="H28" s="334"/>
      <c r="I28" s="333"/>
      <c r="J28" s="333"/>
      <c r="K28" s="333"/>
      <c r="L28" s="333"/>
      <c r="M28" s="333"/>
      <c r="N28" s="333"/>
      <c r="O28" s="333"/>
      <c r="P28" s="333"/>
      <c r="Q28" s="333"/>
      <c r="R28" s="333"/>
    </row>
    <row r="29" spans="1:23" s="79" customFormat="1" x14ac:dyDescent="0.4">
      <c r="A29" s="333"/>
      <c r="B29" s="334"/>
      <c r="C29" s="334"/>
      <c r="D29" s="334"/>
      <c r="E29" s="337"/>
      <c r="F29" s="337"/>
      <c r="G29" s="334"/>
      <c r="H29" s="334"/>
      <c r="I29" s="333"/>
      <c r="J29" s="333"/>
      <c r="K29" s="333"/>
      <c r="L29" s="333"/>
      <c r="M29" s="333"/>
      <c r="N29" s="333"/>
      <c r="O29" s="333"/>
      <c r="P29" s="333"/>
      <c r="Q29" s="333"/>
      <c r="R29" s="333"/>
    </row>
    <row r="30" spans="1:23" s="79" customFormat="1" x14ac:dyDescent="0.4">
      <c r="A30" s="333"/>
      <c r="B30" s="334"/>
      <c r="C30" s="336"/>
      <c r="D30" s="334"/>
      <c r="E30" s="337"/>
      <c r="F30" s="337"/>
      <c r="G30" s="334"/>
      <c r="H30" s="336"/>
      <c r="I30" s="336"/>
      <c r="J30" s="336"/>
      <c r="K30" s="336"/>
      <c r="L30" s="336"/>
      <c r="M30" s="336"/>
      <c r="N30" s="336"/>
      <c r="O30" s="336"/>
      <c r="P30" s="336"/>
      <c r="Q30" s="336"/>
      <c r="R30" s="336"/>
    </row>
    <row r="31" spans="1:23" s="79" customFormat="1" x14ac:dyDescent="0.4">
      <c r="A31" s="333"/>
      <c r="B31" s="334"/>
      <c r="C31" s="334"/>
      <c r="D31" s="334"/>
      <c r="E31" s="337"/>
      <c r="F31" s="337"/>
      <c r="G31" s="334"/>
      <c r="H31" s="336"/>
      <c r="I31" s="336"/>
      <c r="J31" s="336"/>
      <c r="K31" s="336"/>
      <c r="L31" s="336"/>
      <c r="M31" s="336"/>
      <c r="N31" s="336"/>
      <c r="O31" s="336"/>
      <c r="P31" s="336"/>
      <c r="Q31" s="336"/>
      <c r="R31" s="336"/>
    </row>
    <row r="32" spans="1:23" s="79" customFormat="1" x14ac:dyDescent="0.4">
      <c r="A32" s="333"/>
      <c r="B32" s="334"/>
      <c r="C32" s="334"/>
      <c r="D32" s="334"/>
      <c r="E32" s="337"/>
      <c r="F32" s="337"/>
      <c r="G32" s="334"/>
      <c r="H32" s="336"/>
      <c r="I32" s="336"/>
      <c r="J32" s="336"/>
      <c r="K32" s="336"/>
      <c r="L32" s="336"/>
      <c r="M32" s="336"/>
      <c r="N32" s="336"/>
      <c r="O32" s="336"/>
      <c r="P32" s="336"/>
      <c r="Q32" s="336"/>
      <c r="R32" s="336"/>
    </row>
    <row r="33" spans="1:18" s="79" customFormat="1" x14ac:dyDescent="0.4">
      <c r="A33" s="333"/>
      <c r="B33" s="334"/>
      <c r="C33" s="334"/>
      <c r="D33" s="334"/>
      <c r="E33" s="337"/>
      <c r="F33" s="337"/>
      <c r="G33" s="334"/>
      <c r="H33" s="336"/>
      <c r="I33" s="336"/>
      <c r="J33" s="336"/>
      <c r="K33" s="336"/>
      <c r="L33" s="336"/>
      <c r="M33" s="336"/>
      <c r="N33" s="336"/>
      <c r="O33" s="336"/>
      <c r="P33" s="336"/>
      <c r="Q33" s="336"/>
      <c r="R33" s="336"/>
    </row>
    <row r="34" spans="1:18" s="79" customFormat="1" x14ac:dyDescent="0.4">
      <c r="A34" s="333"/>
      <c r="B34" s="334"/>
      <c r="C34" s="334"/>
      <c r="D34" s="334"/>
      <c r="E34" s="337"/>
      <c r="F34" s="337"/>
      <c r="G34" s="334"/>
      <c r="H34" s="336"/>
      <c r="I34" s="336"/>
      <c r="J34" s="336"/>
      <c r="K34" s="336"/>
      <c r="L34" s="336"/>
      <c r="M34" s="336"/>
      <c r="N34" s="336"/>
      <c r="O34" s="336"/>
      <c r="P34" s="336"/>
      <c r="Q34" s="336"/>
      <c r="R34" s="336"/>
    </row>
    <row r="35" spans="1:18" s="79" customFormat="1" x14ac:dyDescent="0.4">
      <c r="A35" s="333"/>
      <c r="B35" s="334"/>
      <c r="C35" s="334"/>
      <c r="D35" s="334"/>
      <c r="E35" s="337"/>
      <c r="F35" s="337"/>
      <c r="G35" s="334"/>
      <c r="H35" s="336"/>
      <c r="I35" s="336"/>
      <c r="J35" s="336"/>
      <c r="K35" s="336"/>
      <c r="L35" s="336"/>
      <c r="M35" s="336"/>
      <c r="N35" s="336"/>
      <c r="O35" s="336"/>
      <c r="P35" s="336"/>
      <c r="Q35" s="336"/>
      <c r="R35" s="336"/>
    </row>
    <row r="36" spans="1:18" s="79" customFormat="1" x14ac:dyDescent="0.4">
      <c r="A36" s="333"/>
      <c r="B36" s="334"/>
      <c r="C36" s="334"/>
      <c r="D36" s="334"/>
      <c r="E36" s="337"/>
      <c r="F36" s="337"/>
      <c r="G36" s="334"/>
      <c r="H36" s="336"/>
      <c r="I36" s="336"/>
      <c r="J36" s="336"/>
      <c r="K36" s="336"/>
      <c r="L36" s="336"/>
      <c r="M36" s="336"/>
      <c r="N36" s="336"/>
      <c r="O36" s="336"/>
      <c r="P36" s="336"/>
      <c r="Q36" s="336"/>
      <c r="R36" s="336"/>
    </row>
    <row r="37" spans="1:18" s="79" customFormat="1" x14ac:dyDescent="0.4">
      <c r="A37" s="333"/>
      <c r="B37" s="334"/>
      <c r="C37" s="334"/>
      <c r="D37" s="334"/>
      <c r="E37" s="337"/>
      <c r="F37" s="337"/>
      <c r="G37" s="334"/>
      <c r="H37" s="336"/>
      <c r="I37" s="336"/>
      <c r="J37" s="336"/>
      <c r="K37" s="336"/>
      <c r="L37" s="336"/>
      <c r="M37" s="336"/>
      <c r="N37" s="336"/>
      <c r="O37" s="336"/>
      <c r="P37" s="336"/>
      <c r="Q37" s="336"/>
      <c r="R37" s="336"/>
    </row>
    <row r="38" spans="1:18" s="79" customFormat="1" x14ac:dyDescent="0.4">
      <c r="A38" s="333"/>
      <c r="B38" s="334"/>
      <c r="C38" s="334"/>
      <c r="D38" s="334"/>
      <c r="E38" s="337"/>
      <c r="F38" s="337"/>
      <c r="G38" s="334"/>
      <c r="H38" s="336"/>
      <c r="I38" s="336"/>
      <c r="J38" s="336"/>
      <c r="K38" s="336"/>
      <c r="L38" s="336"/>
      <c r="M38" s="336"/>
      <c r="N38" s="336"/>
      <c r="O38" s="336"/>
      <c r="P38" s="336"/>
      <c r="Q38" s="336"/>
      <c r="R38" s="336"/>
    </row>
    <row r="39" spans="1:18" s="79" customFormat="1" x14ac:dyDescent="0.4">
      <c r="A39" s="333"/>
      <c r="B39" s="334"/>
      <c r="C39" s="334"/>
      <c r="D39" s="334"/>
      <c r="E39" s="337"/>
      <c r="F39" s="337"/>
      <c r="G39" s="334"/>
      <c r="H39" s="336"/>
      <c r="I39" s="336"/>
      <c r="J39" s="336"/>
      <c r="K39" s="336"/>
      <c r="L39" s="336"/>
      <c r="M39" s="336"/>
      <c r="N39" s="336"/>
      <c r="O39" s="336"/>
      <c r="P39" s="336"/>
      <c r="Q39" s="336"/>
      <c r="R39" s="336"/>
    </row>
    <row r="40" spans="1:18" s="79" customFormat="1" x14ac:dyDescent="0.4">
      <c r="A40" s="333"/>
      <c r="B40" s="334"/>
      <c r="C40" s="334"/>
      <c r="D40" s="334"/>
      <c r="E40" s="337"/>
      <c r="F40" s="337"/>
      <c r="G40" s="334"/>
      <c r="H40" s="336"/>
      <c r="I40" s="336"/>
      <c r="J40" s="336"/>
      <c r="K40" s="336"/>
      <c r="L40" s="336"/>
      <c r="M40" s="336"/>
      <c r="N40" s="336"/>
      <c r="O40" s="336"/>
      <c r="P40" s="336"/>
      <c r="Q40" s="336"/>
      <c r="R40" s="336"/>
    </row>
    <row r="41" spans="1:18" s="79" customFormat="1" x14ac:dyDescent="0.4">
      <c r="A41" s="333"/>
      <c r="B41" s="334"/>
      <c r="C41" s="334"/>
      <c r="D41" s="334"/>
      <c r="E41" s="337"/>
      <c r="F41" s="337"/>
      <c r="G41" s="334"/>
      <c r="H41" s="336"/>
      <c r="I41" s="336"/>
      <c r="J41" s="336"/>
      <c r="K41" s="336"/>
      <c r="L41" s="336"/>
      <c r="M41" s="336"/>
      <c r="N41" s="336"/>
      <c r="O41" s="336"/>
      <c r="P41" s="336"/>
      <c r="Q41" s="336"/>
      <c r="R41" s="336"/>
    </row>
    <row r="42" spans="1:18" s="79" customFormat="1" x14ac:dyDescent="0.4">
      <c r="A42" s="333"/>
      <c r="B42" s="334"/>
      <c r="C42" s="334"/>
      <c r="D42" s="334"/>
      <c r="E42" s="337"/>
      <c r="F42" s="337"/>
      <c r="G42" s="334"/>
      <c r="H42" s="336"/>
      <c r="I42" s="336"/>
      <c r="J42" s="336"/>
      <c r="K42" s="336"/>
      <c r="L42" s="336"/>
      <c r="M42" s="336"/>
      <c r="N42" s="336"/>
      <c r="O42" s="336"/>
      <c r="P42" s="336"/>
      <c r="Q42" s="336"/>
      <c r="R42" s="336"/>
    </row>
    <row r="43" spans="1:18" s="79" customFormat="1" x14ac:dyDescent="0.4">
      <c r="A43" s="333"/>
      <c r="B43" s="334"/>
      <c r="C43" s="334"/>
      <c r="D43" s="334"/>
      <c r="E43" s="337"/>
      <c r="F43" s="337"/>
      <c r="G43" s="334"/>
      <c r="H43" s="336"/>
      <c r="I43" s="336"/>
      <c r="J43" s="336"/>
      <c r="K43" s="336"/>
      <c r="L43" s="336"/>
      <c r="M43" s="336"/>
      <c r="N43" s="336"/>
      <c r="O43" s="336"/>
      <c r="P43" s="336"/>
      <c r="Q43" s="336"/>
      <c r="R43" s="336"/>
    </row>
    <row r="44" spans="1:18" s="79" customFormat="1" x14ac:dyDescent="0.4">
      <c r="A44" s="333"/>
      <c r="B44" s="334"/>
      <c r="C44" s="334"/>
      <c r="D44" s="334"/>
      <c r="E44" s="337"/>
      <c r="F44" s="337"/>
      <c r="G44" s="334"/>
      <c r="H44" s="336"/>
      <c r="I44" s="336"/>
      <c r="J44" s="336"/>
      <c r="K44" s="336"/>
      <c r="L44" s="336"/>
      <c r="M44" s="336"/>
      <c r="N44" s="336"/>
      <c r="O44" s="336"/>
      <c r="P44" s="336"/>
      <c r="Q44" s="336"/>
      <c r="R44" s="336"/>
    </row>
    <row r="45" spans="1:18" s="79" customFormat="1" x14ac:dyDescent="0.4">
      <c r="A45" s="333"/>
      <c r="B45" s="334"/>
      <c r="C45" s="334"/>
      <c r="D45" s="334"/>
      <c r="E45" s="337"/>
      <c r="F45" s="337"/>
      <c r="G45" s="334"/>
      <c r="H45" s="336"/>
      <c r="I45" s="336"/>
      <c r="J45" s="336"/>
      <c r="K45" s="336"/>
      <c r="L45" s="336"/>
      <c r="M45" s="336"/>
      <c r="N45" s="336"/>
      <c r="O45" s="336"/>
      <c r="P45" s="336"/>
      <c r="Q45" s="336"/>
      <c r="R45" s="336"/>
    </row>
    <row r="46" spans="1:18" s="79" customFormat="1" x14ac:dyDescent="0.4">
      <c r="A46" s="333"/>
      <c r="B46" s="334"/>
      <c r="C46" s="334"/>
      <c r="D46" s="334"/>
      <c r="E46" s="337"/>
      <c r="F46" s="337"/>
      <c r="G46" s="334"/>
      <c r="H46" s="336"/>
      <c r="I46" s="336"/>
      <c r="J46" s="336"/>
      <c r="K46" s="336"/>
      <c r="L46" s="336"/>
      <c r="M46" s="336"/>
      <c r="N46" s="336"/>
      <c r="O46" s="336"/>
      <c r="P46" s="336"/>
      <c r="Q46" s="336"/>
      <c r="R46" s="336"/>
    </row>
    <row r="47" spans="1:18" s="79" customFormat="1" x14ac:dyDescent="0.4">
      <c r="A47" s="333"/>
      <c r="B47" s="334"/>
      <c r="C47" s="334"/>
      <c r="D47" s="334"/>
      <c r="E47" s="337"/>
      <c r="F47" s="337"/>
      <c r="G47" s="334"/>
      <c r="H47" s="336"/>
      <c r="I47" s="336"/>
      <c r="J47" s="336"/>
      <c r="K47" s="336"/>
      <c r="L47" s="336"/>
      <c r="M47" s="336"/>
      <c r="N47" s="336"/>
      <c r="O47" s="336"/>
      <c r="P47" s="336"/>
      <c r="Q47" s="336"/>
      <c r="R47" s="336"/>
    </row>
    <row r="48" spans="1:18" s="79" customFormat="1" x14ac:dyDescent="0.4">
      <c r="A48" s="333"/>
      <c r="B48" s="334"/>
      <c r="C48" s="334"/>
      <c r="D48" s="334"/>
      <c r="E48" s="337"/>
      <c r="F48" s="337"/>
      <c r="G48" s="334"/>
      <c r="H48" s="336"/>
      <c r="I48" s="336"/>
      <c r="J48" s="336"/>
      <c r="K48" s="336"/>
      <c r="L48" s="336"/>
      <c r="M48" s="336"/>
      <c r="N48" s="336"/>
      <c r="O48" s="336"/>
      <c r="P48" s="336"/>
      <c r="Q48" s="336"/>
      <c r="R48" s="336"/>
    </row>
    <row r="49" spans="1:18" s="79" customFormat="1" x14ac:dyDescent="0.4">
      <c r="A49" s="333"/>
      <c r="B49" s="334"/>
      <c r="C49" s="334"/>
      <c r="D49" s="334"/>
      <c r="E49" s="337"/>
      <c r="F49" s="337"/>
      <c r="G49" s="334"/>
      <c r="H49" s="336"/>
      <c r="I49" s="336"/>
      <c r="J49" s="336"/>
      <c r="K49" s="336"/>
      <c r="L49" s="336"/>
      <c r="M49" s="336"/>
      <c r="N49" s="336"/>
      <c r="O49" s="336"/>
      <c r="P49" s="336"/>
      <c r="Q49" s="336"/>
      <c r="R49" s="336"/>
    </row>
    <row r="50" spans="1:18" s="79" customFormat="1" x14ac:dyDescent="0.4">
      <c r="A50" s="333"/>
      <c r="B50" s="334"/>
      <c r="C50" s="334"/>
      <c r="D50" s="334"/>
      <c r="E50" s="337"/>
      <c r="F50" s="337"/>
      <c r="G50" s="334"/>
      <c r="H50" s="336"/>
      <c r="I50" s="336"/>
      <c r="J50" s="336"/>
      <c r="K50" s="336"/>
      <c r="L50" s="336"/>
      <c r="M50" s="336"/>
      <c r="N50" s="336"/>
      <c r="O50" s="336"/>
      <c r="P50" s="336"/>
      <c r="Q50" s="336"/>
      <c r="R50" s="336"/>
    </row>
    <row r="51" spans="1:18" s="79" customFormat="1" x14ac:dyDescent="0.4">
      <c r="A51" s="333"/>
      <c r="B51" s="334"/>
      <c r="C51" s="334"/>
      <c r="D51" s="334"/>
      <c r="E51" s="337"/>
      <c r="F51" s="337"/>
      <c r="G51" s="334"/>
      <c r="H51" s="336"/>
      <c r="I51" s="336"/>
      <c r="J51" s="336"/>
      <c r="K51" s="336"/>
      <c r="L51" s="336"/>
      <c r="M51" s="336"/>
      <c r="N51" s="336"/>
      <c r="O51" s="336"/>
      <c r="P51" s="336"/>
      <c r="Q51" s="336"/>
      <c r="R51" s="336"/>
    </row>
    <row r="52" spans="1:18" s="79" customFormat="1" x14ac:dyDescent="0.4">
      <c r="A52" s="333"/>
      <c r="B52" s="334"/>
      <c r="C52" s="334"/>
      <c r="D52" s="334"/>
      <c r="E52" s="337"/>
      <c r="F52" s="337"/>
      <c r="G52" s="334"/>
      <c r="H52" s="336"/>
      <c r="I52" s="336"/>
      <c r="J52" s="336"/>
      <c r="K52" s="336"/>
      <c r="L52" s="336"/>
      <c r="M52" s="336"/>
      <c r="N52" s="336"/>
      <c r="O52" s="336"/>
      <c r="P52" s="336"/>
      <c r="Q52" s="336"/>
      <c r="R52" s="336"/>
    </row>
    <row r="53" spans="1:18" s="79" customFormat="1" x14ac:dyDescent="0.4">
      <c r="A53" s="333"/>
      <c r="B53" s="334"/>
      <c r="C53" s="334"/>
      <c r="D53" s="334"/>
      <c r="E53" s="337"/>
      <c r="F53" s="337"/>
      <c r="G53" s="334"/>
      <c r="H53" s="336"/>
      <c r="I53" s="336"/>
      <c r="J53" s="336"/>
      <c r="K53" s="336"/>
      <c r="L53" s="336"/>
      <c r="M53" s="336"/>
      <c r="N53" s="336"/>
      <c r="O53" s="336"/>
      <c r="P53" s="336"/>
      <c r="Q53" s="336"/>
      <c r="R53" s="336"/>
    </row>
    <row r="54" spans="1:18" s="79" customFormat="1" x14ac:dyDescent="0.4">
      <c r="A54" s="333"/>
      <c r="B54" s="334"/>
      <c r="C54" s="334"/>
      <c r="D54" s="334"/>
      <c r="E54" s="337"/>
      <c r="F54" s="337"/>
      <c r="G54" s="334"/>
      <c r="H54" s="336"/>
      <c r="I54" s="336"/>
      <c r="J54" s="336"/>
      <c r="K54" s="336"/>
      <c r="L54" s="336"/>
      <c r="M54" s="336"/>
      <c r="N54" s="336"/>
      <c r="O54" s="336"/>
      <c r="P54" s="336"/>
      <c r="Q54" s="336"/>
      <c r="R54" s="336"/>
    </row>
    <row r="55" spans="1:18" s="79" customFormat="1" x14ac:dyDescent="0.4">
      <c r="A55" s="333"/>
      <c r="B55" s="334"/>
      <c r="C55" s="334"/>
      <c r="D55" s="334"/>
      <c r="E55" s="337"/>
      <c r="F55" s="337"/>
      <c r="G55" s="334"/>
      <c r="H55" s="336"/>
      <c r="I55" s="336"/>
      <c r="J55" s="336"/>
      <c r="K55" s="336"/>
      <c r="L55" s="336"/>
      <c r="M55" s="336"/>
      <c r="N55" s="336"/>
      <c r="O55" s="336"/>
      <c r="P55" s="336"/>
      <c r="Q55" s="336"/>
      <c r="R55" s="336"/>
    </row>
    <row r="56" spans="1:18" s="79" customFormat="1" x14ac:dyDescent="0.4">
      <c r="A56" s="333"/>
      <c r="B56" s="334"/>
      <c r="C56" s="334"/>
      <c r="D56" s="334"/>
      <c r="E56" s="337"/>
      <c r="F56" s="337"/>
      <c r="G56" s="334"/>
      <c r="H56" s="336"/>
      <c r="I56" s="336"/>
      <c r="J56" s="336"/>
      <c r="K56" s="336"/>
      <c r="L56" s="336"/>
      <c r="M56" s="336"/>
      <c r="N56" s="336"/>
      <c r="O56" s="336"/>
      <c r="P56" s="336"/>
      <c r="Q56" s="336"/>
      <c r="R56" s="336"/>
    </row>
    <row r="57" spans="1:18" s="79" customFormat="1" x14ac:dyDescent="0.4">
      <c r="A57" s="333"/>
      <c r="B57" s="334"/>
      <c r="C57" s="334"/>
      <c r="D57" s="334"/>
      <c r="E57" s="337"/>
      <c r="F57" s="337"/>
      <c r="G57" s="334"/>
      <c r="H57" s="336"/>
      <c r="I57" s="336"/>
      <c r="J57" s="336"/>
      <c r="K57" s="336"/>
      <c r="L57" s="336"/>
      <c r="M57" s="336"/>
      <c r="N57" s="336"/>
      <c r="O57" s="336"/>
      <c r="P57" s="336"/>
      <c r="Q57" s="336"/>
      <c r="R57" s="336"/>
    </row>
    <row r="58" spans="1:18" s="79" customFormat="1" x14ac:dyDescent="0.4">
      <c r="A58" s="333"/>
      <c r="B58" s="334"/>
      <c r="C58" s="334"/>
      <c r="D58" s="334"/>
      <c r="E58" s="337"/>
      <c r="F58" s="337"/>
      <c r="G58" s="334"/>
      <c r="H58" s="336"/>
      <c r="I58" s="336"/>
      <c r="J58" s="336"/>
      <c r="K58" s="336"/>
      <c r="L58" s="336"/>
      <c r="M58" s="336"/>
      <c r="N58" s="336"/>
      <c r="O58" s="336"/>
      <c r="P58" s="336"/>
      <c r="Q58" s="336"/>
      <c r="R58" s="336"/>
    </row>
    <row r="59" spans="1:18" s="79" customFormat="1" x14ac:dyDescent="0.4">
      <c r="A59" s="333"/>
      <c r="B59" s="334"/>
      <c r="C59" s="334"/>
      <c r="D59" s="334"/>
      <c r="E59" s="337"/>
      <c r="F59" s="337"/>
      <c r="G59" s="334"/>
      <c r="H59" s="336"/>
      <c r="I59" s="336"/>
      <c r="J59" s="336"/>
      <c r="K59" s="336"/>
      <c r="L59" s="336"/>
      <c r="M59" s="336"/>
      <c r="N59" s="336"/>
      <c r="O59" s="336"/>
      <c r="P59" s="336"/>
      <c r="Q59" s="336"/>
      <c r="R59" s="336"/>
    </row>
    <row r="60" spans="1:18" s="79" customFormat="1" x14ac:dyDescent="0.4">
      <c r="A60" s="333"/>
      <c r="B60" s="334"/>
      <c r="C60" s="334"/>
      <c r="D60" s="334"/>
      <c r="E60" s="337"/>
      <c r="F60" s="337"/>
      <c r="G60" s="334"/>
      <c r="H60" s="336"/>
      <c r="I60" s="336"/>
      <c r="J60" s="336"/>
      <c r="K60" s="336"/>
      <c r="L60" s="336"/>
      <c r="M60" s="336"/>
      <c r="N60" s="336"/>
      <c r="O60" s="336"/>
      <c r="P60" s="336"/>
      <c r="Q60" s="336"/>
      <c r="R60" s="336"/>
    </row>
    <row r="61" spans="1:18" s="79" customFormat="1" x14ac:dyDescent="0.4">
      <c r="A61" s="333"/>
      <c r="B61" s="334"/>
      <c r="C61" s="334"/>
      <c r="D61" s="334"/>
      <c r="E61" s="337"/>
      <c r="F61" s="337"/>
      <c r="G61" s="334"/>
      <c r="H61" s="336"/>
      <c r="I61" s="336"/>
      <c r="J61" s="336"/>
      <c r="K61" s="336"/>
      <c r="L61" s="336"/>
      <c r="M61" s="336"/>
      <c r="N61" s="336"/>
      <c r="O61" s="336"/>
      <c r="P61" s="336"/>
      <c r="Q61" s="336"/>
      <c r="R61" s="336"/>
    </row>
    <row r="62" spans="1:18" s="79" customFormat="1" x14ac:dyDescent="0.4">
      <c r="A62" s="333"/>
      <c r="B62" s="334"/>
      <c r="C62" s="334"/>
      <c r="D62" s="334"/>
      <c r="E62" s="337"/>
      <c r="F62" s="337"/>
      <c r="G62" s="334"/>
      <c r="H62" s="336"/>
      <c r="I62" s="336"/>
      <c r="J62" s="336"/>
      <c r="K62" s="336"/>
      <c r="L62" s="336"/>
      <c r="M62" s="336"/>
      <c r="N62" s="336"/>
      <c r="O62" s="336"/>
      <c r="P62" s="336"/>
      <c r="Q62" s="336"/>
      <c r="R62" s="336"/>
    </row>
    <row r="63" spans="1:18" s="79" customFormat="1" x14ac:dyDescent="0.4">
      <c r="A63" s="333"/>
      <c r="B63" s="334"/>
      <c r="C63" s="334"/>
      <c r="D63" s="334"/>
      <c r="E63" s="337"/>
      <c r="F63" s="337"/>
      <c r="G63" s="334"/>
      <c r="H63" s="336"/>
      <c r="I63" s="336"/>
      <c r="J63" s="336"/>
      <c r="K63" s="336"/>
      <c r="L63" s="336"/>
      <c r="M63" s="336"/>
      <c r="N63" s="336"/>
      <c r="O63" s="336"/>
      <c r="P63" s="336"/>
      <c r="Q63" s="336"/>
      <c r="R63" s="336"/>
    </row>
    <row r="64" spans="1:18" s="79" customFormat="1" x14ac:dyDescent="0.4">
      <c r="A64" s="333"/>
      <c r="B64" s="334"/>
      <c r="C64" s="334"/>
      <c r="D64" s="334"/>
      <c r="E64" s="337"/>
      <c r="F64" s="337"/>
      <c r="G64" s="334"/>
      <c r="H64" s="336"/>
      <c r="I64" s="336"/>
      <c r="J64" s="336"/>
      <c r="K64" s="336"/>
      <c r="L64" s="336"/>
      <c r="M64" s="336"/>
      <c r="N64" s="336"/>
      <c r="O64" s="336"/>
      <c r="P64" s="336"/>
      <c r="Q64" s="336"/>
      <c r="R64" s="336"/>
    </row>
    <row r="65" spans="1:18" s="79" customFormat="1" x14ac:dyDescent="0.4">
      <c r="A65" s="333"/>
      <c r="B65" s="334"/>
      <c r="C65" s="334"/>
      <c r="D65" s="334"/>
      <c r="E65" s="337"/>
      <c r="F65" s="337"/>
      <c r="G65" s="334"/>
      <c r="H65" s="336"/>
      <c r="I65" s="336"/>
      <c r="J65" s="336"/>
      <c r="K65" s="336"/>
      <c r="L65" s="336"/>
      <c r="M65" s="336"/>
      <c r="N65" s="336"/>
      <c r="O65" s="336"/>
      <c r="P65" s="336"/>
      <c r="Q65" s="336"/>
      <c r="R65" s="336"/>
    </row>
    <row r="66" spans="1:18" s="79" customFormat="1" x14ac:dyDescent="0.4">
      <c r="A66" s="333"/>
      <c r="B66" s="334"/>
      <c r="C66" s="334"/>
      <c r="D66" s="334"/>
      <c r="E66" s="337"/>
      <c r="F66" s="337"/>
      <c r="G66" s="334"/>
      <c r="H66" s="336"/>
      <c r="I66" s="336"/>
      <c r="J66" s="336"/>
      <c r="K66" s="336"/>
      <c r="L66" s="336"/>
      <c r="M66" s="336"/>
      <c r="N66" s="336"/>
      <c r="O66" s="336"/>
      <c r="P66" s="336"/>
      <c r="Q66" s="336"/>
      <c r="R66" s="336"/>
    </row>
    <row r="67" spans="1:18" s="79" customFormat="1" x14ac:dyDescent="0.4">
      <c r="A67" s="333"/>
      <c r="B67" s="334"/>
      <c r="C67" s="334"/>
      <c r="D67" s="334"/>
      <c r="E67" s="337"/>
      <c r="F67" s="337"/>
      <c r="G67" s="334"/>
      <c r="H67" s="336"/>
      <c r="I67" s="336"/>
      <c r="J67" s="336"/>
      <c r="K67" s="336"/>
      <c r="L67" s="336"/>
      <c r="M67" s="336"/>
      <c r="N67" s="336"/>
      <c r="O67" s="336"/>
      <c r="P67" s="336"/>
      <c r="Q67" s="336"/>
      <c r="R67" s="336"/>
    </row>
    <row r="68" spans="1:18" s="79" customFormat="1" x14ac:dyDescent="0.4">
      <c r="A68" s="333"/>
      <c r="B68" s="334"/>
      <c r="C68" s="334"/>
      <c r="D68" s="334"/>
      <c r="E68" s="337"/>
      <c r="F68" s="337"/>
      <c r="G68" s="334"/>
      <c r="H68" s="336"/>
      <c r="I68" s="336"/>
      <c r="J68" s="336"/>
      <c r="K68" s="336"/>
      <c r="L68" s="336"/>
      <c r="M68" s="336"/>
      <c r="N68" s="336"/>
      <c r="O68" s="336"/>
      <c r="P68" s="336"/>
      <c r="Q68" s="336"/>
      <c r="R68" s="336"/>
    </row>
    <row r="69" spans="1:18" s="79" customFormat="1" x14ac:dyDescent="0.4">
      <c r="A69" s="333"/>
      <c r="B69" s="334"/>
      <c r="C69" s="334"/>
      <c r="D69" s="334"/>
      <c r="E69" s="337"/>
      <c r="F69" s="337"/>
      <c r="G69" s="334"/>
      <c r="H69" s="336"/>
      <c r="I69" s="336"/>
      <c r="J69" s="336"/>
      <c r="K69" s="336"/>
      <c r="L69" s="336"/>
      <c r="M69" s="336"/>
      <c r="N69" s="336"/>
      <c r="O69" s="336"/>
      <c r="P69" s="336"/>
      <c r="Q69" s="336"/>
      <c r="R69" s="336"/>
    </row>
    <row r="70" spans="1:18" s="79" customFormat="1" x14ac:dyDescent="0.4">
      <c r="A70" s="333"/>
      <c r="B70" s="334"/>
      <c r="C70" s="334"/>
      <c r="D70" s="334"/>
      <c r="E70" s="337"/>
      <c r="F70" s="337"/>
      <c r="G70" s="334"/>
      <c r="H70" s="336"/>
      <c r="I70" s="336"/>
      <c r="J70" s="336"/>
      <c r="K70" s="336"/>
      <c r="L70" s="336"/>
      <c r="M70" s="336"/>
      <c r="N70" s="336"/>
      <c r="O70" s="336"/>
      <c r="P70" s="336"/>
      <c r="Q70" s="336"/>
      <c r="R70" s="336"/>
    </row>
    <row r="71" spans="1:18" s="79" customFormat="1" x14ac:dyDescent="0.4">
      <c r="A71" s="333"/>
      <c r="B71" s="334"/>
      <c r="C71" s="334"/>
      <c r="D71" s="334"/>
      <c r="E71" s="337"/>
      <c r="F71" s="337"/>
      <c r="G71" s="334"/>
      <c r="H71" s="336"/>
      <c r="I71" s="336"/>
      <c r="J71" s="336"/>
      <c r="K71" s="336"/>
      <c r="L71" s="336"/>
      <c r="M71" s="336"/>
      <c r="N71" s="336"/>
      <c r="O71" s="336"/>
      <c r="P71" s="336"/>
      <c r="Q71" s="336"/>
      <c r="R71" s="336"/>
    </row>
    <row r="72" spans="1:18" s="79" customFormat="1" x14ac:dyDescent="0.4">
      <c r="A72" s="333"/>
      <c r="B72" s="334"/>
      <c r="C72" s="334"/>
      <c r="D72" s="334"/>
      <c r="E72" s="337"/>
      <c r="F72" s="337"/>
      <c r="G72" s="334"/>
      <c r="H72" s="336"/>
      <c r="I72" s="336"/>
      <c r="J72" s="336"/>
      <c r="K72" s="336"/>
      <c r="L72" s="336"/>
      <c r="M72" s="336"/>
      <c r="N72" s="336"/>
      <c r="O72" s="336"/>
      <c r="P72" s="336"/>
      <c r="Q72" s="336"/>
      <c r="R72" s="336"/>
    </row>
    <row r="73" spans="1:18" x14ac:dyDescent="0.4">
      <c r="A73" s="333"/>
      <c r="B73" s="334"/>
      <c r="C73" s="334"/>
      <c r="D73" s="334"/>
      <c r="E73" s="337"/>
      <c r="F73" s="337"/>
      <c r="G73" s="334"/>
      <c r="H73" s="336"/>
      <c r="I73" s="336"/>
      <c r="J73" s="336"/>
      <c r="K73" s="336"/>
      <c r="L73" s="336"/>
      <c r="M73" s="336"/>
      <c r="N73" s="336"/>
      <c r="O73" s="336"/>
      <c r="P73" s="336"/>
      <c r="Q73" s="336"/>
      <c r="R73" s="336"/>
    </row>
    <row r="74" spans="1:18" x14ac:dyDescent="0.4">
      <c r="A74" s="333"/>
      <c r="B74" s="334"/>
      <c r="C74" s="334"/>
      <c r="D74" s="334"/>
      <c r="E74" s="337"/>
      <c r="F74" s="337"/>
      <c r="G74" s="334"/>
      <c r="H74" s="336"/>
      <c r="I74" s="336"/>
      <c r="J74" s="336"/>
      <c r="K74" s="336"/>
      <c r="L74" s="336"/>
      <c r="M74" s="336"/>
      <c r="N74" s="336"/>
      <c r="O74" s="336"/>
      <c r="P74" s="336"/>
      <c r="Q74" s="336"/>
      <c r="R74" s="336"/>
    </row>
    <row r="75" spans="1:18" x14ac:dyDescent="0.4">
      <c r="A75" s="333"/>
      <c r="B75" s="334"/>
      <c r="C75" s="334"/>
      <c r="D75" s="334"/>
      <c r="E75" s="337"/>
      <c r="F75" s="337"/>
      <c r="G75" s="334"/>
      <c r="H75" s="336"/>
      <c r="I75" s="336"/>
      <c r="J75" s="336"/>
      <c r="K75" s="336"/>
      <c r="L75" s="336"/>
      <c r="M75" s="336"/>
      <c r="N75" s="336"/>
      <c r="O75" s="336"/>
      <c r="P75" s="336"/>
      <c r="Q75" s="336"/>
      <c r="R75" s="336"/>
    </row>
    <row r="76" spans="1:18" x14ac:dyDescent="0.4">
      <c r="A76" s="333"/>
      <c r="B76" s="334"/>
      <c r="C76" s="334"/>
      <c r="D76" s="334"/>
      <c r="E76" s="337"/>
      <c r="F76" s="337"/>
      <c r="G76" s="334"/>
      <c r="H76" s="336"/>
      <c r="I76" s="336"/>
      <c r="J76" s="336"/>
      <c r="K76" s="336"/>
      <c r="L76" s="336"/>
      <c r="M76" s="336"/>
      <c r="N76" s="336"/>
      <c r="O76" s="336"/>
      <c r="P76" s="336"/>
      <c r="Q76" s="336"/>
      <c r="R76" s="336"/>
    </row>
    <row r="77" spans="1:18" x14ac:dyDescent="0.4">
      <c r="A77" s="333"/>
      <c r="B77" s="334"/>
      <c r="C77" s="334"/>
      <c r="D77" s="334"/>
      <c r="E77" s="337"/>
      <c r="F77" s="337"/>
      <c r="G77" s="334"/>
      <c r="H77" s="336"/>
      <c r="I77" s="336"/>
      <c r="J77" s="336"/>
      <c r="K77" s="336"/>
      <c r="L77" s="336"/>
      <c r="M77" s="336"/>
      <c r="N77" s="336"/>
      <c r="O77" s="336"/>
      <c r="P77" s="336"/>
      <c r="Q77" s="336"/>
      <c r="R77" s="336"/>
    </row>
    <row r="78" spans="1:18" x14ac:dyDescent="0.4">
      <c r="A78" s="333"/>
      <c r="B78" s="334"/>
      <c r="C78" s="334"/>
      <c r="D78" s="334"/>
      <c r="E78" s="337"/>
      <c r="F78" s="337"/>
      <c r="G78" s="334"/>
      <c r="H78" s="336"/>
      <c r="I78" s="336"/>
      <c r="J78" s="336"/>
      <c r="K78" s="336"/>
      <c r="L78" s="336"/>
      <c r="M78" s="336"/>
      <c r="N78" s="336"/>
      <c r="O78" s="336"/>
      <c r="P78" s="336"/>
      <c r="Q78" s="336"/>
      <c r="R78" s="336"/>
    </row>
    <row r="79" spans="1:18" x14ac:dyDescent="0.4">
      <c r="A79" s="333"/>
      <c r="B79" s="334"/>
      <c r="C79" s="334"/>
      <c r="D79" s="334"/>
      <c r="E79" s="337"/>
      <c r="F79" s="337"/>
      <c r="G79" s="334"/>
      <c r="H79" s="336"/>
      <c r="I79" s="336"/>
      <c r="J79" s="336"/>
      <c r="K79" s="336"/>
      <c r="L79" s="336"/>
      <c r="M79" s="336"/>
      <c r="N79" s="336"/>
      <c r="O79" s="336"/>
      <c r="P79" s="336"/>
      <c r="Q79" s="336"/>
      <c r="R79" s="336"/>
    </row>
    <row r="80" spans="1:18" x14ac:dyDescent="0.4">
      <c r="A80" s="333"/>
      <c r="B80" s="334"/>
      <c r="C80" s="334"/>
      <c r="D80" s="334"/>
      <c r="E80" s="337"/>
      <c r="F80" s="337"/>
      <c r="G80" s="334"/>
      <c r="H80" s="336"/>
      <c r="I80" s="336"/>
      <c r="J80" s="336"/>
      <c r="K80" s="336"/>
      <c r="L80" s="336"/>
      <c r="M80" s="336"/>
      <c r="N80" s="336"/>
      <c r="O80" s="336"/>
      <c r="P80" s="336"/>
      <c r="Q80" s="336"/>
      <c r="R80" s="336"/>
    </row>
    <row r="81" spans="1:18" x14ac:dyDescent="0.4">
      <c r="A81" s="333"/>
      <c r="B81" s="334"/>
      <c r="C81" s="334"/>
      <c r="D81" s="334"/>
      <c r="E81" s="337"/>
      <c r="F81" s="337"/>
      <c r="G81" s="334"/>
      <c r="H81" s="336"/>
      <c r="I81" s="336"/>
      <c r="J81" s="336"/>
      <c r="K81" s="336"/>
      <c r="L81" s="336"/>
      <c r="M81" s="336"/>
      <c r="N81" s="336"/>
      <c r="O81" s="336"/>
      <c r="P81" s="336"/>
      <c r="Q81" s="336"/>
      <c r="R81" s="336"/>
    </row>
    <row r="82" spans="1:18" x14ac:dyDescent="0.4">
      <c r="A82" s="333"/>
      <c r="B82" s="334"/>
      <c r="C82" s="334"/>
      <c r="D82" s="334"/>
      <c r="E82" s="337"/>
      <c r="F82" s="337"/>
      <c r="G82" s="334"/>
      <c r="H82" s="336"/>
      <c r="I82" s="336"/>
      <c r="J82" s="336"/>
      <c r="K82" s="336"/>
      <c r="L82" s="336"/>
      <c r="M82" s="336"/>
      <c r="N82" s="336"/>
      <c r="O82" s="336"/>
      <c r="P82" s="336"/>
      <c r="Q82" s="336"/>
      <c r="R82" s="336"/>
    </row>
    <row r="83" spans="1:18" x14ac:dyDescent="0.4">
      <c r="A83" s="333"/>
      <c r="B83" s="334"/>
      <c r="C83" s="334"/>
      <c r="D83" s="334"/>
      <c r="E83" s="337"/>
      <c r="F83" s="337"/>
      <c r="G83" s="334"/>
      <c r="H83" s="336"/>
      <c r="I83" s="336"/>
      <c r="J83" s="336"/>
      <c r="K83" s="336"/>
      <c r="L83" s="336"/>
      <c r="M83" s="336"/>
      <c r="N83" s="336"/>
      <c r="O83" s="336"/>
      <c r="P83" s="336"/>
      <c r="Q83" s="336"/>
      <c r="R83" s="336"/>
    </row>
    <row r="84" spans="1:18" x14ac:dyDescent="0.4">
      <c r="A84" s="333"/>
      <c r="B84" s="334"/>
      <c r="C84" s="334"/>
      <c r="D84" s="334"/>
      <c r="E84" s="337"/>
      <c r="F84" s="337"/>
      <c r="G84" s="334"/>
      <c r="H84" s="336"/>
      <c r="I84" s="336"/>
      <c r="J84" s="336"/>
      <c r="K84" s="336"/>
      <c r="L84" s="336"/>
      <c r="M84" s="336"/>
      <c r="N84" s="336"/>
      <c r="O84" s="336"/>
      <c r="P84" s="336"/>
      <c r="Q84" s="336"/>
      <c r="R84" s="336"/>
    </row>
    <row r="85" spans="1:18" x14ac:dyDescent="0.4">
      <c r="A85" s="333"/>
      <c r="B85" s="334"/>
      <c r="C85" s="334"/>
      <c r="D85" s="334"/>
      <c r="E85" s="337"/>
      <c r="F85" s="337"/>
      <c r="G85" s="334"/>
      <c r="H85" s="336"/>
      <c r="I85" s="336"/>
      <c r="J85" s="336"/>
      <c r="K85" s="336"/>
      <c r="L85" s="336"/>
      <c r="M85" s="336"/>
      <c r="N85" s="336"/>
      <c r="O85" s="336"/>
      <c r="P85" s="336"/>
      <c r="Q85" s="336"/>
      <c r="R85" s="336"/>
    </row>
    <row r="86" spans="1:18" x14ac:dyDescent="0.4">
      <c r="A86" s="333"/>
      <c r="B86" s="334"/>
      <c r="C86" s="334"/>
      <c r="D86" s="334"/>
      <c r="E86" s="337"/>
      <c r="F86" s="337"/>
      <c r="G86" s="334"/>
      <c r="H86" s="336"/>
      <c r="I86" s="336"/>
      <c r="J86" s="336"/>
      <c r="K86" s="336"/>
      <c r="L86" s="336"/>
      <c r="M86" s="336"/>
      <c r="N86" s="336"/>
      <c r="O86" s="336"/>
      <c r="P86" s="336"/>
      <c r="Q86" s="336"/>
      <c r="R86" s="336"/>
    </row>
    <row r="87" spans="1:18" x14ac:dyDescent="0.4">
      <c r="A87" s="333"/>
      <c r="B87" s="334"/>
      <c r="C87" s="334"/>
      <c r="D87" s="334"/>
      <c r="E87" s="337"/>
      <c r="F87" s="337"/>
      <c r="G87" s="334"/>
      <c r="H87" s="336"/>
      <c r="I87" s="336"/>
      <c r="J87" s="336"/>
      <c r="K87" s="336"/>
      <c r="L87" s="336"/>
      <c r="M87" s="336"/>
      <c r="N87" s="336"/>
      <c r="O87" s="336"/>
      <c r="P87" s="336"/>
      <c r="Q87" s="336"/>
      <c r="R87" s="336"/>
    </row>
    <row r="88" spans="1:18" x14ac:dyDescent="0.4">
      <c r="A88" s="333"/>
      <c r="B88" s="334"/>
      <c r="C88" s="334"/>
      <c r="D88" s="334"/>
      <c r="E88" s="337"/>
      <c r="F88" s="337"/>
      <c r="G88" s="334"/>
      <c r="H88" s="336"/>
      <c r="I88" s="336"/>
      <c r="J88" s="336"/>
      <c r="K88" s="336"/>
      <c r="L88" s="336"/>
      <c r="M88" s="336"/>
      <c r="N88" s="336"/>
      <c r="O88" s="336"/>
      <c r="P88" s="336"/>
      <c r="Q88" s="336"/>
      <c r="R88" s="336"/>
    </row>
    <row r="89" spans="1:18" x14ac:dyDescent="0.4">
      <c r="A89" s="333"/>
      <c r="B89" s="334"/>
      <c r="C89" s="334"/>
      <c r="D89" s="334"/>
      <c r="E89" s="337"/>
      <c r="F89" s="337"/>
      <c r="G89" s="334"/>
      <c r="H89" s="336"/>
      <c r="I89" s="336"/>
      <c r="J89" s="336"/>
      <c r="K89" s="336"/>
      <c r="L89" s="336"/>
      <c r="M89" s="336"/>
      <c r="N89" s="336"/>
      <c r="O89" s="336"/>
      <c r="P89" s="336"/>
      <c r="Q89" s="336"/>
      <c r="R89" s="336"/>
    </row>
    <row r="90" spans="1:18" x14ac:dyDescent="0.4">
      <c r="A90" s="333"/>
      <c r="B90" s="334"/>
      <c r="C90" s="334"/>
      <c r="D90" s="334"/>
      <c r="E90" s="337"/>
      <c r="F90" s="337"/>
      <c r="G90" s="334"/>
      <c r="H90" s="336"/>
      <c r="I90" s="336"/>
      <c r="J90" s="336"/>
      <c r="K90" s="336"/>
      <c r="L90" s="336"/>
      <c r="M90" s="336"/>
      <c r="N90" s="336"/>
      <c r="O90" s="336"/>
      <c r="P90" s="336"/>
      <c r="Q90" s="336"/>
      <c r="R90" s="336"/>
    </row>
    <row r="91" spans="1:18" x14ac:dyDescent="0.4">
      <c r="A91" s="333"/>
      <c r="B91" s="334"/>
      <c r="C91" s="334"/>
      <c r="D91" s="334"/>
      <c r="E91" s="337"/>
      <c r="F91" s="337"/>
      <c r="G91" s="334"/>
      <c r="H91" s="336"/>
      <c r="I91" s="336"/>
      <c r="J91" s="336"/>
      <c r="K91" s="336"/>
      <c r="L91" s="336"/>
      <c r="M91" s="336"/>
      <c r="N91" s="336"/>
      <c r="O91" s="336"/>
      <c r="P91" s="336"/>
      <c r="Q91" s="336"/>
      <c r="R91" s="336"/>
    </row>
    <row r="92" spans="1:18" x14ac:dyDescent="0.4">
      <c r="A92" s="333"/>
      <c r="B92" s="334"/>
      <c r="C92" s="334"/>
      <c r="D92" s="334"/>
      <c r="E92" s="337"/>
      <c r="F92" s="337"/>
      <c r="G92" s="334"/>
      <c r="H92" s="336"/>
      <c r="I92" s="336"/>
      <c r="J92" s="336"/>
      <c r="K92" s="336"/>
      <c r="L92" s="336"/>
      <c r="M92" s="336"/>
      <c r="N92" s="336"/>
      <c r="O92" s="336"/>
      <c r="P92" s="336"/>
      <c r="Q92" s="336"/>
      <c r="R92" s="336"/>
    </row>
    <row r="93" spans="1:18" x14ac:dyDescent="0.4">
      <c r="A93" s="333"/>
      <c r="B93" s="334"/>
      <c r="C93" s="334"/>
      <c r="D93" s="334"/>
      <c r="E93" s="337"/>
      <c r="F93" s="337"/>
      <c r="G93" s="334"/>
      <c r="H93" s="336"/>
      <c r="I93" s="336"/>
      <c r="J93" s="336"/>
      <c r="K93" s="336"/>
      <c r="L93" s="336"/>
      <c r="M93" s="336"/>
      <c r="N93" s="336"/>
      <c r="O93" s="336"/>
      <c r="P93" s="336"/>
      <c r="Q93" s="336"/>
      <c r="R93" s="336"/>
    </row>
    <row r="94" spans="1:18" x14ac:dyDescent="0.4">
      <c r="A94" s="333"/>
      <c r="B94" s="334"/>
      <c r="C94" s="334"/>
      <c r="D94" s="334"/>
      <c r="E94" s="337"/>
      <c r="F94" s="337"/>
      <c r="G94" s="334"/>
      <c r="H94" s="336"/>
      <c r="I94" s="336"/>
      <c r="J94" s="336"/>
      <c r="K94" s="336"/>
      <c r="L94" s="336"/>
      <c r="M94" s="336"/>
      <c r="N94" s="336"/>
      <c r="O94" s="336"/>
      <c r="P94" s="336"/>
      <c r="Q94" s="336"/>
      <c r="R94" s="336"/>
    </row>
    <row r="95" spans="1:18" x14ac:dyDescent="0.4">
      <c r="A95" s="333"/>
      <c r="B95" s="334"/>
      <c r="C95" s="334"/>
      <c r="D95" s="334"/>
      <c r="E95" s="337"/>
      <c r="F95" s="337"/>
      <c r="G95" s="334"/>
      <c r="H95" s="336"/>
      <c r="I95" s="336"/>
      <c r="J95" s="336"/>
      <c r="K95" s="336"/>
      <c r="L95" s="336"/>
      <c r="M95" s="336"/>
      <c r="N95" s="336"/>
      <c r="O95" s="336"/>
      <c r="P95" s="336"/>
      <c r="Q95" s="336"/>
      <c r="R95" s="336"/>
    </row>
    <row r="96" spans="1:18" x14ac:dyDescent="0.4">
      <c r="A96" s="333"/>
      <c r="B96" s="334"/>
      <c r="C96" s="334"/>
      <c r="D96" s="334"/>
      <c r="E96" s="337"/>
      <c r="F96" s="337"/>
      <c r="G96" s="334"/>
      <c r="H96" s="336"/>
      <c r="I96" s="336"/>
      <c r="J96" s="336"/>
      <c r="K96" s="336"/>
      <c r="L96" s="336"/>
      <c r="M96" s="336"/>
      <c r="N96" s="336"/>
      <c r="O96" s="336"/>
      <c r="P96" s="336"/>
      <c r="Q96" s="336"/>
      <c r="R96" s="336"/>
    </row>
    <row r="97" spans="1:18" x14ac:dyDescent="0.4">
      <c r="A97" s="333"/>
      <c r="B97" s="334"/>
      <c r="C97" s="334"/>
      <c r="D97" s="334"/>
      <c r="E97" s="337"/>
      <c r="F97" s="337"/>
      <c r="G97" s="334"/>
      <c r="H97" s="336"/>
      <c r="I97" s="336"/>
      <c r="J97" s="336"/>
      <c r="K97" s="336"/>
      <c r="L97" s="336"/>
      <c r="M97" s="336"/>
      <c r="N97" s="336"/>
      <c r="O97" s="336"/>
      <c r="P97" s="336"/>
      <c r="Q97" s="336"/>
      <c r="R97" s="336"/>
    </row>
    <row r="98" spans="1:18" x14ac:dyDescent="0.4">
      <c r="A98" s="333"/>
      <c r="B98" s="334"/>
      <c r="C98" s="334"/>
      <c r="D98" s="334"/>
      <c r="E98" s="337"/>
      <c r="F98" s="337"/>
      <c r="G98" s="334"/>
      <c r="H98" s="336"/>
      <c r="I98" s="336"/>
      <c r="J98" s="336"/>
      <c r="K98" s="336"/>
      <c r="L98" s="336"/>
      <c r="M98" s="336"/>
      <c r="N98" s="336"/>
      <c r="O98" s="336"/>
      <c r="P98" s="336"/>
      <c r="Q98" s="336"/>
      <c r="R98" s="336"/>
    </row>
    <row r="99" spans="1:18" x14ac:dyDescent="0.4">
      <c r="A99" s="333"/>
      <c r="B99" s="334"/>
      <c r="C99" s="334"/>
      <c r="D99" s="334"/>
      <c r="E99" s="337"/>
      <c r="F99" s="337"/>
      <c r="G99" s="334"/>
      <c r="H99" s="336"/>
      <c r="I99" s="336"/>
      <c r="J99" s="336"/>
      <c r="K99" s="336"/>
      <c r="L99" s="336"/>
      <c r="M99" s="336"/>
      <c r="N99" s="336"/>
      <c r="O99" s="336"/>
      <c r="P99" s="336"/>
      <c r="Q99" s="336"/>
      <c r="R99" s="336"/>
    </row>
    <row r="100" spans="1:18" x14ac:dyDescent="0.4">
      <c r="A100" s="333"/>
      <c r="B100" s="334"/>
      <c r="C100" s="334"/>
      <c r="D100" s="334"/>
      <c r="E100" s="337"/>
      <c r="F100" s="337"/>
      <c r="G100" s="334"/>
      <c r="H100" s="336"/>
      <c r="I100" s="336"/>
      <c r="J100" s="336"/>
      <c r="K100" s="336"/>
      <c r="L100" s="336"/>
      <c r="M100" s="336"/>
      <c r="N100" s="336"/>
      <c r="O100" s="336"/>
      <c r="P100" s="336"/>
      <c r="Q100" s="336"/>
      <c r="R100" s="336"/>
    </row>
    <row r="101" spans="1:18" x14ac:dyDescent="0.4">
      <c r="A101" s="333"/>
      <c r="B101" s="334"/>
      <c r="C101" s="334"/>
      <c r="D101" s="334"/>
      <c r="E101" s="337"/>
      <c r="F101" s="337"/>
      <c r="G101" s="334"/>
      <c r="H101" s="336"/>
      <c r="I101" s="336"/>
      <c r="J101" s="336"/>
      <c r="K101" s="336"/>
      <c r="L101" s="336"/>
      <c r="M101" s="336"/>
      <c r="N101" s="336"/>
      <c r="O101" s="336"/>
      <c r="P101" s="336"/>
      <c r="Q101" s="336"/>
      <c r="R101" s="336"/>
    </row>
    <row r="102" spans="1:18" x14ac:dyDescent="0.4">
      <c r="A102" s="333"/>
      <c r="B102" s="334"/>
      <c r="C102" s="334"/>
      <c r="D102" s="334"/>
      <c r="E102" s="337"/>
      <c r="F102" s="337"/>
      <c r="G102" s="334"/>
      <c r="H102" s="336"/>
      <c r="I102" s="336"/>
      <c r="J102" s="336"/>
      <c r="K102" s="336"/>
      <c r="L102" s="336"/>
      <c r="M102" s="336"/>
      <c r="N102" s="336"/>
      <c r="O102" s="336"/>
      <c r="P102" s="336"/>
      <c r="Q102" s="336"/>
      <c r="R102" s="336"/>
    </row>
    <row r="103" spans="1:18" x14ac:dyDescent="0.4">
      <c r="A103" s="333"/>
      <c r="B103" s="334"/>
      <c r="C103" s="334"/>
      <c r="D103" s="334"/>
      <c r="E103" s="337"/>
      <c r="F103" s="337"/>
      <c r="G103" s="334"/>
      <c r="H103" s="336"/>
      <c r="I103" s="336"/>
      <c r="J103" s="336"/>
      <c r="K103" s="336"/>
      <c r="L103" s="336"/>
      <c r="M103" s="336"/>
      <c r="N103" s="336"/>
      <c r="O103" s="336"/>
      <c r="P103" s="336"/>
      <c r="Q103" s="336"/>
      <c r="R103" s="336"/>
    </row>
    <row r="104" spans="1:18" x14ac:dyDescent="0.4">
      <c r="A104" s="333"/>
      <c r="B104" s="334"/>
      <c r="C104" s="334"/>
      <c r="D104" s="334"/>
      <c r="E104" s="337"/>
      <c r="F104" s="337"/>
      <c r="G104" s="334"/>
      <c r="H104" s="336"/>
      <c r="I104" s="336"/>
      <c r="J104" s="336"/>
      <c r="K104" s="336"/>
      <c r="L104" s="336"/>
      <c r="M104" s="336"/>
      <c r="N104" s="336"/>
      <c r="O104" s="336"/>
      <c r="P104" s="336"/>
      <c r="Q104" s="336"/>
      <c r="R104" s="336"/>
    </row>
    <row r="105" spans="1:18" x14ac:dyDescent="0.4">
      <c r="A105" s="333"/>
      <c r="B105" s="334"/>
      <c r="C105" s="334"/>
      <c r="D105" s="334"/>
      <c r="E105" s="337"/>
      <c r="F105" s="337"/>
      <c r="G105" s="334"/>
      <c r="H105" s="336"/>
      <c r="I105" s="336"/>
      <c r="J105" s="336"/>
      <c r="K105" s="336"/>
      <c r="L105" s="336"/>
      <c r="M105" s="336"/>
      <c r="N105" s="336"/>
      <c r="O105" s="336"/>
      <c r="P105" s="336"/>
      <c r="Q105" s="336"/>
      <c r="R105" s="336"/>
    </row>
    <row r="106" spans="1:18" x14ac:dyDescent="0.4">
      <c r="A106" s="333"/>
      <c r="B106" s="334"/>
      <c r="C106" s="334"/>
      <c r="D106" s="334"/>
      <c r="E106" s="337"/>
      <c r="F106" s="337"/>
      <c r="G106" s="334"/>
      <c r="H106" s="336"/>
      <c r="I106" s="336"/>
      <c r="J106" s="336"/>
      <c r="K106" s="336"/>
      <c r="L106" s="336"/>
      <c r="M106" s="336"/>
      <c r="N106" s="336"/>
      <c r="O106" s="336"/>
      <c r="P106" s="336"/>
      <c r="Q106" s="336"/>
      <c r="R106" s="336"/>
    </row>
    <row r="107" spans="1:18" x14ac:dyDescent="0.4">
      <c r="A107" s="333"/>
      <c r="B107" s="334"/>
      <c r="C107" s="334"/>
      <c r="D107" s="334"/>
      <c r="E107" s="337"/>
      <c r="F107" s="337"/>
      <c r="G107" s="334"/>
      <c r="H107" s="336"/>
      <c r="I107" s="336"/>
      <c r="J107" s="336"/>
      <c r="K107" s="336"/>
      <c r="L107" s="336"/>
      <c r="M107" s="336"/>
      <c r="N107" s="336"/>
      <c r="O107" s="336"/>
      <c r="P107" s="336"/>
      <c r="Q107" s="336"/>
      <c r="R107" s="336"/>
    </row>
    <row r="108" spans="1:18" x14ac:dyDescent="0.4">
      <c r="A108" s="333"/>
      <c r="B108" s="334"/>
      <c r="C108" s="334"/>
      <c r="D108" s="334"/>
      <c r="E108" s="337"/>
      <c r="F108" s="337"/>
      <c r="G108" s="334"/>
      <c r="H108" s="336"/>
      <c r="I108" s="336"/>
      <c r="J108" s="336"/>
      <c r="K108" s="336"/>
      <c r="L108" s="336"/>
      <c r="M108" s="336"/>
      <c r="N108" s="336"/>
      <c r="O108" s="336"/>
      <c r="P108" s="336"/>
      <c r="Q108" s="336"/>
      <c r="R108" s="336"/>
    </row>
    <row r="109" spans="1:18" x14ac:dyDescent="0.4">
      <c r="A109" s="333"/>
      <c r="B109" s="334"/>
      <c r="C109" s="334"/>
      <c r="D109" s="334"/>
      <c r="E109" s="337"/>
      <c r="F109" s="337"/>
      <c r="G109" s="334"/>
      <c r="H109" s="336"/>
      <c r="I109" s="336"/>
      <c r="J109" s="336"/>
      <c r="K109" s="336"/>
      <c r="L109" s="336"/>
      <c r="M109" s="336"/>
      <c r="N109" s="336"/>
      <c r="O109" s="336"/>
      <c r="P109" s="336"/>
      <c r="Q109" s="336"/>
      <c r="R109" s="336"/>
    </row>
    <row r="110" spans="1:18" x14ac:dyDescent="0.4">
      <c r="A110" s="333"/>
      <c r="B110" s="334"/>
      <c r="C110" s="334"/>
      <c r="D110" s="334"/>
      <c r="E110" s="337"/>
      <c r="F110" s="337"/>
      <c r="G110" s="334"/>
      <c r="H110" s="336"/>
      <c r="I110" s="336"/>
      <c r="J110" s="336"/>
      <c r="K110" s="336"/>
      <c r="L110" s="336"/>
      <c r="M110" s="336"/>
      <c r="N110" s="336"/>
      <c r="O110" s="336"/>
      <c r="P110" s="336"/>
      <c r="Q110" s="336"/>
      <c r="R110" s="336"/>
    </row>
    <row r="111" spans="1:18" x14ac:dyDescent="0.4">
      <c r="A111" s="333"/>
      <c r="B111" s="334"/>
      <c r="C111" s="334"/>
      <c r="D111" s="334"/>
      <c r="E111" s="337"/>
      <c r="F111" s="337"/>
      <c r="G111" s="334"/>
      <c r="H111" s="336"/>
      <c r="I111" s="336"/>
      <c r="J111" s="336"/>
      <c r="K111" s="336"/>
      <c r="L111" s="336"/>
      <c r="M111" s="336"/>
      <c r="N111" s="336"/>
      <c r="O111" s="336"/>
      <c r="P111" s="336"/>
      <c r="Q111" s="336"/>
      <c r="R111" s="336"/>
    </row>
    <row r="112" spans="1:18" x14ac:dyDescent="0.4">
      <c r="A112" s="333"/>
      <c r="B112" s="334"/>
      <c r="C112" s="334"/>
      <c r="D112" s="334"/>
      <c r="E112" s="337"/>
      <c r="F112" s="337"/>
      <c r="G112" s="334"/>
      <c r="H112" s="336"/>
      <c r="I112" s="336"/>
      <c r="J112" s="336"/>
      <c r="K112" s="336"/>
      <c r="L112" s="336"/>
      <c r="M112" s="336"/>
      <c r="N112" s="336"/>
      <c r="O112" s="336"/>
      <c r="P112" s="336"/>
      <c r="Q112" s="336"/>
      <c r="R112" s="336"/>
    </row>
    <row r="113" spans="1:18" x14ac:dyDescent="0.4">
      <c r="A113" s="333"/>
      <c r="B113" s="334"/>
      <c r="C113" s="334"/>
      <c r="D113" s="334"/>
      <c r="E113" s="337"/>
      <c r="F113" s="337"/>
      <c r="G113" s="334"/>
      <c r="H113" s="336"/>
      <c r="I113" s="336"/>
      <c r="J113" s="336"/>
      <c r="K113" s="336"/>
      <c r="L113" s="336"/>
      <c r="M113" s="336"/>
      <c r="N113" s="336"/>
      <c r="O113" s="336"/>
      <c r="P113" s="336"/>
      <c r="Q113" s="336"/>
      <c r="R113" s="336"/>
    </row>
    <row r="114" spans="1:18" x14ac:dyDescent="0.4">
      <c r="A114" s="333"/>
      <c r="B114" s="334"/>
      <c r="C114" s="334"/>
      <c r="D114" s="334"/>
      <c r="E114" s="337"/>
      <c r="F114" s="337"/>
      <c r="G114" s="334"/>
      <c r="H114" s="336"/>
      <c r="I114" s="336"/>
      <c r="J114" s="336"/>
      <c r="K114" s="336"/>
      <c r="L114" s="336"/>
      <c r="M114" s="336"/>
      <c r="N114" s="336"/>
      <c r="O114" s="336"/>
      <c r="P114" s="336"/>
      <c r="Q114" s="336"/>
      <c r="R114" s="336"/>
    </row>
    <row r="115" spans="1:18" x14ac:dyDescent="0.4">
      <c r="A115" s="333"/>
      <c r="B115" s="334"/>
      <c r="C115" s="334"/>
      <c r="D115" s="334"/>
      <c r="E115" s="337"/>
      <c r="F115" s="337"/>
      <c r="G115" s="334"/>
      <c r="H115" s="336"/>
      <c r="I115" s="336"/>
      <c r="J115" s="336"/>
      <c r="K115" s="336"/>
      <c r="L115" s="336"/>
      <c r="M115" s="336"/>
      <c r="N115" s="336"/>
      <c r="O115" s="336"/>
      <c r="P115" s="336"/>
      <c r="Q115" s="336"/>
      <c r="R115" s="336"/>
    </row>
    <row r="116" spans="1:18" x14ac:dyDescent="0.4">
      <c r="A116" s="333"/>
      <c r="B116" s="334"/>
      <c r="C116" s="334"/>
      <c r="D116" s="334"/>
      <c r="E116" s="337"/>
      <c r="F116" s="337"/>
      <c r="G116" s="334"/>
      <c r="H116" s="336"/>
      <c r="I116" s="336"/>
      <c r="J116" s="336"/>
      <c r="K116" s="336"/>
      <c r="L116" s="336"/>
      <c r="M116" s="336"/>
      <c r="N116" s="336"/>
      <c r="O116" s="336"/>
      <c r="P116" s="336"/>
      <c r="Q116" s="336"/>
      <c r="R116" s="336"/>
    </row>
    <row r="117" spans="1:18" x14ac:dyDescent="0.4">
      <c r="A117" s="333"/>
      <c r="B117" s="334"/>
      <c r="C117" s="334"/>
      <c r="D117" s="334"/>
      <c r="E117" s="337"/>
      <c r="F117" s="337"/>
      <c r="G117" s="334"/>
      <c r="H117" s="336"/>
      <c r="I117" s="336"/>
      <c r="J117" s="336"/>
      <c r="K117" s="336"/>
      <c r="L117" s="336"/>
      <c r="M117" s="336"/>
      <c r="N117" s="336"/>
      <c r="O117" s="336"/>
      <c r="P117" s="336"/>
      <c r="Q117" s="336"/>
      <c r="R117" s="336"/>
    </row>
    <row r="118" spans="1:18" x14ac:dyDescent="0.4">
      <c r="A118" s="333"/>
      <c r="B118" s="334"/>
      <c r="C118" s="334"/>
      <c r="D118" s="334"/>
      <c r="E118" s="337"/>
      <c r="F118" s="337"/>
      <c r="G118" s="334"/>
      <c r="H118" s="336"/>
      <c r="I118" s="336"/>
      <c r="J118" s="336"/>
      <c r="K118" s="336"/>
      <c r="L118" s="336"/>
      <c r="M118" s="336"/>
      <c r="N118" s="336"/>
      <c r="O118" s="336"/>
      <c r="P118" s="336"/>
      <c r="Q118" s="336"/>
      <c r="R118" s="336"/>
    </row>
    <row r="119" spans="1:18" x14ac:dyDescent="0.4">
      <c r="A119" s="333"/>
      <c r="B119" s="334"/>
      <c r="C119" s="334"/>
      <c r="D119" s="334"/>
      <c r="E119" s="337"/>
      <c r="F119" s="337"/>
      <c r="G119" s="334"/>
      <c r="H119" s="336"/>
      <c r="I119" s="336"/>
      <c r="J119" s="336"/>
      <c r="K119" s="336"/>
      <c r="L119" s="336"/>
      <c r="M119" s="336"/>
      <c r="N119" s="336"/>
      <c r="O119" s="336"/>
      <c r="P119" s="336"/>
      <c r="Q119" s="336"/>
      <c r="R119" s="336"/>
    </row>
    <row r="120" spans="1:18" x14ac:dyDescent="0.4">
      <c r="A120" s="333"/>
      <c r="B120" s="334"/>
      <c r="C120" s="334"/>
      <c r="D120" s="334"/>
      <c r="E120" s="337"/>
      <c r="F120" s="337"/>
      <c r="G120" s="334"/>
      <c r="H120" s="336"/>
      <c r="I120" s="336"/>
      <c r="J120" s="336"/>
      <c r="K120" s="336"/>
      <c r="L120" s="336"/>
      <c r="M120" s="336"/>
      <c r="N120" s="336"/>
      <c r="O120" s="336"/>
      <c r="P120" s="336"/>
      <c r="Q120" s="336"/>
      <c r="R120" s="336"/>
    </row>
    <row r="121" spans="1:18" x14ac:dyDescent="0.4">
      <c r="A121" s="333"/>
      <c r="B121" s="334"/>
      <c r="C121" s="334"/>
      <c r="D121" s="334"/>
      <c r="E121" s="337"/>
      <c r="F121" s="337"/>
      <c r="G121" s="334"/>
      <c r="H121" s="336"/>
      <c r="I121" s="336"/>
      <c r="J121" s="336"/>
      <c r="K121" s="336"/>
      <c r="L121" s="336"/>
      <c r="M121" s="336"/>
      <c r="N121" s="336"/>
      <c r="O121" s="336"/>
      <c r="P121" s="336"/>
      <c r="Q121" s="336"/>
      <c r="R121" s="336"/>
    </row>
    <row r="122" spans="1:18" x14ac:dyDescent="0.4">
      <c r="A122" s="333"/>
      <c r="B122" s="334"/>
      <c r="C122" s="334"/>
      <c r="D122" s="334"/>
      <c r="E122" s="337"/>
      <c r="F122" s="337"/>
      <c r="G122" s="334"/>
      <c r="H122" s="336"/>
      <c r="I122" s="336"/>
      <c r="J122" s="336"/>
      <c r="K122" s="336"/>
      <c r="L122" s="336"/>
      <c r="M122" s="336"/>
      <c r="N122" s="336"/>
      <c r="O122" s="336"/>
      <c r="P122" s="336"/>
      <c r="Q122" s="336"/>
      <c r="R122" s="336"/>
    </row>
    <row r="123" spans="1:18" x14ac:dyDescent="0.4">
      <c r="A123" s="333"/>
      <c r="B123" s="334"/>
      <c r="C123" s="334"/>
      <c r="D123" s="334"/>
      <c r="E123" s="337"/>
      <c r="F123" s="337"/>
      <c r="G123" s="334"/>
      <c r="H123" s="336"/>
      <c r="I123" s="336"/>
      <c r="J123" s="336"/>
      <c r="K123" s="336"/>
      <c r="L123" s="336"/>
      <c r="M123" s="336"/>
      <c r="N123" s="336"/>
      <c r="O123" s="336"/>
      <c r="P123" s="336"/>
      <c r="Q123" s="336"/>
      <c r="R123" s="336"/>
    </row>
    <row r="124" spans="1:18" x14ac:dyDescent="0.4">
      <c r="A124" s="333"/>
      <c r="B124" s="334"/>
      <c r="C124" s="334"/>
      <c r="D124" s="334"/>
      <c r="E124" s="337"/>
      <c r="F124" s="337"/>
      <c r="G124" s="334"/>
      <c r="H124" s="336"/>
      <c r="I124" s="336"/>
      <c r="J124" s="336"/>
      <c r="K124" s="336"/>
      <c r="L124" s="336"/>
      <c r="M124" s="336"/>
      <c r="N124" s="336"/>
      <c r="O124" s="336"/>
      <c r="P124" s="336"/>
      <c r="Q124" s="336"/>
      <c r="R124" s="336"/>
    </row>
    <row r="125" spans="1:18" x14ac:dyDescent="0.4">
      <c r="A125" s="333"/>
      <c r="B125" s="334"/>
      <c r="C125" s="334"/>
      <c r="D125" s="334"/>
      <c r="E125" s="337"/>
      <c r="F125" s="337"/>
      <c r="G125" s="334"/>
      <c r="H125" s="336"/>
      <c r="I125" s="336"/>
      <c r="J125" s="336"/>
      <c r="K125" s="336"/>
      <c r="L125" s="336"/>
      <c r="M125" s="336"/>
      <c r="N125" s="336"/>
      <c r="O125" s="336"/>
      <c r="P125" s="336"/>
      <c r="Q125" s="336"/>
      <c r="R125" s="336"/>
    </row>
    <row r="126" spans="1:18" x14ac:dyDescent="0.4">
      <c r="A126" s="333"/>
      <c r="B126" s="334"/>
      <c r="C126" s="334"/>
      <c r="D126" s="334"/>
      <c r="E126" s="337"/>
      <c r="F126" s="337"/>
      <c r="G126" s="334"/>
      <c r="H126" s="336"/>
      <c r="I126" s="336"/>
      <c r="J126" s="336"/>
      <c r="K126" s="336"/>
      <c r="L126" s="336"/>
      <c r="M126" s="336"/>
      <c r="N126" s="336"/>
      <c r="O126" s="336"/>
      <c r="P126" s="336"/>
      <c r="Q126" s="336"/>
      <c r="R126" s="336"/>
    </row>
    <row r="127" spans="1:18" x14ac:dyDescent="0.4">
      <c r="A127" s="333"/>
      <c r="B127" s="334"/>
      <c r="C127" s="334"/>
      <c r="D127" s="334"/>
      <c r="E127" s="337"/>
      <c r="F127" s="337"/>
      <c r="G127" s="334"/>
      <c r="H127" s="336"/>
      <c r="I127" s="336"/>
      <c r="J127" s="336"/>
      <c r="K127" s="336"/>
      <c r="L127" s="336"/>
      <c r="M127" s="336"/>
      <c r="N127" s="336"/>
      <c r="O127" s="336"/>
      <c r="P127" s="336"/>
      <c r="Q127" s="336"/>
      <c r="R127" s="336"/>
    </row>
    <row r="128" spans="1:18" x14ac:dyDescent="0.4">
      <c r="A128" s="333"/>
      <c r="B128" s="334"/>
      <c r="C128" s="334"/>
      <c r="D128" s="334"/>
      <c r="E128" s="337"/>
      <c r="F128" s="337"/>
      <c r="G128" s="334"/>
      <c r="H128" s="336"/>
      <c r="I128" s="336"/>
      <c r="J128" s="336"/>
      <c r="K128" s="336"/>
      <c r="L128" s="336"/>
      <c r="M128" s="336"/>
      <c r="N128" s="336"/>
      <c r="O128" s="336"/>
      <c r="P128" s="336"/>
      <c r="Q128" s="336"/>
      <c r="R128" s="336"/>
    </row>
    <row r="129" spans="1:18" x14ac:dyDescent="0.4">
      <c r="A129" s="333"/>
      <c r="B129" s="334"/>
      <c r="C129" s="334"/>
      <c r="D129" s="334"/>
      <c r="E129" s="337"/>
      <c r="F129" s="337"/>
      <c r="G129" s="334"/>
      <c r="H129" s="336"/>
      <c r="I129" s="336"/>
      <c r="J129" s="336"/>
      <c r="K129" s="336"/>
      <c r="L129" s="336"/>
      <c r="M129" s="336"/>
      <c r="N129" s="336"/>
      <c r="O129" s="336"/>
      <c r="P129" s="336"/>
      <c r="Q129" s="336"/>
      <c r="R129" s="336"/>
    </row>
    <row r="130" spans="1:18" x14ac:dyDescent="0.4">
      <c r="A130" s="333"/>
      <c r="B130" s="334"/>
      <c r="C130" s="334"/>
      <c r="D130" s="334"/>
      <c r="E130" s="337"/>
      <c r="F130" s="337"/>
      <c r="G130" s="334"/>
      <c r="H130" s="336"/>
      <c r="I130" s="336"/>
      <c r="J130" s="336"/>
      <c r="K130" s="336"/>
      <c r="L130" s="336"/>
      <c r="M130" s="336"/>
      <c r="N130" s="336"/>
      <c r="O130" s="336"/>
      <c r="P130" s="336"/>
      <c r="Q130" s="336"/>
      <c r="R130" s="336"/>
    </row>
    <row r="131" spans="1:18" x14ac:dyDescent="0.4">
      <c r="A131" s="333"/>
      <c r="B131" s="334"/>
      <c r="C131" s="334"/>
      <c r="D131" s="334"/>
      <c r="E131" s="337"/>
      <c r="F131" s="337"/>
      <c r="G131" s="334"/>
      <c r="H131" s="336"/>
      <c r="I131" s="336"/>
      <c r="J131" s="336"/>
      <c r="K131" s="336"/>
      <c r="L131" s="336"/>
      <c r="M131" s="336"/>
      <c r="N131" s="336"/>
      <c r="O131" s="336"/>
      <c r="P131" s="336"/>
      <c r="Q131" s="336"/>
      <c r="R131" s="336"/>
    </row>
    <row r="132" spans="1:18" x14ac:dyDescent="0.4">
      <c r="A132" s="333"/>
      <c r="B132" s="334"/>
      <c r="C132" s="334"/>
      <c r="D132" s="334"/>
      <c r="E132" s="337"/>
      <c r="F132" s="337"/>
      <c r="G132" s="334"/>
      <c r="H132" s="336"/>
      <c r="I132" s="336"/>
      <c r="J132" s="336"/>
      <c r="K132" s="336"/>
      <c r="L132" s="336"/>
      <c r="M132" s="336"/>
      <c r="N132" s="336"/>
      <c r="O132" s="336"/>
      <c r="P132" s="336"/>
      <c r="Q132" s="336"/>
      <c r="R132" s="336"/>
    </row>
    <row r="133" spans="1:18" x14ac:dyDescent="0.4">
      <c r="A133" s="333"/>
      <c r="B133" s="334"/>
      <c r="C133" s="334"/>
      <c r="D133" s="334"/>
      <c r="E133" s="337"/>
      <c r="F133" s="337"/>
      <c r="G133" s="334"/>
      <c r="H133" s="336"/>
      <c r="I133" s="336"/>
      <c r="J133" s="336"/>
      <c r="K133" s="336"/>
      <c r="L133" s="336"/>
      <c r="M133" s="336"/>
      <c r="N133" s="336"/>
      <c r="O133" s="336"/>
      <c r="P133" s="336"/>
      <c r="Q133" s="336"/>
      <c r="R133" s="336"/>
    </row>
    <row r="134" spans="1:18" x14ac:dyDescent="0.4">
      <c r="A134" s="333"/>
      <c r="B134" s="334"/>
      <c r="C134" s="334"/>
      <c r="D134" s="334"/>
      <c r="E134" s="337"/>
      <c r="F134" s="337"/>
      <c r="G134" s="334"/>
      <c r="H134" s="336"/>
      <c r="I134" s="336"/>
      <c r="J134" s="336"/>
      <c r="K134" s="336"/>
      <c r="L134" s="336"/>
      <c r="M134" s="336"/>
      <c r="N134" s="336"/>
      <c r="O134" s="336"/>
      <c r="P134" s="336"/>
      <c r="Q134" s="336"/>
      <c r="R134" s="336"/>
    </row>
    <row r="135" spans="1:18" x14ac:dyDescent="0.4">
      <c r="A135" s="333"/>
      <c r="B135" s="334"/>
      <c r="C135" s="334"/>
      <c r="D135" s="334"/>
      <c r="E135" s="337"/>
      <c r="F135" s="337"/>
      <c r="G135" s="334"/>
      <c r="H135" s="336"/>
      <c r="I135" s="336"/>
      <c r="J135" s="336"/>
      <c r="K135" s="336"/>
      <c r="L135" s="336"/>
      <c r="M135" s="336"/>
      <c r="N135" s="336"/>
      <c r="O135" s="336"/>
      <c r="P135" s="336"/>
      <c r="Q135" s="336"/>
      <c r="R135" s="336"/>
    </row>
    <row r="136" spans="1:18" x14ac:dyDescent="0.4">
      <c r="A136" s="333"/>
      <c r="B136" s="334"/>
      <c r="C136" s="334"/>
      <c r="D136" s="334"/>
      <c r="E136" s="337"/>
      <c r="F136" s="337"/>
      <c r="G136" s="334"/>
      <c r="H136" s="336"/>
      <c r="I136" s="336"/>
      <c r="J136" s="336"/>
      <c r="K136" s="336"/>
      <c r="L136" s="336"/>
      <c r="M136" s="336"/>
      <c r="N136" s="336"/>
      <c r="O136" s="336"/>
      <c r="P136" s="336"/>
      <c r="Q136" s="336"/>
      <c r="R136" s="336"/>
    </row>
    <row r="137" spans="1:18" x14ac:dyDescent="0.4">
      <c r="A137" s="333"/>
      <c r="B137" s="334"/>
      <c r="C137" s="334"/>
      <c r="D137" s="334"/>
      <c r="E137" s="337"/>
      <c r="F137" s="337"/>
      <c r="G137" s="334"/>
      <c r="H137" s="336"/>
      <c r="I137" s="336"/>
      <c r="J137" s="336"/>
      <c r="K137" s="336"/>
      <c r="L137" s="336"/>
      <c r="M137" s="336"/>
      <c r="N137" s="336"/>
      <c r="O137" s="336"/>
      <c r="P137" s="336"/>
      <c r="Q137" s="336"/>
      <c r="R137" s="336"/>
    </row>
    <row r="138" spans="1:18" x14ac:dyDescent="0.4">
      <c r="A138" s="333"/>
      <c r="B138" s="334"/>
      <c r="C138" s="334"/>
      <c r="D138" s="334"/>
      <c r="E138" s="337"/>
      <c r="F138" s="337"/>
      <c r="G138" s="334"/>
      <c r="H138" s="336"/>
      <c r="I138" s="336"/>
      <c r="J138" s="336"/>
      <c r="K138" s="336"/>
      <c r="L138" s="336"/>
      <c r="M138" s="336"/>
      <c r="N138" s="336"/>
      <c r="O138" s="336"/>
      <c r="P138" s="336"/>
      <c r="Q138" s="336"/>
      <c r="R138" s="336"/>
    </row>
    <row r="139" spans="1:18" x14ac:dyDescent="0.4">
      <c r="A139" s="333"/>
      <c r="B139" s="334"/>
      <c r="C139" s="334"/>
      <c r="D139" s="334"/>
      <c r="E139" s="337"/>
      <c r="F139" s="337"/>
      <c r="G139" s="334"/>
      <c r="H139" s="336"/>
      <c r="I139" s="336"/>
      <c r="J139" s="336"/>
      <c r="K139" s="336"/>
      <c r="L139" s="336"/>
      <c r="M139" s="336"/>
      <c r="N139" s="336"/>
      <c r="O139" s="336"/>
      <c r="P139" s="336"/>
      <c r="Q139" s="336"/>
      <c r="R139" s="336"/>
    </row>
    <row r="140" spans="1:18" x14ac:dyDescent="0.4">
      <c r="A140" s="333"/>
      <c r="B140" s="334"/>
      <c r="C140" s="334"/>
      <c r="D140" s="334"/>
      <c r="E140" s="337"/>
      <c r="F140" s="337"/>
      <c r="G140" s="334"/>
      <c r="H140" s="336"/>
      <c r="I140" s="336"/>
      <c r="J140" s="336"/>
      <c r="K140" s="336"/>
      <c r="L140" s="336"/>
      <c r="M140" s="336"/>
      <c r="N140" s="336"/>
      <c r="O140" s="336"/>
      <c r="P140" s="336"/>
      <c r="Q140" s="336"/>
      <c r="R140" s="336"/>
    </row>
    <row r="141" spans="1:18" x14ac:dyDescent="0.4">
      <c r="A141" s="333"/>
      <c r="B141" s="334"/>
      <c r="C141" s="334"/>
      <c r="D141" s="334"/>
      <c r="E141" s="337"/>
      <c r="F141" s="337"/>
      <c r="G141" s="334"/>
      <c r="H141" s="336"/>
      <c r="I141" s="336"/>
      <c r="J141" s="336"/>
      <c r="K141" s="336"/>
      <c r="L141" s="336"/>
      <c r="M141" s="336"/>
      <c r="N141" s="336"/>
      <c r="O141" s="336"/>
      <c r="P141" s="336"/>
      <c r="Q141" s="336"/>
      <c r="R141" s="336"/>
    </row>
    <row r="142" spans="1:18" x14ac:dyDescent="0.4">
      <c r="A142" s="333"/>
      <c r="B142" s="334"/>
      <c r="C142" s="334"/>
      <c r="D142" s="334"/>
      <c r="E142" s="337"/>
      <c r="F142" s="337"/>
      <c r="G142" s="334"/>
      <c r="H142" s="336"/>
      <c r="I142" s="336"/>
      <c r="J142" s="336"/>
      <c r="K142" s="336"/>
      <c r="L142" s="336"/>
      <c r="M142" s="336"/>
      <c r="N142" s="336"/>
      <c r="O142" s="336"/>
      <c r="P142" s="336"/>
      <c r="Q142" s="336"/>
      <c r="R142" s="336"/>
    </row>
    <row r="143" spans="1:18" x14ac:dyDescent="0.4">
      <c r="A143" s="333"/>
      <c r="B143" s="334"/>
      <c r="C143" s="334"/>
      <c r="D143" s="334"/>
      <c r="E143" s="337"/>
      <c r="F143" s="337"/>
      <c r="G143" s="334"/>
      <c r="H143" s="336"/>
      <c r="I143" s="336"/>
      <c r="J143" s="336"/>
      <c r="K143" s="336"/>
      <c r="L143" s="336"/>
      <c r="M143" s="336"/>
      <c r="N143" s="336"/>
      <c r="O143" s="336"/>
      <c r="P143" s="336"/>
      <c r="Q143" s="336"/>
      <c r="R143" s="336"/>
    </row>
    <row r="144" spans="1:18" x14ac:dyDescent="0.4">
      <c r="A144" s="333"/>
      <c r="B144" s="334"/>
      <c r="C144" s="334"/>
      <c r="D144" s="334"/>
      <c r="E144" s="337"/>
      <c r="F144" s="337"/>
      <c r="G144" s="334"/>
      <c r="H144" s="336"/>
      <c r="I144" s="336"/>
      <c r="J144" s="336"/>
      <c r="K144" s="336"/>
      <c r="L144" s="336"/>
      <c r="M144" s="336"/>
      <c r="N144" s="336"/>
      <c r="O144" s="336"/>
      <c r="P144" s="336"/>
      <c r="Q144" s="336"/>
      <c r="R144" s="336"/>
    </row>
    <row r="145" spans="1:18" x14ac:dyDescent="0.4">
      <c r="A145" s="333"/>
      <c r="B145" s="334"/>
      <c r="C145" s="334"/>
      <c r="D145" s="334"/>
      <c r="E145" s="337"/>
      <c r="F145" s="337"/>
      <c r="G145" s="334"/>
      <c r="H145" s="336"/>
      <c r="I145" s="336"/>
      <c r="J145" s="336"/>
      <c r="K145" s="336"/>
      <c r="L145" s="336"/>
      <c r="M145" s="336"/>
      <c r="N145" s="336"/>
      <c r="O145" s="336"/>
      <c r="P145" s="336"/>
      <c r="Q145" s="336"/>
      <c r="R145" s="336"/>
    </row>
    <row r="146" spans="1:18" x14ac:dyDescent="0.4">
      <c r="A146" s="333"/>
      <c r="B146" s="334"/>
      <c r="C146" s="334"/>
      <c r="D146" s="334"/>
      <c r="E146" s="337"/>
      <c r="F146" s="337"/>
      <c r="G146" s="334"/>
      <c r="H146" s="336"/>
      <c r="I146" s="336"/>
      <c r="J146" s="336"/>
      <c r="K146" s="336"/>
      <c r="L146" s="336"/>
      <c r="M146" s="336"/>
      <c r="N146" s="336"/>
      <c r="O146" s="336"/>
      <c r="P146" s="336"/>
      <c r="Q146" s="336"/>
      <c r="R146" s="336"/>
    </row>
    <row r="147" spans="1:18" x14ac:dyDescent="0.4">
      <c r="A147" s="333"/>
      <c r="B147" s="334"/>
      <c r="C147" s="334"/>
      <c r="D147" s="334"/>
      <c r="E147" s="337"/>
      <c r="F147" s="337"/>
      <c r="G147" s="334"/>
      <c r="H147" s="336"/>
      <c r="I147" s="336"/>
      <c r="J147" s="336"/>
      <c r="K147" s="336"/>
      <c r="L147" s="336"/>
      <c r="M147" s="336"/>
      <c r="N147" s="336"/>
      <c r="O147" s="336"/>
      <c r="P147" s="336"/>
      <c r="Q147" s="336"/>
      <c r="R147" s="336"/>
    </row>
    <row r="148" spans="1:18" x14ac:dyDescent="0.4">
      <c r="A148" s="333"/>
      <c r="B148" s="334"/>
      <c r="C148" s="334"/>
      <c r="D148" s="334"/>
      <c r="E148" s="337"/>
      <c r="F148" s="337"/>
      <c r="G148" s="334"/>
      <c r="H148" s="336"/>
      <c r="I148" s="336"/>
      <c r="J148" s="336"/>
      <c r="K148" s="336"/>
      <c r="L148" s="336"/>
      <c r="M148" s="336"/>
      <c r="N148" s="336"/>
      <c r="O148" s="336"/>
      <c r="P148" s="336"/>
      <c r="Q148" s="336"/>
      <c r="R148" s="336"/>
    </row>
    <row r="149" spans="1:18" x14ac:dyDescent="0.4">
      <c r="A149" s="333"/>
      <c r="B149" s="334"/>
      <c r="C149" s="334"/>
      <c r="D149" s="334"/>
      <c r="E149" s="337"/>
      <c r="F149" s="337"/>
      <c r="G149" s="334"/>
      <c r="H149" s="336"/>
      <c r="I149" s="336"/>
      <c r="J149" s="336"/>
      <c r="K149" s="336"/>
      <c r="L149" s="336"/>
      <c r="M149" s="336"/>
      <c r="N149" s="336"/>
      <c r="O149" s="336"/>
      <c r="P149" s="336"/>
      <c r="Q149" s="336"/>
      <c r="R149" s="336"/>
    </row>
    <row r="150" spans="1:18" x14ac:dyDescent="0.4">
      <c r="A150" s="333"/>
      <c r="B150" s="334"/>
      <c r="C150" s="334"/>
      <c r="D150" s="334"/>
      <c r="E150" s="337"/>
      <c r="F150" s="337"/>
      <c r="G150" s="334"/>
      <c r="H150" s="336"/>
      <c r="I150" s="336"/>
      <c r="J150" s="336"/>
      <c r="K150" s="336"/>
      <c r="L150" s="336"/>
      <c r="M150" s="336"/>
      <c r="N150" s="336"/>
      <c r="O150" s="336"/>
      <c r="P150" s="336"/>
      <c r="Q150" s="336"/>
      <c r="R150" s="336"/>
    </row>
    <row r="151" spans="1:18" x14ac:dyDescent="0.4">
      <c r="A151" s="333"/>
      <c r="B151" s="334"/>
      <c r="C151" s="334"/>
      <c r="D151" s="334"/>
      <c r="E151" s="337"/>
      <c r="F151" s="337"/>
      <c r="G151" s="334"/>
      <c r="H151" s="336"/>
      <c r="I151" s="336"/>
      <c r="J151" s="336"/>
      <c r="K151" s="336"/>
      <c r="L151" s="336"/>
      <c r="M151" s="336"/>
      <c r="N151" s="336"/>
      <c r="O151" s="336"/>
      <c r="P151" s="336"/>
      <c r="Q151" s="336"/>
      <c r="R151" s="336"/>
    </row>
    <row r="152" spans="1:18" x14ac:dyDescent="0.4">
      <c r="A152" s="333"/>
      <c r="B152" s="334"/>
      <c r="C152" s="334"/>
      <c r="D152" s="334"/>
      <c r="E152" s="337"/>
      <c r="F152" s="337"/>
      <c r="G152" s="334"/>
      <c r="H152" s="336"/>
      <c r="I152" s="336"/>
      <c r="J152" s="336"/>
      <c r="K152" s="336"/>
      <c r="L152" s="336"/>
      <c r="M152" s="336"/>
      <c r="N152" s="336"/>
      <c r="O152" s="336"/>
      <c r="P152" s="336"/>
      <c r="Q152" s="336"/>
      <c r="R152" s="336"/>
    </row>
    <row r="153" spans="1:18" x14ac:dyDescent="0.4">
      <c r="A153" s="333"/>
      <c r="B153" s="334"/>
      <c r="C153" s="334"/>
      <c r="D153" s="334"/>
      <c r="E153" s="337"/>
      <c r="F153" s="337"/>
      <c r="G153" s="334"/>
      <c r="H153" s="336"/>
      <c r="I153" s="336"/>
      <c r="J153" s="336"/>
      <c r="K153" s="336"/>
      <c r="L153" s="336"/>
      <c r="M153" s="336"/>
      <c r="N153" s="336"/>
      <c r="O153" s="336"/>
      <c r="P153" s="336"/>
      <c r="Q153" s="336"/>
      <c r="R153" s="336"/>
    </row>
    <row r="154" spans="1:18" x14ac:dyDescent="0.4">
      <c r="A154" s="333"/>
      <c r="B154" s="334"/>
      <c r="C154" s="334"/>
      <c r="D154" s="334"/>
      <c r="E154" s="337"/>
      <c r="F154" s="337"/>
      <c r="G154" s="334"/>
      <c r="H154" s="336"/>
      <c r="I154" s="336"/>
      <c r="J154" s="336"/>
      <c r="K154" s="336"/>
      <c r="L154" s="336"/>
      <c r="M154" s="336"/>
      <c r="N154" s="336"/>
      <c r="O154" s="336"/>
      <c r="P154" s="336"/>
      <c r="Q154" s="336"/>
      <c r="R154" s="336"/>
    </row>
    <row r="155" spans="1:18" x14ac:dyDescent="0.4">
      <c r="A155" s="333"/>
      <c r="B155" s="334"/>
      <c r="C155" s="334"/>
      <c r="D155" s="334"/>
      <c r="E155" s="337"/>
      <c r="F155" s="337"/>
      <c r="G155" s="334"/>
      <c r="H155" s="336"/>
      <c r="I155" s="336"/>
      <c r="J155" s="336"/>
      <c r="K155" s="336"/>
      <c r="L155" s="336"/>
      <c r="M155" s="336"/>
      <c r="N155" s="336"/>
      <c r="O155" s="336"/>
      <c r="P155" s="336"/>
      <c r="Q155" s="336"/>
      <c r="R155" s="336"/>
    </row>
    <row r="156" spans="1:18" x14ac:dyDescent="0.4">
      <c r="A156" s="333"/>
      <c r="B156" s="334"/>
      <c r="C156" s="334"/>
      <c r="D156" s="334"/>
      <c r="E156" s="337"/>
      <c r="F156" s="337"/>
      <c r="G156" s="334"/>
      <c r="H156" s="336"/>
      <c r="I156" s="336"/>
      <c r="J156" s="336"/>
      <c r="K156" s="336"/>
      <c r="L156" s="336"/>
      <c r="M156" s="336"/>
      <c r="N156" s="336"/>
      <c r="O156" s="336"/>
      <c r="P156" s="336"/>
      <c r="Q156" s="336"/>
      <c r="R156" s="336"/>
    </row>
    <row r="157" spans="1:18" x14ac:dyDescent="0.4">
      <c r="A157" s="333"/>
      <c r="B157" s="334"/>
      <c r="C157" s="334"/>
      <c r="D157" s="334"/>
      <c r="E157" s="337"/>
      <c r="F157" s="337"/>
      <c r="G157" s="334"/>
      <c r="H157" s="336"/>
      <c r="I157" s="336"/>
      <c r="J157" s="336"/>
      <c r="K157" s="336"/>
      <c r="L157" s="336"/>
      <c r="M157" s="336"/>
      <c r="N157" s="336"/>
      <c r="O157" s="336"/>
      <c r="P157" s="336"/>
      <c r="Q157" s="336"/>
      <c r="R157" s="336"/>
    </row>
    <row r="158" spans="1:18" x14ac:dyDescent="0.4">
      <c r="A158" s="333"/>
      <c r="B158" s="334"/>
      <c r="C158" s="334"/>
      <c r="D158" s="334"/>
      <c r="E158" s="337"/>
      <c r="F158" s="337"/>
      <c r="G158" s="334"/>
      <c r="H158" s="336"/>
      <c r="I158" s="336"/>
      <c r="J158" s="336"/>
      <c r="K158" s="336"/>
      <c r="L158" s="336"/>
      <c r="M158" s="336"/>
      <c r="N158" s="336"/>
      <c r="O158" s="336"/>
      <c r="P158" s="336"/>
      <c r="Q158" s="336"/>
      <c r="R158" s="336"/>
    </row>
    <row r="159" spans="1:18" x14ac:dyDescent="0.4">
      <c r="A159" s="333"/>
      <c r="B159" s="334"/>
      <c r="C159" s="334"/>
      <c r="D159" s="334"/>
      <c r="E159" s="337"/>
      <c r="F159" s="337"/>
      <c r="G159" s="334"/>
      <c r="H159" s="336"/>
      <c r="I159" s="336"/>
      <c r="J159" s="336"/>
      <c r="K159" s="336"/>
      <c r="L159" s="336"/>
      <c r="M159" s="336"/>
      <c r="N159" s="336"/>
      <c r="O159" s="336"/>
      <c r="P159" s="336"/>
      <c r="Q159" s="336"/>
      <c r="R159" s="336"/>
    </row>
    <row r="160" spans="1:18" x14ac:dyDescent="0.4">
      <c r="A160" s="333"/>
      <c r="B160" s="334"/>
      <c r="C160" s="334"/>
      <c r="D160" s="334"/>
      <c r="E160" s="337"/>
      <c r="F160" s="337"/>
      <c r="G160" s="334"/>
      <c r="H160" s="336"/>
      <c r="I160" s="336"/>
      <c r="J160" s="336"/>
      <c r="K160" s="336"/>
      <c r="L160" s="336"/>
      <c r="M160" s="336"/>
      <c r="N160" s="336"/>
      <c r="O160" s="336"/>
      <c r="P160" s="336"/>
      <c r="Q160" s="336"/>
      <c r="R160" s="336"/>
    </row>
    <row r="161" spans="1:18" x14ac:dyDescent="0.4">
      <c r="A161" s="333"/>
      <c r="B161" s="334"/>
      <c r="C161" s="334"/>
      <c r="D161" s="334"/>
      <c r="E161" s="337"/>
      <c r="F161" s="337"/>
      <c r="G161" s="334"/>
      <c r="H161" s="336"/>
      <c r="I161" s="336"/>
      <c r="J161" s="336"/>
      <c r="K161" s="336"/>
      <c r="L161" s="336"/>
      <c r="M161" s="336"/>
      <c r="N161" s="336"/>
      <c r="O161" s="336"/>
      <c r="P161" s="336"/>
      <c r="Q161" s="336"/>
      <c r="R161" s="336"/>
    </row>
    <row r="162" spans="1:18" x14ac:dyDescent="0.4">
      <c r="A162" s="333"/>
      <c r="B162" s="334"/>
      <c r="C162" s="334"/>
      <c r="D162" s="334"/>
      <c r="E162" s="337"/>
      <c r="F162" s="337"/>
      <c r="G162" s="334"/>
      <c r="H162" s="336"/>
      <c r="I162" s="336"/>
      <c r="J162" s="336"/>
      <c r="K162" s="336"/>
      <c r="L162" s="336"/>
      <c r="M162" s="336"/>
      <c r="N162" s="336"/>
      <c r="O162" s="336"/>
      <c r="P162" s="336"/>
      <c r="Q162" s="336"/>
      <c r="R162" s="336"/>
    </row>
    <row r="163" spans="1:18" x14ac:dyDescent="0.4">
      <c r="A163" s="333"/>
      <c r="B163" s="334"/>
      <c r="C163" s="334"/>
      <c r="D163" s="334"/>
      <c r="E163" s="337"/>
      <c r="F163" s="337"/>
      <c r="G163" s="334"/>
      <c r="H163" s="336"/>
      <c r="I163" s="336"/>
      <c r="J163" s="336"/>
      <c r="K163" s="336"/>
      <c r="L163" s="336"/>
      <c r="M163" s="336"/>
      <c r="N163" s="336"/>
      <c r="O163" s="336"/>
      <c r="P163" s="336"/>
      <c r="Q163" s="336"/>
      <c r="R163" s="336"/>
    </row>
    <row r="164" spans="1:18" x14ac:dyDescent="0.4">
      <c r="A164" s="333"/>
      <c r="B164" s="334"/>
      <c r="C164" s="334"/>
      <c r="D164" s="334"/>
      <c r="E164" s="337"/>
      <c r="F164" s="337"/>
      <c r="G164" s="334"/>
      <c r="H164" s="336"/>
      <c r="I164" s="336"/>
      <c r="J164" s="336"/>
      <c r="K164" s="336"/>
      <c r="L164" s="336"/>
      <c r="M164" s="336"/>
      <c r="N164" s="336"/>
      <c r="O164" s="336"/>
      <c r="P164" s="336"/>
      <c r="Q164" s="336"/>
      <c r="R164" s="336"/>
    </row>
    <row r="165" spans="1:18" x14ac:dyDescent="0.4">
      <c r="A165" s="333"/>
      <c r="B165" s="334"/>
      <c r="C165" s="334"/>
      <c r="D165" s="334"/>
      <c r="E165" s="337"/>
      <c r="F165" s="337"/>
      <c r="G165" s="334"/>
      <c r="H165" s="336"/>
      <c r="I165" s="336"/>
      <c r="J165" s="336"/>
      <c r="K165" s="336"/>
      <c r="L165" s="336"/>
      <c r="M165" s="336"/>
      <c r="N165" s="336"/>
      <c r="O165" s="336"/>
      <c r="P165" s="336"/>
      <c r="Q165" s="336"/>
      <c r="R165" s="336"/>
    </row>
    <row r="166" spans="1:18" x14ac:dyDescent="0.4">
      <c r="A166" s="333"/>
      <c r="B166" s="334"/>
      <c r="C166" s="334"/>
      <c r="D166" s="334"/>
      <c r="E166" s="337"/>
      <c r="F166" s="337"/>
      <c r="G166" s="334"/>
      <c r="H166" s="336"/>
      <c r="I166" s="336"/>
      <c r="J166" s="336"/>
      <c r="K166" s="336"/>
      <c r="L166" s="336"/>
      <c r="M166" s="336"/>
      <c r="N166" s="336"/>
      <c r="O166" s="336"/>
      <c r="P166" s="336"/>
      <c r="Q166" s="336"/>
      <c r="R166" s="336"/>
    </row>
    <row r="167" spans="1:18" x14ac:dyDescent="0.4">
      <c r="A167" s="333"/>
      <c r="B167" s="334"/>
      <c r="C167" s="334"/>
      <c r="D167" s="334"/>
      <c r="E167" s="337"/>
      <c r="F167" s="337"/>
      <c r="G167" s="334"/>
      <c r="H167" s="336"/>
      <c r="I167" s="336"/>
      <c r="J167" s="336"/>
      <c r="K167" s="336"/>
      <c r="L167" s="336"/>
      <c r="M167" s="336"/>
      <c r="N167" s="336"/>
      <c r="O167" s="336"/>
      <c r="P167" s="336"/>
      <c r="Q167" s="336"/>
      <c r="R167" s="336"/>
    </row>
    <row r="168" spans="1:18" x14ac:dyDescent="0.4">
      <c r="A168" s="333"/>
      <c r="B168" s="334"/>
      <c r="C168" s="334"/>
      <c r="D168" s="334"/>
      <c r="E168" s="337"/>
      <c r="F168" s="337"/>
      <c r="G168" s="334"/>
      <c r="H168" s="336"/>
      <c r="I168" s="336"/>
      <c r="J168" s="336"/>
      <c r="K168" s="336"/>
      <c r="L168" s="336"/>
      <c r="M168" s="336"/>
      <c r="N168" s="336"/>
      <c r="O168" s="336"/>
      <c r="P168" s="336"/>
      <c r="Q168" s="336"/>
      <c r="R168" s="336"/>
    </row>
    <row r="169" spans="1:18" x14ac:dyDescent="0.4">
      <c r="A169" s="333"/>
      <c r="B169" s="334"/>
      <c r="C169" s="334"/>
      <c r="D169" s="334"/>
      <c r="E169" s="337"/>
      <c r="F169" s="337"/>
      <c r="G169" s="334"/>
      <c r="H169" s="336"/>
      <c r="I169" s="336"/>
      <c r="J169" s="336"/>
      <c r="K169" s="336"/>
      <c r="L169" s="336"/>
      <c r="M169" s="336"/>
      <c r="N169" s="336"/>
      <c r="O169" s="336"/>
      <c r="P169" s="336"/>
      <c r="Q169" s="336"/>
      <c r="R169" s="336"/>
    </row>
    <row r="170" spans="1:18" x14ac:dyDescent="0.4">
      <c r="A170" s="333"/>
      <c r="B170" s="334"/>
      <c r="C170" s="334"/>
      <c r="D170" s="334"/>
      <c r="E170" s="337"/>
      <c r="F170" s="337"/>
      <c r="G170" s="334"/>
      <c r="H170" s="336"/>
      <c r="I170" s="336"/>
      <c r="J170" s="336"/>
      <c r="K170" s="336"/>
      <c r="L170" s="336"/>
      <c r="M170" s="336"/>
      <c r="N170" s="336"/>
      <c r="O170" s="336"/>
      <c r="P170" s="336"/>
      <c r="Q170" s="336"/>
      <c r="R170" s="336"/>
    </row>
    <row r="171" spans="1:18" x14ac:dyDescent="0.4">
      <c r="A171" s="333"/>
      <c r="B171" s="334"/>
      <c r="C171" s="334"/>
      <c r="D171" s="334"/>
      <c r="E171" s="337"/>
      <c r="F171" s="337"/>
      <c r="G171" s="334"/>
      <c r="H171" s="336"/>
      <c r="I171" s="336"/>
      <c r="J171" s="336"/>
      <c r="K171" s="336"/>
      <c r="L171" s="336"/>
      <c r="M171" s="336"/>
      <c r="N171" s="336"/>
      <c r="O171" s="336"/>
      <c r="P171" s="336"/>
      <c r="Q171" s="336"/>
      <c r="R171" s="336"/>
    </row>
    <row r="172" spans="1:18" x14ac:dyDescent="0.4">
      <c r="A172" s="333"/>
      <c r="B172" s="334"/>
      <c r="C172" s="334"/>
      <c r="D172" s="334"/>
      <c r="E172" s="337"/>
      <c r="F172" s="337"/>
      <c r="G172" s="334"/>
      <c r="H172" s="336"/>
      <c r="I172" s="336"/>
      <c r="J172" s="336"/>
      <c r="K172" s="336"/>
      <c r="L172" s="336"/>
      <c r="M172" s="336"/>
      <c r="N172" s="336"/>
      <c r="O172" s="336"/>
      <c r="P172" s="336"/>
      <c r="Q172" s="336"/>
      <c r="R172" s="336"/>
    </row>
    <row r="173" spans="1:18" x14ac:dyDescent="0.4">
      <c r="A173" s="333"/>
      <c r="B173" s="334"/>
      <c r="C173" s="334"/>
      <c r="D173" s="334"/>
      <c r="E173" s="337"/>
      <c r="F173" s="337"/>
      <c r="G173" s="334"/>
      <c r="H173" s="336"/>
      <c r="I173" s="336"/>
      <c r="J173" s="336"/>
      <c r="K173" s="336"/>
      <c r="L173" s="336"/>
      <c r="M173" s="336"/>
      <c r="N173" s="336"/>
      <c r="O173" s="336"/>
      <c r="P173" s="336"/>
      <c r="Q173" s="336"/>
      <c r="R173" s="336"/>
    </row>
    <row r="174" spans="1:18" x14ac:dyDescent="0.4">
      <c r="A174" s="333"/>
      <c r="B174" s="334"/>
      <c r="C174" s="334"/>
      <c r="D174" s="334"/>
      <c r="E174" s="337"/>
      <c r="F174" s="337"/>
      <c r="G174" s="334"/>
      <c r="H174" s="336"/>
      <c r="I174" s="336"/>
      <c r="J174" s="336"/>
      <c r="K174" s="336"/>
      <c r="L174" s="336"/>
      <c r="M174" s="336"/>
      <c r="N174" s="336"/>
      <c r="O174" s="336"/>
      <c r="P174" s="336"/>
      <c r="Q174" s="336"/>
      <c r="R174" s="336"/>
    </row>
    <row r="175" spans="1:18" x14ac:dyDescent="0.4">
      <c r="A175" s="333"/>
      <c r="B175" s="334"/>
      <c r="C175" s="334"/>
      <c r="D175" s="334"/>
      <c r="E175" s="337"/>
      <c r="F175" s="337"/>
      <c r="G175" s="334"/>
      <c r="H175" s="336"/>
      <c r="I175" s="336"/>
      <c r="J175" s="336"/>
      <c r="K175" s="336"/>
      <c r="L175" s="336"/>
      <c r="M175" s="336"/>
      <c r="N175" s="336"/>
      <c r="O175" s="336"/>
      <c r="P175" s="336"/>
      <c r="Q175" s="336"/>
      <c r="R175" s="336"/>
    </row>
    <row r="176" spans="1:18" x14ac:dyDescent="0.4">
      <c r="A176" s="333"/>
      <c r="B176" s="334"/>
      <c r="C176" s="334"/>
      <c r="D176" s="334"/>
      <c r="E176" s="337"/>
      <c r="F176" s="337"/>
      <c r="G176" s="334"/>
      <c r="H176" s="336"/>
      <c r="I176" s="336"/>
      <c r="J176" s="336"/>
      <c r="K176" s="336"/>
      <c r="L176" s="336"/>
      <c r="M176" s="336"/>
      <c r="N176" s="336"/>
      <c r="O176" s="336"/>
      <c r="P176" s="336"/>
      <c r="Q176" s="336"/>
      <c r="R176" s="336"/>
    </row>
    <row r="177" spans="1:18" x14ac:dyDescent="0.4">
      <c r="A177" s="333"/>
      <c r="B177" s="334"/>
      <c r="C177" s="334"/>
      <c r="D177" s="334"/>
      <c r="E177" s="337"/>
      <c r="F177" s="337"/>
      <c r="G177" s="334"/>
      <c r="H177" s="336"/>
      <c r="I177" s="336"/>
      <c r="J177" s="336"/>
      <c r="K177" s="336"/>
      <c r="L177" s="336"/>
      <c r="M177" s="336"/>
      <c r="N177" s="336"/>
      <c r="O177" s="336"/>
      <c r="P177" s="336"/>
      <c r="Q177" s="336"/>
      <c r="R177" s="336"/>
    </row>
    <row r="178" spans="1:18" x14ac:dyDescent="0.4">
      <c r="A178" s="333"/>
      <c r="B178" s="334"/>
      <c r="C178" s="334"/>
      <c r="D178" s="334"/>
      <c r="E178" s="337"/>
      <c r="F178" s="337"/>
      <c r="G178" s="334"/>
      <c r="H178" s="336"/>
      <c r="I178" s="336"/>
      <c r="J178" s="336"/>
      <c r="K178" s="336"/>
      <c r="L178" s="336"/>
      <c r="M178" s="336"/>
      <c r="N178" s="336"/>
      <c r="O178" s="336"/>
      <c r="P178" s="336"/>
      <c r="Q178" s="336"/>
      <c r="R178" s="336"/>
    </row>
    <row r="179" spans="1:18" x14ac:dyDescent="0.4">
      <c r="A179" s="333"/>
      <c r="B179" s="334"/>
      <c r="C179" s="334"/>
      <c r="D179" s="334"/>
      <c r="E179" s="337"/>
      <c r="F179" s="337"/>
      <c r="G179" s="334"/>
    </row>
    <row r="180" spans="1:18" x14ac:dyDescent="0.4">
      <c r="A180" s="333"/>
      <c r="B180" s="334"/>
      <c r="C180" s="334"/>
      <c r="D180" s="334"/>
      <c r="E180" s="337"/>
      <c r="F180" s="337"/>
      <c r="G180" s="334"/>
    </row>
    <row r="181" spans="1:18" x14ac:dyDescent="0.4">
      <c r="A181" s="333"/>
      <c r="B181" s="334"/>
      <c r="C181" s="334"/>
      <c r="D181" s="334"/>
      <c r="E181" s="337"/>
      <c r="F181" s="337"/>
      <c r="G181" s="334"/>
    </row>
    <row r="182" spans="1:18" x14ac:dyDescent="0.4">
      <c r="A182" s="333"/>
      <c r="B182" s="334"/>
      <c r="C182" s="334"/>
      <c r="D182" s="334"/>
      <c r="E182" s="337"/>
      <c r="F182" s="337"/>
      <c r="G182" s="334"/>
    </row>
    <row r="183" spans="1:18" x14ac:dyDescent="0.4">
      <c r="A183" s="333"/>
      <c r="B183" s="334"/>
      <c r="C183" s="334"/>
      <c r="D183" s="334"/>
      <c r="E183" s="337"/>
      <c r="F183" s="337"/>
      <c r="G183" s="334"/>
    </row>
    <row r="184" spans="1:18" x14ac:dyDescent="0.4">
      <c r="A184" s="333"/>
      <c r="B184" s="334"/>
      <c r="C184" s="334"/>
      <c r="D184" s="334"/>
      <c r="E184" s="337"/>
      <c r="F184" s="337"/>
      <c r="G184" s="334"/>
    </row>
    <row r="185" spans="1:18" x14ac:dyDescent="0.4">
      <c r="A185" s="333"/>
      <c r="B185" s="334"/>
      <c r="C185" s="334"/>
      <c r="D185" s="334"/>
      <c r="E185" s="337"/>
      <c r="F185" s="337"/>
      <c r="G185" s="334"/>
    </row>
    <row r="186" spans="1:18" x14ac:dyDescent="0.4">
      <c r="A186" s="333"/>
      <c r="B186" s="334"/>
      <c r="C186" s="334"/>
      <c r="D186" s="334"/>
      <c r="E186" s="337"/>
      <c r="F186" s="337"/>
      <c r="G186" s="334"/>
    </row>
    <row r="187" spans="1:18" x14ac:dyDescent="0.4">
      <c r="A187" s="333"/>
      <c r="B187" s="334"/>
      <c r="C187" s="334"/>
      <c r="D187" s="334"/>
      <c r="E187" s="337"/>
      <c r="F187" s="337"/>
      <c r="G187" s="334"/>
    </row>
    <row r="188" spans="1:18" x14ac:dyDescent="0.4">
      <c r="A188" s="333"/>
      <c r="B188" s="334"/>
      <c r="C188" s="334"/>
      <c r="D188" s="334"/>
      <c r="E188" s="337"/>
      <c r="F188" s="337"/>
      <c r="G188" s="334"/>
    </row>
    <row r="189" spans="1:18" x14ac:dyDescent="0.4">
      <c r="A189" s="333"/>
      <c r="B189" s="334"/>
      <c r="C189" s="334"/>
      <c r="D189" s="334"/>
      <c r="E189" s="337"/>
      <c r="F189" s="337"/>
      <c r="G189" s="334"/>
    </row>
    <row r="190" spans="1:18" x14ac:dyDescent="0.4">
      <c r="A190" s="333"/>
      <c r="B190" s="334"/>
      <c r="C190" s="334"/>
      <c r="D190" s="334"/>
      <c r="E190" s="337"/>
      <c r="F190" s="337"/>
      <c r="G190" s="334"/>
    </row>
    <row r="191" spans="1:18" x14ac:dyDescent="0.4">
      <c r="A191" s="333"/>
      <c r="B191" s="334"/>
      <c r="C191" s="334"/>
      <c r="D191" s="334"/>
      <c r="E191" s="337"/>
      <c r="F191" s="337"/>
      <c r="G191" s="334"/>
    </row>
    <row r="192" spans="1:18" x14ac:dyDescent="0.4">
      <c r="A192" s="333"/>
      <c r="B192" s="334"/>
      <c r="C192" s="334"/>
      <c r="D192" s="334"/>
    </row>
    <row r="193" spans="1:4" x14ac:dyDescent="0.4">
      <c r="A193" s="333"/>
      <c r="B193" s="334"/>
      <c r="C193" s="334"/>
      <c r="D193" s="334"/>
    </row>
    <row r="194" spans="1:4" x14ac:dyDescent="0.4">
      <c r="A194" s="333"/>
      <c r="B194" s="334"/>
      <c r="C194" s="334"/>
      <c r="D194" s="334"/>
    </row>
    <row r="195" spans="1:4" x14ac:dyDescent="0.4">
      <c r="A195" s="333"/>
      <c r="B195" s="334"/>
      <c r="C195" s="334"/>
      <c r="D195" s="334"/>
    </row>
    <row r="196" spans="1:4" x14ac:dyDescent="0.4">
      <c r="A196" s="333"/>
      <c r="B196" s="334"/>
      <c r="C196" s="334"/>
      <c r="D196" s="334"/>
    </row>
    <row r="197" spans="1:4" x14ac:dyDescent="0.4">
      <c r="A197" s="333"/>
      <c r="B197" s="334"/>
      <c r="C197" s="334"/>
      <c r="D197" s="334"/>
    </row>
    <row r="198" spans="1:4" x14ac:dyDescent="0.4">
      <c r="A198" s="333"/>
      <c r="B198" s="334"/>
      <c r="C198" s="334"/>
      <c r="D198" s="334"/>
    </row>
    <row r="199" spans="1:4" x14ac:dyDescent="0.4">
      <c r="A199" s="333"/>
      <c r="B199" s="334"/>
      <c r="C199" s="334"/>
      <c r="D199" s="334"/>
    </row>
  </sheetData>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B22:D23">
    <cfRule type="expression" dxfId="741" priority="39">
      <formula>#REF!&lt;&gt;""</formula>
    </cfRule>
  </conditionalFormatting>
  <conditionalFormatting sqref="E22:F23">
    <cfRule type="containsText" dxfId="740" priority="37" operator="containsText" text="サンプルなし">
      <formula>NOT(ISERROR(SEARCH("サンプルなし",E22)))</formula>
    </cfRule>
    <cfRule type="containsText" dxfId="739" priority="38" operator="containsText" text="帳票なし">
      <formula>NOT(ISERROR(SEARCH("帳票なし",E22)))</formula>
    </cfRule>
  </conditionalFormatting>
  <conditionalFormatting sqref="C23:D23">
    <cfRule type="expression" dxfId="738" priority="36">
      <formula>#REF!&lt;&gt;""</formula>
    </cfRule>
  </conditionalFormatting>
  <conditionalFormatting sqref="B22:B23">
    <cfRule type="expression" dxfId="737" priority="35">
      <formula>OR(#REF!="",#REF!="",#REF!="")</formula>
    </cfRule>
  </conditionalFormatting>
  <conditionalFormatting sqref="B23">
    <cfRule type="expression" dxfId="736" priority="34">
      <formula>OR(#REF!="",#REF!="",#REF!="")</formula>
    </cfRule>
  </conditionalFormatting>
  <conditionalFormatting sqref="B19:B21">
    <cfRule type="expression" dxfId="735" priority="20">
      <formula>#REF!&lt;&gt;""</formula>
    </cfRule>
  </conditionalFormatting>
  <conditionalFormatting sqref="E9:E21 F16:F21">
    <cfRule type="containsText" dxfId="734" priority="32" operator="containsText" text="サンプルなし">
      <formula>NOT(ISERROR(SEARCH("サンプルなし",E9)))</formula>
    </cfRule>
    <cfRule type="containsText" dxfId="733" priority="33" operator="containsText" text="帳票なし">
      <formula>NOT(ISERROR(SEARCH("帳票なし",E9)))</formula>
    </cfRule>
  </conditionalFormatting>
  <conditionalFormatting sqref="B13:D13 B15:D15">
    <cfRule type="expression" dxfId="732" priority="29">
      <formula>#REF!&lt;&gt;""</formula>
    </cfRule>
  </conditionalFormatting>
  <conditionalFormatting sqref="F9:F12">
    <cfRule type="containsText" dxfId="731" priority="30" operator="containsText" text="サンプルなし">
      <formula>NOT(ISERROR(SEARCH("サンプルなし",F9)))</formula>
    </cfRule>
    <cfRule type="containsText" dxfId="730" priority="31" operator="containsText" text="帳票なし">
      <formula>NOT(ISERROR(SEARCH("帳票なし",F9)))</formula>
    </cfRule>
  </conditionalFormatting>
  <conditionalFormatting sqref="E13:F15">
    <cfRule type="containsText" dxfId="729" priority="27" operator="containsText" text="サンプルなし">
      <formula>NOT(ISERROR(SEARCH("サンプルなし",E13)))</formula>
    </cfRule>
    <cfRule type="containsText" dxfId="728" priority="28" operator="containsText" text="帳票なし">
      <formula>NOT(ISERROR(SEARCH("帳票なし",E13)))</formula>
    </cfRule>
  </conditionalFormatting>
  <conditionalFormatting sqref="B14:D14">
    <cfRule type="expression" dxfId="727" priority="26">
      <formula>#REF!&lt;&gt;""</formula>
    </cfRule>
  </conditionalFormatting>
  <conditionalFormatting sqref="E14">
    <cfRule type="expression" dxfId="726" priority="25">
      <formula>OR(#REF!="",#REF!="",#REF!="")</formula>
    </cfRule>
  </conditionalFormatting>
  <conditionalFormatting sqref="E14">
    <cfRule type="expression" dxfId="725" priority="24">
      <formula>#REF!&lt;&gt;""</formula>
    </cfRule>
  </conditionalFormatting>
  <conditionalFormatting sqref="C20:D21">
    <cfRule type="expression" dxfId="724" priority="23">
      <formula>#REF!&lt;&gt;""</formula>
    </cfRule>
  </conditionalFormatting>
  <conditionalFormatting sqref="P16:R17 I16:N18">
    <cfRule type="expression" dxfId="723" priority="22">
      <formula>#REF!="削除"</formula>
    </cfRule>
  </conditionalFormatting>
  <conditionalFormatting sqref="P18:R18">
    <cfRule type="expression" dxfId="722" priority="21">
      <formula>#REF!="削除"</formula>
    </cfRule>
  </conditionalFormatting>
  <conditionalFormatting sqref="P21">
    <cfRule type="expression" dxfId="721" priority="19">
      <formula>#REF!="削除"</formula>
    </cfRule>
  </conditionalFormatting>
  <conditionalFormatting sqref="E24:F24">
    <cfRule type="containsText" dxfId="720" priority="17" operator="containsText" text="サンプルなし">
      <formula>NOT(ISERROR(SEARCH("サンプルなし",E24)))</formula>
    </cfRule>
    <cfRule type="containsText" dxfId="719" priority="18" operator="containsText" text="帳票なし">
      <formula>NOT(ISERROR(SEARCH("帳票なし",E24)))</formula>
    </cfRule>
  </conditionalFormatting>
  <conditionalFormatting sqref="B25:F25">
    <cfRule type="expression" dxfId="718" priority="13">
      <formula>OR(#REF!="",#REF!="",#REF!="")</formula>
    </cfRule>
  </conditionalFormatting>
  <conditionalFormatting sqref="E25">
    <cfRule type="expression" dxfId="717" priority="12">
      <formula>#REF!&lt;&gt;""</formula>
    </cfRule>
  </conditionalFormatting>
  <conditionalFormatting sqref="B25:D25">
    <cfRule type="expression" dxfId="716" priority="11">
      <formula>#REF!&lt;&gt;""</formula>
    </cfRule>
  </conditionalFormatting>
  <conditionalFormatting sqref="F25">
    <cfRule type="expression" dxfId="715" priority="10">
      <formula>OR(#REF!="",#REF!="",#REF!="")</formula>
    </cfRule>
  </conditionalFormatting>
  <conditionalFormatting sqref="F25">
    <cfRule type="expression" dxfId="714" priority="9">
      <formula>#REF!&lt;&gt;""</formula>
    </cfRule>
  </conditionalFormatting>
  <conditionalFormatting sqref="E25">
    <cfRule type="expression" dxfId="713" priority="8">
      <formula>OR(#REF!="",#REF!="",#REF!="")</formula>
    </cfRule>
  </conditionalFormatting>
  <conditionalFormatting sqref="E25">
    <cfRule type="expression" dxfId="712" priority="7">
      <formula>#REF!&lt;&gt;""</formula>
    </cfRule>
  </conditionalFormatting>
  <conditionalFormatting sqref="C25">
    <cfRule type="expression" dxfId="711" priority="5">
      <formula>OR(#REF!="",#REF!="",#REF!="")</formula>
    </cfRule>
  </conditionalFormatting>
  <conditionalFormatting sqref="B25">
    <cfRule type="expression" dxfId="710" priority="6">
      <formula>OR(#REF!="",#REF!="",#REF!="")</formula>
    </cfRule>
  </conditionalFormatting>
  <conditionalFormatting sqref="E25:F25">
    <cfRule type="containsText" dxfId="709" priority="3" operator="containsText" text="サンプルなし">
      <formula>NOT(ISERROR(SEARCH("サンプルなし",E25)))</formula>
    </cfRule>
    <cfRule type="containsText" dxfId="708" priority="4" operator="containsText" text="帳票なし">
      <formula>NOT(ISERROR(SEARCH("帳票なし",E25)))</formula>
    </cfRule>
  </conditionalFormatting>
  <conditionalFormatting sqref="C24:D24">
    <cfRule type="expression" dxfId="707" priority="16">
      <formula>#REF!&lt;&gt;""</formula>
    </cfRule>
  </conditionalFormatting>
  <conditionalFormatting sqref="C24:D24">
    <cfRule type="expression" dxfId="706" priority="15">
      <formula>#REF!&lt;&gt;""</formula>
    </cfRule>
  </conditionalFormatting>
  <conditionalFormatting sqref="B24">
    <cfRule type="expression" dxfId="705" priority="14">
      <formula>#REF!&lt;&gt;""</formula>
    </cfRule>
  </conditionalFormatting>
  <conditionalFormatting sqref="E8:F8">
    <cfRule type="containsText" dxfId="704" priority="1" operator="containsText" text="サンプルなし">
      <formula>NOT(ISERROR(SEARCH("サンプルなし",E8)))</formula>
    </cfRule>
    <cfRule type="containsText" dxfId="703" priority="2" operator="containsText" text="帳票なし">
      <formula>NOT(ISERROR(SEARCH("帳票なし",E8)))</formula>
    </cfRule>
  </conditionalFormatting>
  <dataValidations count="3">
    <dataValidation type="list" allowBlank="1" showInputMessage="1" showErrorMessage="1" sqref="J13:J21 J24:J25">
      <formula1>"有,無"</formula1>
    </dataValidation>
    <dataValidation type="list" allowBlank="1" showInputMessage="1" showErrorMessage="1" sqref="M13:M21 M24:M25">
      <formula1>"和暦,西暦,－"</formula1>
    </dataValidation>
    <dataValidation type="list" allowBlank="1" showInputMessage="1" showErrorMessage="1" sqref="N13:N21 N24:N25">
      <formula1>"〇,－"</formula1>
    </dataValidation>
  </dataValidations>
  <pageMargins left="0.7" right="0.7" top="0.75" bottom="0.75" header="0.3" footer="0.3"/>
  <pageSetup paperSize="8" scale="41" fitToHeight="0" orientation="landscape"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W224"/>
  <sheetViews>
    <sheetView showGridLines="0" view="pageBreakPreview" zoomScale="55" zoomScaleNormal="70" zoomScaleSheetLayoutView="55" workbookViewId="0"/>
  </sheetViews>
  <sheetFormatPr defaultColWidth="8.75" defaultRowHeight="12" x14ac:dyDescent="0.4"/>
  <cols>
    <col min="1" max="1" width="9.75" style="308" customWidth="1"/>
    <col min="2" max="4" width="29.125" style="309" customWidth="1"/>
    <col min="5" max="6" width="17.25" style="310" customWidth="1"/>
    <col min="7" max="7" width="36.25" style="309" customWidth="1"/>
    <col min="8" max="17" width="15.75" style="186" customWidth="1"/>
    <col min="18" max="18" width="29.25" style="186"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305" t="s">
        <v>243</v>
      </c>
      <c r="B1" s="306"/>
      <c r="C1" s="306"/>
      <c r="D1" s="306"/>
      <c r="E1" s="306"/>
      <c r="F1" s="306"/>
      <c r="G1" s="306"/>
      <c r="H1" s="307"/>
      <c r="I1" s="307"/>
      <c r="J1" s="307"/>
      <c r="K1" s="307"/>
      <c r="L1" s="307"/>
      <c r="M1" s="307"/>
      <c r="N1" s="307"/>
      <c r="O1" s="307"/>
      <c r="P1" s="307"/>
      <c r="Q1" s="307"/>
      <c r="R1" s="307"/>
    </row>
    <row r="2" spans="1:23" ht="18" customHeight="1" x14ac:dyDescent="0.4">
      <c r="D2" s="186"/>
      <c r="G2" s="186"/>
    </row>
    <row r="3" spans="1:23" ht="18" customHeight="1" x14ac:dyDescent="0.4">
      <c r="A3" s="311" t="s">
        <v>244</v>
      </c>
      <c r="B3" s="297" t="s">
        <v>816</v>
      </c>
      <c r="D3" s="186"/>
      <c r="G3" s="186"/>
    </row>
    <row r="4" spans="1:23" ht="18" customHeight="1" x14ac:dyDescent="0.4">
      <c r="A4" s="312" t="s">
        <v>246</v>
      </c>
      <c r="B4" s="478" t="s">
        <v>237</v>
      </c>
      <c r="C4" s="479"/>
      <c r="D4" s="313"/>
      <c r="E4" s="314"/>
      <c r="G4" s="186"/>
    </row>
    <row r="5" spans="1:23" ht="18" customHeight="1" thickBot="1" x14ac:dyDescent="0.45">
      <c r="E5" s="314"/>
      <c r="F5" s="314"/>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48" x14ac:dyDescent="0.4">
      <c r="A9" s="111">
        <v>1</v>
      </c>
      <c r="B9" s="107" t="s">
        <v>268</v>
      </c>
      <c r="C9" s="108" t="s">
        <v>269</v>
      </c>
      <c r="D9" s="108"/>
      <c r="E9" s="109" t="s">
        <v>33</v>
      </c>
      <c r="F9" s="109"/>
      <c r="G9" s="112"/>
      <c r="H9" s="324" t="s">
        <v>737</v>
      </c>
      <c r="I9" s="179">
        <v>1</v>
      </c>
      <c r="J9" s="179" t="s">
        <v>218</v>
      </c>
      <c r="K9" s="179" t="s">
        <v>738</v>
      </c>
      <c r="L9" s="179">
        <v>8</v>
      </c>
      <c r="M9" s="179" t="s">
        <v>50</v>
      </c>
      <c r="N9" s="179" t="s">
        <v>50</v>
      </c>
      <c r="O9" s="179" t="s">
        <v>50</v>
      </c>
      <c r="P9" s="179">
        <v>11</v>
      </c>
      <c r="Q9" s="179"/>
      <c r="R9" s="325"/>
      <c r="S9" s="246"/>
      <c r="T9" s="391"/>
      <c r="U9" s="389" t="s">
        <v>1166</v>
      </c>
      <c r="V9" s="209"/>
      <c r="W9" s="244"/>
    </row>
    <row r="10" spans="1:23" s="186" customFormat="1" ht="48" x14ac:dyDescent="0.4">
      <c r="A10" s="111">
        <v>2</v>
      </c>
      <c r="B10" s="107" t="s">
        <v>268</v>
      </c>
      <c r="C10" s="113" t="s">
        <v>271</v>
      </c>
      <c r="D10" s="113"/>
      <c r="E10" s="109" t="s">
        <v>33</v>
      </c>
      <c r="F10" s="109"/>
      <c r="G10" s="110"/>
      <c r="H10" s="324" t="s">
        <v>739</v>
      </c>
      <c r="I10" s="142">
        <v>1</v>
      </c>
      <c r="J10" s="179" t="s">
        <v>740</v>
      </c>
      <c r="K10" s="179" t="s">
        <v>741</v>
      </c>
      <c r="L10" s="179" t="s">
        <v>94</v>
      </c>
      <c r="M10" s="179" t="s">
        <v>50</v>
      </c>
      <c r="N10" s="179" t="s">
        <v>226</v>
      </c>
      <c r="O10" s="179" t="s">
        <v>50</v>
      </c>
      <c r="P10" s="179">
        <v>11</v>
      </c>
      <c r="Q10" s="179"/>
      <c r="R10" s="325"/>
      <c r="S10" s="247"/>
      <c r="T10" s="392"/>
      <c r="U10" s="389" t="s">
        <v>1166</v>
      </c>
      <c r="V10" s="210"/>
      <c r="W10" s="245"/>
    </row>
    <row r="11" spans="1:23" s="186" customFormat="1" ht="48" x14ac:dyDescent="0.4">
      <c r="A11" s="111">
        <v>3</v>
      </c>
      <c r="B11" s="107" t="s">
        <v>268</v>
      </c>
      <c r="C11" s="113" t="s">
        <v>274</v>
      </c>
      <c r="D11" s="113"/>
      <c r="E11" s="109" t="s">
        <v>33</v>
      </c>
      <c r="F11" s="109"/>
      <c r="G11" s="110"/>
      <c r="H11" s="324" t="s">
        <v>742</v>
      </c>
      <c r="I11" s="142">
        <v>1</v>
      </c>
      <c r="J11" s="179" t="s">
        <v>740</v>
      </c>
      <c r="K11" s="179" t="s">
        <v>743</v>
      </c>
      <c r="L11" s="179" t="s">
        <v>95</v>
      </c>
      <c r="M11" s="179" t="s">
        <v>50</v>
      </c>
      <c r="N11" s="179" t="s">
        <v>226</v>
      </c>
      <c r="O11" s="179" t="s">
        <v>50</v>
      </c>
      <c r="P11" s="179">
        <v>11</v>
      </c>
      <c r="Q11" s="179"/>
      <c r="R11" s="325"/>
      <c r="S11" s="247"/>
      <c r="T11" s="392"/>
      <c r="U11" s="389" t="s">
        <v>1166</v>
      </c>
      <c r="V11" s="210"/>
      <c r="W11" s="245"/>
    </row>
    <row r="12" spans="1:23" s="186" customFormat="1" ht="24" x14ac:dyDescent="0.4">
      <c r="A12" s="111">
        <v>4</v>
      </c>
      <c r="B12" s="107" t="s">
        <v>268</v>
      </c>
      <c r="C12" s="108" t="s">
        <v>277</v>
      </c>
      <c r="D12" s="108"/>
      <c r="E12" s="109" t="s">
        <v>33</v>
      </c>
      <c r="F12" s="109"/>
      <c r="G12" s="110"/>
      <c r="H12" s="324" t="s">
        <v>744</v>
      </c>
      <c r="I12" s="179" t="s">
        <v>50</v>
      </c>
      <c r="J12" s="179" t="s">
        <v>50</v>
      </c>
      <c r="K12" s="179" t="s">
        <v>745</v>
      </c>
      <c r="L12" s="179" t="s">
        <v>50</v>
      </c>
      <c r="M12" s="179" t="s">
        <v>50</v>
      </c>
      <c r="N12" s="179" t="s">
        <v>50</v>
      </c>
      <c r="O12" s="179" t="s">
        <v>50</v>
      </c>
      <c r="P12" s="179" t="s">
        <v>50</v>
      </c>
      <c r="Q12" s="179"/>
      <c r="R12" s="325"/>
      <c r="S12" s="247"/>
      <c r="T12" s="392"/>
      <c r="U12" s="389" t="s">
        <v>1166</v>
      </c>
      <c r="V12" s="210"/>
      <c r="W12" s="245"/>
    </row>
    <row r="13" spans="1:23" s="79" customFormat="1" ht="24" x14ac:dyDescent="0.4">
      <c r="A13" s="111">
        <v>5</v>
      </c>
      <c r="B13" s="315" t="s">
        <v>776</v>
      </c>
      <c r="C13" s="315" t="s">
        <v>287</v>
      </c>
      <c r="D13" s="315"/>
      <c r="E13" s="109" t="s">
        <v>33</v>
      </c>
      <c r="F13" s="316"/>
      <c r="G13" s="110" t="s">
        <v>102</v>
      </c>
      <c r="H13" s="141" t="s">
        <v>777</v>
      </c>
      <c r="I13" s="142" t="s">
        <v>50</v>
      </c>
      <c r="J13" s="142" t="s">
        <v>218</v>
      </c>
      <c r="K13" s="142" t="s">
        <v>50</v>
      </c>
      <c r="L13" s="142" t="s">
        <v>50</v>
      </c>
      <c r="M13" s="142" t="s">
        <v>50</v>
      </c>
      <c r="N13" s="142" t="s">
        <v>50</v>
      </c>
      <c r="O13" s="142" t="s">
        <v>50</v>
      </c>
      <c r="P13" s="142" t="s">
        <v>50</v>
      </c>
      <c r="Q13" s="142" t="s">
        <v>50</v>
      </c>
      <c r="R13" s="325"/>
      <c r="S13" s="232"/>
      <c r="T13" s="385"/>
      <c r="U13" s="389" t="s">
        <v>1166</v>
      </c>
      <c r="V13" s="216"/>
      <c r="W13" s="253"/>
    </row>
    <row r="14" spans="1:23" s="79" customFormat="1" ht="23.65" customHeight="1" x14ac:dyDescent="0.4">
      <c r="A14" s="111">
        <v>6</v>
      </c>
      <c r="B14" s="315" t="s">
        <v>776</v>
      </c>
      <c r="C14" s="315" t="s">
        <v>107</v>
      </c>
      <c r="D14" s="315"/>
      <c r="E14" s="109" t="s">
        <v>33</v>
      </c>
      <c r="F14" s="316"/>
      <c r="G14" s="110"/>
      <c r="H14" s="141" t="s">
        <v>777</v>
      </c>
      <c r="I14" s="142" t="s">
        <v>50</v>
      </c>
      <c r="J14" s="142" t="s">
        <v>218</v>
      </c>
      <c r="K14" s="142" t="s">
        <v>50</v>
      </c>
      <c r="L14" s="142" t="s">
        <v>50</v>
      </c>
      <c r="M14" s="142" t="s">
        <v>50</v>
      </c>
      <c r="N14" s="142" t="s">
        <v>50</v>
      </c>
      <c r="O14" s="142" t="s">
        <v>50</v>
      </c>
      <c r="P14" s="142" t="s">
        <v>50</v>
      </c>
      <c r="Q14" s="142" t="s">
        <v>50</v>
      </c>
      <c r="R14" s="325"/>
      <c r="S14" s="232"/>
      <c r="T14" s="385"/>
      <c r="U14" s="389" t="s">
        <v>1166</v>
      </c>
      <c r="V14" s="216"/>
      <c r="W14" s="253"/>
    </row>
    <row r="15" spans="1:23" ht="24" x14ac:dyDescent="0.4">
      <c r="A15" s="111">
        <v>7</v>
      </c>
      <c r="B15" s="315" t="s">
        <v>818</v>
      </c>
      <c r="C15" s="315" t="s">
        <v>819</v>
      </c>
      <c r="D15" s="315"/>
      <c r="E15" s="109" t="s">
        <v>33</v>
      </c>
      <c r="F15" s="109"/>
      <c r="G15" s="110"/>
      <c r="H15" s="141" t="s">
        <v>777</v>
      </c>
      <c r="I15" s="142" t="s">
        <v>50</v>
      </c>
      <c r="J15" s="142" t="s">
        <v>218</v>
      </c>
      <c r="K15" s="142" t="s">
        <v>50</v>
      </c>
      <c r="L15" s="142" t="s">
        <v>50</v>
      </c>
      <c r="M15" s="142" t="s">
        <v>50</v>
      </c>
      <c r="N15" s="142" t="s">
        <v>50</v>
      </c>
      <c r="O15" s="142" t="s">
        <v>50</v>
      </c>
      <c r="P15" s="142" t="s">
        <v>50</v>
      </c>
      <c r="Q15" s="142" t="s">
        <v>50</v>
      </c>
      <c r="R15" s="286"/>
      <c r="S15" s="234"/>
      <c r="T15" s="388"/>
      <c r="U15" s="389" t="s">
        <v>1166</v>
      </c>
      <c r="V15" s="208"/>
      <c r="W15" s="228"/>
    </row>
    <row r="16" spans="1:23" ht="24" x14ac:dyDescent="0.4">
      <c r="A16" s="111">
        <v>8</v>
      </c>
      <c r="B16" s="315" t="s">
        <v>818</v>
      </c>
      <c r="C16" s="315" t="s">
        <v>820</v>
      </c>
      <c r="D16" s="315"/>
      <c r="E16" s="109" t="s">
        <v>33</v>
      </c>
      <c r="F16" s="109"/>
      <c r="G16" s="110"/>
      <c r="H16" s="177" t="s">
        <v>777</v>
      </c>
      <c r="I16" s="142" t="s">
        <v>50</v>
      </c>
      <c r="J16" s="142" t="s">
        <v>218</v>
      </c>
      <c r="K16" s="142" t="s">
        <v>50</v>
      </c>
      <c r="L16" s="142" t="s">
        <v>50</v>
      </c>
      <c r="M16" s="142" t="s">
        <v>50</v>
      </c>
      <c r="N16" s="142" t="s">
        <v>50</v>
      </c>
      <c r="O16" s="142" t="s">
        <v>50</v>
      </c>
      <c r="P16" s="142" t="s">
        <v>50</v>
      </c>
      <c r="Q16" s="142" t="s">
        <v>50</v>
      </c>
      <c r="R16" s="286"/>
      <c r="S16" s="234"/>
      <c r="T16" s="388"/>
      <c r="U16" s="389" t="s">
        <v>1166</v>
      </c>
      <c r="V16" s="208"/>
      <c r="W16" s="228"/>
    </row>
    <row r="17" spans="1:23" s="79" customFormat="1" ht="24" x14ac:dyDescent="0.4">
      <c r="A17" s="111">
        <v>9</v>
      </c>
      <c r="B17" s="315" t="s">
        <v>818</v>
      </c>
      <c r="C17" s="315" t="s">
        <v>821</v>
      </c>
      <c r="D17" s="315"/>
      <c r="E17" s="109" t="s">
        <v>33</v>
      </c>
      <c r="F17" s="109"/>
      <c r="G17" s="110"/>
      <c r="H17" s="177" t="s">
        <v>777</v>
      </c>
      <c r="I17" s="142" t="s">
        <v>50</v>
      </c>
      <c r="J17" s="142" t="s">
        <v>218</v>
      </c>
      <c r="K17" s="142" t="s">
        <v>50</v>
      </c>
      <c r="L17" s="142" t="s">
        <v>50</v>
      </c>
      <c r="M17" s="142" t="s">
        <v>50</v>
      </c>
      <c r="N17" s="142" t="s">
        <v>50</v>
      </c>
      <c r="O17" s="142" t="s">
        <v>50</v>
      </c>
      <c r="P17" s="142" t="s">
        <v>50</v>
      </c>
      <c r="Q17" s="142" t="s">
        <v>50</v>
      </c>
      <c r="R17" s="286"/>
      <c r="S17" s="232"/>
      <c r="T17" s="385"/>
      <c r="U17" s="389" t="s">
        <v>1166</v>
      </c>
      <c r="V17" s="216"/>
      <c r="W17" s="253"/>
    </row>
    <row r="18" spans="1:23" s="79" customFormat="1" ht="19.5" customHeight="1" x14ac:dyDescent="0.4">
      <c r="A18" s="111">
        <v>10</v>
      </c>
      <c r="B18" s="315" t="s">
        <v>818</v>
      </c>
      <c r="C18" s="315" t="s">
        <v>605</v>
      </c>
      <c r="D18" s="315"/>
      <c r="E18" s="109" t="s">
        <v>33</v>
      </c>
      <c r="F18" s="316"/>
      <c r="G18" s="110"/>
      <c r="H18" s="141" t="s">
        <v>777</v>
      </c>
      <c r="I18" s="142" t="s">
        <v>50</v>
      </c>
      <c r="J18" s="142" t="s">
        <v>218</v>
      </c>
      <c r="K18" s="142" t="s">
        <v>50</v>
      </c>
      <c r="L18" s="142" t="s">
        <v>50</v>
      </c>
      <c r="M18" s="142" t="s">
        <v>50</v>
      </c>
      <c r="N18" s="142" t="s">
        <v>50</v>
      </c>
      <c r="O18" s="142" t="s">
        <v>50</v>
      </c>
      <c r="P18" s="142" t="s">
        <v>50</v>
      </c>
      <c r="Q18" s="142" t="s">
        <v>50</v>
      </c>
      <c r="R18" s="286"/>
      <c r="S18" s="232"/>
      <c r="T18" s="385"/>
      <c r="U18" s="389" t="s">
        <v>1166</v>
      </c>
      <c r="V18" s="216"/>
      <c r="W18" s="253"/>
    </row>
    <row r="19" spans="1:23" s="79" customFormat="1" ht="24" x14ac:dyDescent="0.4">
      <c r="A19" s="111">
        <v>11</v>
      </c>
      <c r="B19" s="315" t="s">
        <v>749</v>
      </c>
      <c r="C19" s="315"/>
      <c r="D19" s="315"/>
      <c r="E19" s="109" t="s">
        <v>33</v>
      </c>
      <c r="F19" s="316"/>
      <c r="G19" s="110"/>
      <c r="H19" s="141" t="s">
        <v>232</v>
      </c>
      <c r="I19" s="142">
        <v>1</v>
      </c>
      <c r="J19" s="142" t="s">
        <v>218</v>
      </c>
      <c r="K19" s="142" t="s">
        <v>96</v>
      </c>
      <c r="L19" s="142">
        <v>9</v>
      </c>
      <c r="M19" s="142" t="s">
        <v>50</v>
      </c>
      <c r="N19" s="142" t="s">
        <v>50</v>
      </c>
      <c r="O19" s="142" t="s">
        <v>50</v>
      </c>
      <c r="P19" s="142">
        <v>11</v>
      </c>
      <c r="Q19" s="142"/>
      <c r="R19" s="286"/>
      <c r="S19" s="232"/>
      <c r="T19" s="385"/>
      <c r="U19" s="389" t="s">
        <v>1166</v>
      </c>
      <c r="V19" s="216"/>
      <c r="W19" s="253"/>
    </row>
    <row r="20" spans="1:23" s="79" customFormat="1" ht="24" x14ac:dyDescent="0.4">
      <c r="A20" s="111">
        <v>12</v>
      </c>
      <c r="B20" s="315" t="s">
        <v>752</v>
      </c>
      <c r="C20" s="315"/>
      <c r="D20" s="315"/>
      <c r="E20" s="109" t="s">
        <v>33</v>
      </c>
      <c r="F20" s="316"/>
      <c r="G20" s="110"/>
      <c r="H20" s="141" t="s">
        <v>230</v>
      </c>
      <c r="I20" s="142">
        <v>1</v>
      </c>
      <c r="J20" s="142" t="s">
        <v>223</v>
      </c>
      <c r="K20" s="142" t="s">
        <v>50</v>
      </c>
      <c r="L20" s="184" t="s">
        <v>822</v>
      </c>
      <c r="M20" s="142" t="s">
        <v>50</v>
      </c>
      <c r="N20" s="142" t="s">
        <v>50</v>
      </c>
      <c r="O20" s="142" t="s">
        <v>50</v>
      </c>
      <c r="P20" s="142">
        <v>11</v>
      </c>
      <c r="Q20" s="142" t="s">
        <v>50</v>
      </c>
      <c r="R20" s="286"/>
      <c r="S20" s="232"/>
      <c r="T20" s="385"/>
      <c r="U20" s="389" t="s">
        <v>1166</v>
      </c>
      <c r="V20" s="216"/>
      <c r="W20" s="253"/>
    </row>
    <row r="21" spans="1:23" s="79" customFormat="1" x14ac:dyDescent="0.4">
      <c r="A21" s="111">
        <v>13</v>
      </c>
      <c r="B21" s="315" t="s">
        <v>231</v>
      </c>
      <c r="C21" s="315" t="s">
        <v>817</v>
      </c>
      <c r="D21" s="315"/>
      <c r="E21" s="109" t="s">
        <v>33</v>
      </c>
      <c r="F21" s="316"/>
      <c r="G21" s="110"/>
      <c r="H21" s="324" t="s">
        <v>801</v>
      </c>
      <c r="I21" s="179">
        <v>1</v>
      </c>
      <c r="J21" s="179" t="s">
        <v>218</v>
      </c>
      <c r="K21" s="179" t="s">
        <v>96</v>
      </c>
      <c r="L21" s="179">
        <v>44</v>
      </c>
      <c r="M21" s="179" t="s">
        <v>50</v>
      </c>
      <c r="N21" s="179" t="s">
        <v>226</v>
      </c>
      <c r="O21" s="179" t="s">
        <v>50</v>
      </c>
      <c r="P21" s="179">
        <v>11</v>
      </c>
      <c r="Q21" s="179" t="s">
        <v>50</v>
      </c>
      <c r="R21" s="325"/>
      <c r="S21" s="232"/>
      <c r="T21" s="385"/>
      <c r="U21" s="389" t="s">
        <v>1166</v>
      </c>
      <c r="V21" s="216"/>
      <c r="W21" s="253"/>
    </row>
    <row r="22" spans="1:23" s="79" customFormat="1" x14ac:dyDescent="0.4">
      <c r="A22" s="111">
        <v>14</v>
      </c>
      <c r="B22" s="315" t="s">
        <v>231</v>
      </c>
      <c r="C22" s="315" t="s">
        <v>771</v>
      </c>
      <c r="D22" s="315"/>
      <c r="E22" s="109" t="s">
        <v>33</v>
      </c>
      <c r="F22" s="319"/>
      <c r="G22" s="110"/>
      <c r="H22" s="324" t="s">
        <v>805</v>
      </c>
      <c r="I22" s="179">
        <v>1</v>
      </c>
      <c r="J22" s="179" t="s">
        <v>218</v>
      </c>
      <c r="K22" s="179" t="s">
        <v>96</v>
      </c>
      <c r="L22" s="179">
        <v>25</v>
      </c>
      <c r="M22" s="179" t="s">
        <v>50</v>
      </c>
      <c r="N22" s="179" t="s">
        <v>226</v>
      </c>
      <c r="O22" s="179" t="s">
        <v>50</v>
      </c>
      <c r="P22" s="179">
        <v>11</v>
      </c>
      <c r="Q22" s="179" t="s">
        <v>50</v>
      </c>
      <c r="R22" s="325"/>
      <c r="S22" s="232"/>
      <c r="T22" s="385"/>
      <c r="U22" s="389" t="s">
        <v>1166</v>
      </c>
      <c r="V22" s="216"/>
      <c r="W22" s="253"/>
    </row>
    <row r="23" spans="1:23" s="79" customFormat="1" x14ac:dyDescent="0.4">
      <c r="A23" s="111">
        <v>15</v>
      </c>
      <c r="B23" s="315" t="s">
        <v>231</v>
      </c>
      <c r="C23" s="315" t="s">
        <v>823</v>
      </c>
      <c r="D23" s="315"/>
      <c r="E23" s="109" t="s">
        <v>33</v>
      </c>
      <c r="F23" s="316"/>
      <c r="G23" s="110"/>
      <c r="H23" s="324" t="s">
        <v>824</v>
      </c>
      <c r="I23" s="179">
        <v>1</v>
      </c>
      <c r="J23" s="179" t="s">
        <v>218</v>
      </c>
      <c r="K23" s="179" t="s">
        <v>219</v>
      </c>
      <c r="L23" s="179">
        <v>11</v>
      </c>
      <c r="M23" s="179" t="s">
        <v>108</v>
      </c>
      <c r="N23" s="179" t="s">
        <v>50</v>
      </c>
      <c r="O23" s="179" t="s">
        <v>50</v>
      </c>
      <c r="P23" s="179">
        <v>11</v>
      </c>
      <c r="Q23" s="179" t="s">
        <v>50</v>
      </c>
      <c r="R23" s="325"/>
      <c r="S23" s="232"/>
      <c r="T23" s="385"/>
      <c r="U23" s="389" t="s">
        <v>1166</v>
      </c>
      <c r="V23" s="216"/>
      <c r="W23" s="253"/>
    </row>
    <row r="24" spans="1:23" s="79" customFormat="1" ht="24" x14ac:dyDescent="0.4">
      <c r="A24" s="111">
        <v>16</v>
      </c>
      <c r="B24" s="315" t="s">
        <v>779</v>
      </c>
      <c r="C24" s="315" t="s">
        <v>825</v>
      </c>
      <c r="D24" s="315" t="s">
        <v>826</v>
      </c>
      <c r="E24" s="109" t="s">
        <v>33</v>
      </c>
      <c r="F24" s="316"/>
      <c r="G24" s="110" t="s">
        <v>827</v>
      </c>
      <c r="H24" s="141" t="s">
        <v>777</v>
      </c>
      <c r="I24" s="142" t="s">
        <v>50</v>
      </c>
      <c r="J24" s="142" t="s">
        <v>218</v>
      </c>
      <c r="K24" s="142" t="s">
        <v>50</v>
      </c>
      <c r="L24" s="142" t="s">
        <v>50</v>
      </c>
      <c r="M24" s="142" t="s">
        <v>50</v>
      </c>
      <c r="N24" s="142" t="s">
        <v>50</v>
      </c>
      <c r="O24" s="142" t="s">
        <v>50</v>
      </c>
      <c r="P24" s="142" t="s">
        <v>50</v>
      </c>
      <c r="Q24" s="142" t="s">
        <v>50</v>
      </c>
      <c r="R24" s="286"/>
      <c r="S24" s="232"/>
      <c r="T24" s="385"/>
      <c r="U24" s="389" t="s">
        <v>1166</v>
      </c>
      <c r="V24" s="216"/>
      <c r="W24" s="253"/>
    </row>
    <row r="25" spans="1:23" s="79" customFormat="1" ht="24" x14ac:dyDescent="0.4">
      <c r="A25" s="111">
        <v>17</v>
      </c>
      <c r="B25" s="315" t="s">
        <v>779</v>
      </c>
      <c r="C25" s="315" t="s">
        <v>825</v>
      </c>
      <c r="D25" s="347" t="s">
        <v>828</v>
      </c>
      <c r="E25" s="109" t="s">
        <v>33</v>
      </c>
      <c r="F25" s="348"/>
      <c r="G25" s="153"/>
      <c r="H25" s="141" t="s">
        <v>777</v>
      </c>
      <c r="I25" s="142" t="s">
        <v>50</v>
      </c>
      <c r="J25" s="142" t="s">
        <v>218</v>
      </c>
      <c r="K25" s="142" t="s">
        <v>50</v>
      </c>
      <c r="L25" s="142" t="s">
        <v>50</v>
      </c>
      <c r="M25" s="142" t="s">
        <v>50</v>
      </c>
      <c r="N25" s="142" t="s">
        <v>50</v>
      </c>
      <c r="O25" s="142" t="s">
        <v>50</v>
      </c>
      <c r="P25" s="142" t="s">
        <v>50</v>
      </c>
      <c r="Q25" s="142" t="s">
        <v>50</v>
      </c>
      <c r="R25" s="286"/>
      <c r="S25" s="232"/>
      <c r="T25" s="385"/>
      <c r="U25" s="389" t="s">
        <v>1166</v>
      </c>
      <c r="V25" s="216"/>
      <c r="W25" s="253"/>
    </row>
    <row r="26" spans="1:23" s="79" customFormat="1" ht="24" x14ac:dyDescent="0.4">
      <c r="A26" s="111">
        <v>18</v>
      </c>
      <c r="B26" s="315" t="s">
        <v>779</v>
      </c>
      <c r="C26" s="315" t="s">
        <v>825</v>
      </c>
      <c r="D26" s="347" t="s">
        <v>829</v>
      </c>
      <c r="E26" s="109" t="s">
        <v>33</v>
      </c>
      <c r="F26" s="348"/>
      <c r="G26" s="153"/>
      <c r="H26" s="141" t="s">
        <v>777</v>
      </c>
      <c r="I26" s="142" t="s">
        <v>50</v>
      </c>
      <c r="J26" s="142" t="s">
        <v>218</v>
      </c>
      <c r="K26" s="142" t="s">
        <v>50</v>
      </c>
      <c r="L26" s="142" t="s">
        <v>50</v>
      </c>
      <c r="M26" s="142" t="s">
        <v>50</v>
      </c>
      <c r="N26" s="142" t="s">
        <v>50</v>
      </c>
      <c r="O26" s="142" t="s">
        <v>50</v>
      </c>
      <c r="P26" s="142" t="s">
        <v>50</v>
      </c>
      <c r="Q26" s="142" t="s">
        <v>50</v>
      </c>
      <c r="R26" s="286"/>
      <c r="S26" s="232"/>
      <c r="T26" s="385"/>
      <c r="U26" s="389" t="s">
        <v>1166</v>
      </c>
      <c r="V26" s="216"/>
      <c r="W26" s="253"/>
    </row>
    <row r="27" spans="1:23" s="79" customFormat="1" ht="24" x14ac:dyDescent="0.4">
      <c r="A27" s="111">
        <v>19</v>
      </c>
      <c r="B27" s="315" t="s">
        <v>779</v>
      </c>
      <c r="C27" s="315" t="s">
        <v>825</v>
      </c>
      <c r="D27" s="347" t="s">
        <v>830</v>
      </c>
      <c r="E27" s="109" t="s">
        <v>33</v>
      </c>
      <c r="F27" s="348"/>
      <c r="G27" s="153"/>
      <c r="H27" s="141" t="s">
        <v>777</v>
      </c>
      <c r="I27" s="142" t="s">
        <v>50</v>
      </c>
      <c r="J27" s="142" t="s">
        <v>218</v>
      </c>
      <c r="K27" s="142" t="s">
        <v>50</v>
      </c>
      <c r="L27" s="142" t="s">
        <v>50</v>
      </c>
      <c r="M27" s="142" t="s">
        <v>50</v>
      </c>
      <c r="N27" s="142" t="s">
        <v>50</v>
      </c>
      <c r="O27" s="142" t="s">
        <v>50</v>
      </c>
      <c r="P27" s="142" t="s">
        <v>50</v>
      </c>
      <c r="Q27" s="142" t="s">
        <v>50</v>
      </c>
      <c r="R27" s="286"/>
      <c r="S27" s="232"/>
      <c r="T27" s="385"/>
      <c r="U27" s="389" t="s">
        <v>1166</v>
      </c>
      <c r="V27" s="216"/>
      <c r="W27" s="253"/>
    </row>
    <row r="28" spans="1:23" s="79" customFormat="1" ht="24" x14ac:dyDescent="0.4">
      <c r="A28" s="111">
        <v>20</v>
      </c>
      <c r="B28" s="315" t="s">
        <v>779</v>
      </c>
      <c r="C28" s="315" t="s">
        <v>825</v>
      </c>
      <c r="D28" s="347" t="s">
        <v>831</v>
      </c>
      <c r="E28" s="109" t="s">
        <v>33</v>
      </c>
      <c r="F28" s="348"/>
      <c r="G28" s="153"/>
      <c r="H28" s="141" t="s">
        <v>777</v>
      </c>
      <c r="I28" s="142" t="s">
        <v>50</v>
      </c>
      <c r="J28" s="142" t="s">
        <v>218</v>
      </c>
      <c r="K28" s="142" t="s">
        <v>50</v>
      </c>
      <c r="L28" s="142" t="s">
        <v>50</v>
      </c>
      <c r="M28" s="142" t="s">
        <v>50</v>
      </c>
      <c r="N28" s="142" t="s">
        <v>50</v>
      </c>
      <c r="O28" s="142" t="s">
        <v>50</v>
      </c>
      <c r="P28" s="142" t="s">
        <v>50</v>
      </c>
      <c r="Q28" s="142" t="s">
        <v>50</v>
      </c>
      <c r="R28" s="286"/>
      <c r="S28" s="232"/>
      <c r="T28" s="385"/>
      <c r="U28" s="389" t="s">
        <v>1166</v>
      </c>
      <c r="V28" s="216"/>
      <c r="W28" s="253"/>
    </row>
    <row r="29" spans="1:23" s="79" customFormat="1" ht="24" x14ac:dyDescent="0.4">
      <c r="A29" s="111">
        <v>21</v>
      </c>
      <c r="B29" s="315" t="s">
        <v>779</v>
      </c>
      <c r="C29" s="347" t="s">
        <v>832</v>
      </c>
      <c r="D29" s="347" t="s">
        <v>833</v>
      </c>
      <c r="E29" s="109" t="s">
        <v>33</v>
      </c>
      <c r="F29" s="348"/>
      <c r="G29" s="153"/>
      <c r="H29" s="141" t="s">
        <v>777</v>
      </c>
      <c r="I29" s="142" t="s">
        <v>50</v>
      </c>
      <c r="J29" s="142" t="s">
        <v>218</v>
      </c>
      <c r="K29" s="142" t="s">
        <v>50</v>
      </c>
      <c r="L29" s="142" t="s">
        <v>50</v>
      </c>
      <c r="M29" s="142" t="s">
        <v>50</v>
      </c>
      <c r="N29" s="142" t="s">
        <v>50</v>
      </c>
      <c r="O29" s="142" t="s">
        <v>50</v>
      </c>
      <c r="P29" s="142" t="s">
        <v>50</v>
      </c>
      <c r="Q29" s="142" t="s">
        <v>50</v>
      </c>
      <c r="R29" s="286"/>
      <c r="S29" s="232"/>
      <c r="T29" s="385"/>
      <c r="U29" s="389" t="s">
        <v>1166</v>
      </c>
      <c r="V29" s="216"/>
      <c r="W29" s="253"/>
    </row>
    <row r="30" spans="1:23" s="79" customFormat="1" ht="24" x14ac:dyDescent="0.4">
      <c r="A30" s="111">
        <v>22</v>
      </c>
      <c r="B30" s="315" t="s">
        <v>779</v>
      </c>
      <c r="C30" s="347" t="s">
        <v>832</v>
      </c>
      <c r="D30" s="347" t="s">
        <v>834</v>
      </c>
      <c r="E30" s="109" t="s">
        <v>33</v>
      </c>
      <c r="F30" s="348"/>
      <c r="G30" s="153"/>
      <c r="H30" s="141" t="s">
        <v>777</v>
      </c>
      <c r="I30" s="142" t="s">
        <v>50</v>
      </c>
      <c r="J30" s="142" t="s">
        <v>218</v>
      </c>
      <c r="K30" s="142" t="s">
        <v>50</v>
      </c>
      <c r="L30" s="142" t="s">
        <v>50</v>
      </c>
      <c r="M30" s="142" t="s">
        <v>50</v>
      </c>
      <c r="N30" s="142" t="s">
        <v>50</v>
      </c>
      <c r="O30" s="142" t="s">
        <v>50</v>
      </c>
      <c r="P30" s="142" t="s">
        <v>50</v>
      </c>
      <c r="Q30" s="142" t="s">
        <v>50</v>
      </c>
      <c r="R30" s="286"/>
      <c r="S30" s="232"/>
      <c r="T30" s="385"/>
      <c r="U30" s="389" t="s">
        <v>1166</v>
      </c>
      <c r="V30" s="216"/>
      <c r="W30" s="253"/>
    </row>
    <row r="31" spans="1:23" s="79" customFormat="1" ht="24" x14ac:dyDescent="0.4">
      <c r="A31" s="111">
        <v>23</v>
      </c>
      <c r="B31" s="315" t="s">
        <v>779</v>
      </c>
      <c r="C31" s="347" t="s">
        <v>832</v>
      </c>
      <c r="D31" s="347" t="s">
        <v>835</v>
      </c>
      <c r="E31" s="109" t="s">
        <v>33</v>
      </c>
      <c r="F31" s="348"/>
      <c r="G31" s="153"/>
      <c r="H31" s="141" t="s">
        <v>777</v>
      </c>
      <c r="I31" s="142" t="s">
        <v>50</v>
      </c>
      <c r="J31" s="142" t="s">
        <v>218</v>
      </c>
      <c r="K31" s="142" t="s">
        <v>50</v>
      </c>
      <c r="L31" s="142" t="s">
        <v>50</v>
      </c>
      <c r="M31" s="142" t="s">
        <v>50</v>
      </c>
      <c r="N31" s="142" t="s">
        <v>50</v>
      </c>
      <c r="O31" s="142" t="s">
        <v>50</v>
      </c>
      <c r="P31" s="142" t="s">
        <v>50</v>
      </c>
      <c r="Q31" s="142" t="s">
        <v>50</v>
      </c>
      <c r="R31" s="286"/>
      <c r="S31" s="232"/>
      <c r="T31" s="385"/>
      <c r="U31" s="389" t="s">
        <v>1166</v>
      </c>
      <c r="V31" s="216"/>
      <c r="W31" s="253"/>
    </row>
    <row r="32" spans="1:23" s="79" customFormat="1" ht="24" x14ac:dyDescent="0.4">
      <c r="A32" s="111">
        <v>24</v>
      </c>
      <c r="B32" s="315" t="s">
        <v>779</v>
      </c>
      <c r="C32" s="347" t="s">
        <v>836</v>
      </c>
      <c r="D32" s="347"/>
      <c r="E32" s="109" t="s">
        <v>33</v>
      </c>
      <c r="F32" s="348"/>
      <c r="G32" s="153"/>
      <c r="H32" s="141" t="s">
        <v>777</v>
      </c>
      <c r="I32" s="142" t="s">
        <v>50</v>
      </c>
      <c r="J32" s="142" t="s">
        <v>218</v>
      </c>
      <c r="K32" s="142" t="s">
        <v>50</v>
      </c>
      <c r="L32" s="142" t="s">
        <v>50</v>
      </c>
      <c r="M32" s="142" t="s">
        <v>50</v>
      </c>
      <c r="N32" s="142" t="s">
        <v>50</v>
      </c>
      <c r="O32" s="142" t="s">
        <v>50</v>
      </c>
      <c r="P32" s="142" t="s">
        <v>50</v>
      </c>
      <c r="Q32" s="142" t="s">
        <v>50</v>
      </c>
      <c r="R32" s="286"/>
      <c r="S32" s="232"/>
      <c r="T32" s="385"/>
      <c r="U32" s="389" t="s">
        <v>1166</v>
      </c>
      <c r="V32" s="216"/>
      <c r="W32" s="253"/>
    </row>
    <row r="33" spans="1:23" s="79" customFormat="1" ht="24" x14ac:dyDescent="0.4">
      <c r="A33" s="111">
        <v>25</v>
      </c>
      <c r="B33" s="315" t="s">
        <v>779</v>
      </c>
      <c r="C33" s="347" t="s">
        <v>238</v>
      </c>
      <c r="D33" s="347"/>
      <c r="E33" s="109" t="s">
        <v>33</v>
      </c>
      <c r="F33" s="348"/>
      <c r="G33" s="153"/>
      <c r="H33" s="141" t="s">
        <v>777</v>
      </c>
      <c r="I33" s="142" t="s">
        <v>50</v>
      </c>
      <c r="J33" s="142" t="s">
        <v>218</v>
      </c>
      <c r="K33" s="142" t="s">
        <v>50</v>
      </c>
      <c r="L33" s="142" t="s">
        <v>50</v>
      </c>
      <c r="M33" s="142" t="s">
        <v>50</v>
      </c>
      <c r="N33" s="142" t="s">
        <v>50</v>
      </c>
      <c r="O33" s="142" t="s">
        <v>50</v>
      </c>
      <c r="P33" s="142" t="s">
        <v>50</v>
      </c>
      <c r="Q33" s="142" t="s">
        <v>50</v>
      </c>
      <c r="R33" s="286"/>
      <c r="S33" s="232"/>
      <c r="T33" s="385"/>
      <c r="U33" s="389" t="s">
        <v>1166</v>
      </c>
      <c r="V33" s="216"/>
      <c r="W33" s="253"/>
    </row>
    <row r="34" spans="1:23" s="79" customFormat="1" ht="24" x14ac:dyDescent="0.4">
      <c r="A34" s="111">
        <v>26</v>
      </c>
      <c r="B34" s="315" t="s">
        <v>779</v>
      </c>
      <c r="C34" s="347" t="s">
        <v>837</v>
      </c>
      <c r="D34" s="347" t="s">
        <v>838</v>
      </c>
      <c r="E34" s="109" t="s">
        <v>33</v>
      </c>
      <c r="F34" s="348"/>
      <c r="G34" s="153"/>
      <c r="H34" s="141" t="s">
        <v>777</v>
      </c>
      <c r="I34" s="142" t="s">
        <v>50</v>
      </c>
      <c r="J34" s="142" t="s">
        <v>218</v>
      </c>
      <c r="K34" s="142" t="s">
        <v>50</v>
      </c>
      <c r="L34" s="142" t="s">
        <v>50</v>
      </c>
      <c r="M34" s="142" t="s">
        <v>50</v>
      </c>
      <c r="N34" s="142" t="s">
        <v>50</v>
      </c>
      <c r="O34" s="142" t="s">
        <v>50</v>
      </c>
      <c r="P34" s="142" t="s">
        <v>50</v>
      </c>
      <c r="Q34" s="142" t="s">
        <v>50</v>
      </c>
      <c r="R34" s="286"/>
      <c r="S34" s="232"/>
      <c r="T34" s="385"/>
      <c r="U34" s="389" t="s">
        <v>1166</v>
      </c>
      <c r="V34" s="216"/>
      <c r="W34" s="253"/>
    </row>
    <row r="35" spans="1:23" s="79" customFormat="1" ht="24" x14ac:dyDescent="0.4">
      <c r="A35" s="111">
        <v>27</v>
      </c>
      <c r="B35" s="315" t="s">
        <v>779</v>
      </c>
      <c r="C35" s="347" t="s">
        <v>839</v>
      </c>
      <c r="D35" s="347" t="s">
        <v>840</v>
      </c>
      <c r="E35" s="109" t="s">
        <v>33</v>
      </c>
      <c r="F35" s="348"/>
      <c r="G35" s="153"/>
      <c r="H35" s="141" t="s">
        <v>777</v>
      </c>
      <c r="I35" s="142" t="s">
        <v>50</v>
      </c>
      <c r="J35" s="142" t="s">
        <v>218</v>
      </c>
      <c r="K35" s="142" t="s">
        <v>50</v>
      </c>
      <c r="L35" s="142" t="s">
        <v>50</v>
      </c>
      <c r="M35" s="142" t="s">
        <v>50</v>
      </c>
      <c r="N35" s="142" t="s">
        <v>50</v>
      </c>
      <c r="O35" s="142" t="s">
        <v>50</v>
      </c>
      <c r="P35" s="142" t="s">
        <v>50</v>
      </c>
      <c r="Q35" s="142" t="s">
        <v>50</v>
      </c>
      <c r="R35" s="286"/>
      <c r="S35" s="232"/>
      <c r="T35" s="385"/>
      <c r="U35" s="389" t="s">
        <v>1166</v>
      </c>
      <c r="V35" s="216"/>
      <c r="W35" s="253"/>
    </row>
    <row r="36" spans="1:23" s="79" customFormat="1" ht="24" x14ac:dyDescent="0.4">
      <c r="A36" s="111">
        <v>28</v>
      </c>
      <c r="B36" s="315" t="s">
        <v>779</v>
      </c>
      <c r="C36" s="347" t="s">
        <v>839</v>
      </c>
      <c r="D36" s="347" t="s">
        <v>841</v>
      </c>
      <c r="E36" s="109" t="s">
        <v>33</v>
      </c>
      <c r="F36" s="348"/>
      <c r="G36" s="153" t="s">
        <v>842</v>
      </c>
      <c r="H36" s="141" t="s">
        <v>777</v>
      </c>
      <c r="I36" s="142" t="s">
        <v>50</v>
      </c>
      <c r="J36" s="142" t="s">
        <v>218</v>
      </c>
      <c r="K36" s="142" t="s">
        <v>50</v>
      </c>
      <c r="L36" s="142" t="s">
        <v>50</v>
      </c>
      <c r="M36" s="142" t="s">
        <v>50</v>
      </c>
      <c r="N36" s="142" t="s">
        <v>50</v>
      </c>
      <c r="O36" s="142" t="s">
        <v>50</v>
      </c>
      <c r="P36" s="142" t="s">
        <v>50</v>
      </c>
      <c r="Q36" s="142" t="s">
        <v>50</v>
      </c>
      <c r="R36" s="286"/>
      <c r="S36" s="232"/>
      <c r="T36" s="385"/>
      <c r="U36" s="389" t="s">
        <v>1166</v>
      </c>
      <c r="V36" s="216"/>
      <c r="W36" s="253"/>
    </row>
    <row r="37" spans="1:23" s="79" customFormat="1" ht="24" x14ac:dyDescent="0.4">
      <c r="A37" s="111">
        <v>29</v>
      </c>
      <c r="B37" s="315" t="s">
        <v>779</v>
      </c>
      <c r="C37" s="347" t="s">
        <v>843</v>
      </c>
      <c r="D37" s="347"/>
      <c r="E37" s="109" t="s">
        <v>33</v>
      </c>
      <c r="F37" s="348"/>
      <c r="G37" s="153"/>
      <c r="H37" s="141" t="s">
        <v>777</v>
      </c>
      <c r="I37" s="142" t="s">
        <v>50</v>
      </c>
      <c r="J37" s="142" t="s">
        <v>218</v>
      </c>
      <c r="K37" s="142" t="s">
        <v>50</v>
      </c>
      <c r="L37" s="142" t="s">
        <v>50</v>
      </c>
      <c r="M37" s="142" t="s">
        <v>50</v>
      </c>
      <c r="N37" s="142" t="s">
        <v>50</v>
      </c>
      <c r="O37" s="142" t="s">
        <v>50</v>
      </c>
      <c r="P37" s="142" t="s">
        <v>50</v>
      </c>
      <c r="Q37" s="142" t="s">
        <v>50</v>
      </c>
      <c r="R37" s="286"/>
      <c r="S37" s="232"/>
      <c r="T37" s="385"/>
      <c r="U37" s="389" t="s">
        <v>1166</v>
      </c>
      <c r="V37" s="216"/>
      <c r="W37" s="253"/>
    </row>
    <row r="38" spans="1:23" s="79" customFormat="1" ht="24" x14ac:dyDescent="0.4">
      <c r="A38" s="111">
        <v>30</v>
      </c>
      <c r="B38" s="315" t="s">
        <v>779</v>
      </c>
      <c r="C38" s="347" t="s">
        <v>844</v>
      </c>
      <c r="D38" s="347" t="s">
        <v>845</v>
      </c>
      <c r="E38" s="109" t="s">
        <v>33</v>
      </c>
      <c r="F38" s="348"/>
      <c r="G38" s="153"/>
      <c r="H38" s="141" t="s">
        <v>777</v>
      </c>
      <c r="I38" s="142" t="s">
        <v>50</v>
      </c>
      <c r="J38" s="142" t="s">
        <v>218</v>
      </c>
      <c r="K38" s="142" t="s">
        <v>50</v>
      </c>
      <c r="L38" s="142" t="s">
        <v>50</v>
      </c>
      <c r="M38" s="142" t="s">
        <v>50</v>
      </c>
      <c r="N38" s="142" t="s">
        <v>50</v>
      </c>
      <c r="O38" s="142" t="s">
        <v>50</v>
      </c>
      <c r="P38" s="142" t="s">
        <v>50</v>
      </c>
      <c r="Q38" s="142" t="s">
        <v>50</v>
      </c>
      <c r="R38" s="286"/>
      <c r="S38" s="232"/>
      <c r="T38" s="385"/>
      <c r="U38" s="389" t="s">
        <v>1166</v>
      </c>
      <c r="V38" s="216"/>
      <c r="W38" s="253"/>
    </row>
    <row r="39" spans="1:23" s="79" customFormat="1" ht="24" x14ac:dyDescent="0.4">
      <c r="A39" s="111">
        <v>31</v>
      </c>
      <c r="B39" s="315" t="s">
        <v>779</v>
      </c>
      <c r="C39" s="347" t="s">
        <v>844</v>
      </c>
      <c r="D39" s="347" t="s">
        <v>846</v>
      </c>
      <c r="E39" s="109" t="s">
        <v>33</v>
      </c>
      <c r="F39" s="348"/>
      <c r="G39" s="153"/>
      <c r="H39" s="141" t="s">
        <v>777</v>
      </c>
      <c r="I39" s="142" t="s">
        <v>50</v>
      </c>
      <c r="J39" s="142" t="s">
        <v>218</v>
      </c>
      <c r="K39" s="142" t="s">
        <v>50</v>
      </c>
      <c r="L39" s="142" t="s">
        <v>50</v>
      </c>
      <c r="M39" s="142" t="s">
        <v>50</v>
      </c>
      <c r="N39" s="142" t="s">
        <v>50</v>
      </c>
      <c r="O39" s="142" t="s">
        <v>50</v>
      </c>
      <c r="P39" s="142" t="s">
        <v>50</v>
      </c>
      <c r="Q39" s="142" t="s">
        <v>50</v>
      </c>
      <c r="R39" s="286"/>
      <c r="S39" s="232"/>
      <c r="T39" s="385"/>
      <c r="U39" s="389" t="s">
        <v>1166</v>
      </c>
      <c r="V39" s="216"/>
      <c r="W39" s="253"/>
    </row>
    <row r="40" spans="1:23" s="79" customFormat="1" ht="24" x14ac:dyDescent="0.4">
      <c r="A40" s="111">
        <v>32</v>
      </c>
      <c r="B40" s="315" t="s">
        <v>847</v>
      </c>
      <c r="C40" s="315"/>
      <c r="D40" s="315"/>
      <c r="E40" s="109" t="s">
        <v>33</v>
      </c>
      <c r="F40" s="316"/>
      <c r="G40" s="110" t="s">
        <v>848</v>
      </c>
      <c r="H40" s="141" t="s">
        <v>777</v>
      </c>
      <c r="I40" s="142" t="s">
        <v>50</v>
      </c>
      <c r="J40" s="142" t="s">
        <v>218</v>
      </c>
      <c r="K40" s="184" t="s">
        <v>50</v>
      </c>
      <c r="L40" s="184" t="s">
        <v>50</v>
      </c>
      <c r="M40" s="142" t="s">
        <v>50</v>
      </c>
      <c r="N40" s="142" t="s">
        <v>50</v>
      </c>
      <c r="O40" s="142" t="s">
        <v>50</v>
      </c>
      <c r="P40" s="142" t="s">
        <v>50</v>
      </c>
      <c r="Q40" s="142" t="s">
        <v>50</v>
      </c>
      <c r="R40" s="349"/>
      <c r="S40" s="232"/>
      <c r="T40" s="385"/>
      <c r="U40" s="389" t="s">
        <v>1166</v>
      </c>
      <c r="V40" s="216"/>
      <c r="W40" s="253"/>
    </row>
    <row r="41" spans="1:23" s="84" customFormat="1" ht="24.75" thickBot="1" x14ac:dyDescent="0.45">
      <c r="A41" s="350">
        <v>33</v>
      </c>
      <c r="B41" s="326" t="s">
        <v>320</v>
      </c>
      <c r="C41" s="326"/>
      <c r="D41" s="326"/>
      <c r="E41" s="327" t="s">
        <v>33</v>
      </c>
      <c r="F41" s="327"/>
      <c r="G41" s="328" t="s">
        <v>321</v>
      </c>
      <c r="H41" s="329" t="s">
        <v>322</v>
      </c>
      <c r="I41" s="330">
        <v>1</v>
      </c>
      <c r="J41" s="330" t="s">
        <v>218</v>
      </c>
      <c r="K41" s="330" t="s">
        <v>148</v>
      </c>
      <c r="L41" s="331" t="s">
        <v>175</v>
      </c>
      <c r="M41" s="330" t="s">
        <v>50</v>
      </c>
      <c r="N41" s="330" t="s">
        <v>50</v>
      </c>
      <c r="O41" s="330"/>
      <c r="P41" s="330">
        <v>11</v>
      </c>
      <c r="Q41" s="330" t="s">
        <v>50</v>
      </c>
      <c r="R41" s="332"/>
      <c r="S41" s="242"/>
      <c r="T41" s="387"/>
      <c r="U41" s="390" t="s">
        <v>1166</v>
      </c>
      <c r="V41" s="238"/>
      <c r="W41" s="239"/>
    </row>
    <row r="42" spans="1:23" s="79" customFormat="1" ht="33" customHeight="1" x14ac:dyDescent="0.4">
      <c r="A42" s="333"/>
      <c r="B42" s="334"/>
      <c r="C42" s="334"/>
      <c r="D42" s="334"/>
      <c r="E42" s="337"/>
      <c r="F42" s="337"/>
      <c r="G42" s="334"/>
      <c r="H42" s="336" t="s">
        <v>87</v>
      </c>
      <c r="I42" s="336"/>
      <c r="J42" s="336"/>
      <c r="K42" s="336"/>
      <c r="L42" s="336"/>
      <c r="M42" s="336"/>
      <c r="N42" s="336"/>
      <c r="O42" s="336"/>
      <c r="P42" s="336"/>
      <c r="Q42" s="336"/>
      <c r="R42" s="336"/>
    </row>
    <row r="43" spans="1:23" s="79" customFormat="1" x14ac:dyDescent="0.4">
      <c r="A43" s="333"/>
      <c r="B43" s="334"/>
      <c r="C43" s="334"/>
      <c r="D43" s="334"/>
      <c r="E43" s="337"/>
      <c r="F43" s="337"/>
      <c r="G43" s="334"/>
      <c r="H43" s="336"/>
      <c r="I43" s="336"/>
      <c r="J43" s="336"/>
      <c r="K43" s="336"/>
      <c r="L43" s="336"/>
      <c r="M43" s="336"/>
      <c r="N43" s="336"/>
      <c r="O43" s="336"/>
      <c r="P43" s="336"/>
      <c r="Q43" s="336"/>
      <c r="R43" s="336"/>
    </row>
    <row r="44" spans="1:23" s="79" customFormat="1" x14ac:dyDescent="0.4">
      <c r="A44" s="333"/>
      <c r="B44" s="334"/>
      <c r="C44" s="334"/>
      <c r="D44" s="334"/>
      <c r="E44" s="337"/>
      <c r="F44" s="337"/>
      <c r="G44" s="334"/>
      <c r="H44" s="336"/>
      <c r="I44" s="336"/>
      <c r="J44" s="336"/>
      <c r="K44" s="336"/>
      <c r="L44" s="336"/>
      <c r="M44" s="336"/>
      <c r="N44" s="336"/>
      <c r="O44" s="336"/>
      <c r="P44" s="336"/>
      <c r="Q44" s="336"/>
      <c r="R44" s="336"/>
    </row>
    <row r="45" spans="1:23" s="79" customFormat="1" x14ac:dyDescent="0.4">
      <c r="A45" s="333"/>
      <c r="B45" s="334"/>
      <c r="C45" s="334"/>
      <c r="D45" s="334"/>
      <c r="E45" s="337"/>
      <c r="F45" s="337"/>
      <c r="G45" s="334"/>
      <c r="H45" s="336"/>
      <c r="I45" s="336"/>
      <c r="J45" s="336"/>
      <c r="K45" s="336"/>
      <c r="L45" s="336"/>
      <c r="M45" s="336"/>
      <c r="N45" s="336"/>
      <c r="O45" s="336"/>
      <c r="P45" s="336"/>
      <c r="Q45" s="336"/>
      <c r="R45" s="336"/>
    </row>
    <row r="46" spans="1:23" s="79" customFormat="1" x14ac:dyDescent="0.4">
      <c r="A46" s="333"/>
      <c r="B46" s="334"/>
      <c r="C46" s="334"/>
      <c r="D46" s="334"/>
      <c r="E46" s="337"/>
      <c r="F46" s="337"/>
      <c r="G46" s="334"/>
      <c r="H46" s="336"/>
      <c r="I46" s="336"/>
      <c r="J46" s="336"/>
      <c r="K46" s="336"/>
      <c r="L46" s="336"/>
      <c r="M46" s="336"/>
      <c r="N46" s="336"/>
      <c r="O46" s="336"/>
      <c r="P46" s="336"/>
      <c r="Q46" s="336"/>
      <c r="R46" s="336"/>
    </row>
    <row r="47" spans="1:23" s="79" customFormat="1" x14ac:dyDescent="0.4">
      <c r="A47" s="333"/>
      <c r="B47" s="334"/>
      <c r="C47" s="334"/>
      <c r="D47" s="334"/>
      <c r="E47" s="337"/>
      <c r="F47" s="337"/>
      <c r="G47" s="334"/>
      <c r="H47" s="336"/>
      <c r="I47" s="336"/>
      <c r="J47" s="336"/>
      <c r="K47" s="336"/>
      <c r="L47" s="336"/>
      <c r="M47" s="336"/>
      <c r="N47" s="336"/>
      <c r="O47" s="336"/>
      <c r="P47" s="336"/>
      <c r="Q47" s="336"/>
      <c r="R47" s="336"/>
    </row>
    <row r="48" spans="1:23" s="79" customFormat="1" x14ac:dyDescent="0.4">
      <c r="A48" s="333"/>
      <c r="B48" s="334"/>
      <c r="C48" s="334"/>
      <c r="D48" s="334"/>
      <c r="E48" s="337"/>
      <c r="F48" s="337"/>
      <c r="G48" s="334"/>
      <c r="H48" s="336"/>
      <c r="I48" s="336"/>
      <c r="J48" s="336"/>
      <c r="K48" s="336"/>
      <c r="L48" s="336"/>
      <c r="M48" s="336"/>
      <c r="N48" s="336"/>
      <c r="O48" s="336"/>
      <c r="P48" s="336"/>
      <c r="Q48" s="336"/>
      <c r="R48" s="336"/>
    </row>
    <row r="49" spans="1:18" s="79" customFormat="1" x14ac:dyDescent="0.4">
      <c r="A49" s="333"/>
      <c r="B49" s="334"/>
      <c r="C49" s="334"/>
      <c r="D49" s="334"/>
      <c r="E49" s="337"/>
      <c r="F49" s="337"/>
      <c r="G49" s="334"/>
      <c r="H49" s="336"/>
      <c r="I49" s="336"/>
      <c r="J49" s="336"/>
      <c r="K49" s="336"/>
      <c r="L49" s="336"/>
      <c r="M49" s="336"/>
      <c r="N49" s="336"/>
      <c r="O49" s="336"/>
      <c r="P49" s="336"/>
      <c r="Q49" s="336"/>
      <c r="R49" s="336"/>
    </row>
    <row r="50" spans="1:18" s="79" customFormat="1" x14ac:dyDescent="0.4">
      <c r="A50" s="333"/>
      <c r="B50" s="334"/>
      <c r="C50" s="334"/>
      <c r="D50" s="334"/>
      <c r="E50" s="337"/>
      <c r="F50" s="337"/>
      <c r="G50" s="334"/>
      <c r="H50" s="336"/>
      <c r="I50" s="336"/>
      <c r="J50" s="336"/>
      <c r="K50" s="336"/>
      <c r="L50" s="336"/>
      <c r="M50" s="336"/>
      <c r="N50" s="336"/>
      <c r="O50" s="336"/>
      <c r="P50" s="336"/>
      <c r="Q50" s="336"/>
      <c r="R50" s="336"/>
    </row>
    <row r="51" spans="1:18" s="79" customFormat="1" x14ac:dyDescent="0.4">
      <c r="A51" s="333"/>
      <c r="B51" s="334"/>
      <c r="C51" s="334"/>
      <c r="D51" s="334"/>
      <c r="E51" s="337"/>
      <c r="F51" s="337"/>
      <c r="G51" s="334"/>
      <c r="H51" s="336"/>
      <c r="I51" s="336"/>
      <c r="J51" s="336"/>
      <c r="K51" s="336"/>
      <c r="L51" s="336"/>
      <c r="M51" s="336"/>
      <c r="N51" s="336"/>
      <c r="O51" s="336"/>
      <c r="P51" s="336"/>
      <c r="Q51" s="336"/>
      <c r="R51" s="336"/>
    </row>
    <row r="52" spans="1:18" s="79" customFormat="1" x14ac:dyDescent="0.4">
      <c r="A52" s="333"/>
      <c r="B52" s="334"/>
      <c r="C52" s="334"/>
      <c r="D52" s="334"/>
      <c r="E52" s="337"/>
      <c r="F52" s="337"/>
      <c r="G52" s="334"/>
      <c r="H52" s="336"/>
      <c r="I52" s="336"/>
      <c r="J52" s="336"/>
      <c r="K52" s="336"/>
      <c r="L52" s="336"/>
      <c r="M52" s="336"/>
      <c r="N52" s="336"/>
      <c r="O52" s="336"/>
      <c r="P52" s="336"/>
      <c r="Q52" s="336"/>
      <c r="R52" s="336"/>
    </row>
    <row r="53" spans="1:18" s="79" customFormat="1" x14ac:dyDescent="0.4">
      <c r="A53" s="333"/>
      <c r="B53" s="334"/>
      <c r="C53" s="334"/>
      <c r="D53" s="334"/>
      <c r="E53" s="337"/>
      <c r="F53" s="337"/>
      <c r="G53" s="334"/>
      <c r="H53" s="336"/>
      <c r="I53" s="336"/>
      <c r="J53" s="336"/>
      <c r="K53" s="336"/>
      <c r="L53" s="336"/>
      <c r="M53" s="336"/>
      <c r="N53" s="336"/>
      <c r="O53" s="336"/>
      <c r="P53" s="336"/>
      <c r="Q53" s="336"/>
      <c r="R53" s="336"/>
    </row>
    <row r="54" spans="1:18" s="79" customFormat="1" x14ac:dyDescent="0.4">
      <c r="A54" s="333"/>
      <c r="B54" s="334"/>
      <c r="C54" s="334"/>
      <c r="D54" s="334"/>
      <c r="E54" s="337"/>
      <c r="F54" s="337"/>
      <c r="G54" s="334"/>
      <c r="H54" s="336"/>
      <c r="I54" s="336"/>
      <c r="J54" s="336"/>
      <c r="K54" s="336"/>
      <c r="L54" s="336"/>
      <c r="M54" s="336"/>
      <c r="N54" s="336"/>
      <c r="O54" s="336"/>
      <c r="P54" s="336"/>
      <c r="Q54" s="336"/>
      <c r="R54" s="336"/>
    </row>
    <row r="55" spans="1:18" s="79" customFormat="1" x14ac:dyDescent="0.4">
      <c r="A55" s="333"/>
      <c r="B55" s="334"/>
      <c r="C55" s="334"/>
      <c r="D55" s="334"/>
      <c r="E55" s="337"/>
      <c r="F55" s="337"/>
      <c r="G55" s="334"/>
      <c r="H55" s="336"/>
      <c r="I55" s="336"/>
      <c r="J55" s="336"/>
      <c r="K55" s="336"/>
      <c r="L55" s="336"/>
      <c r="M55" s="336"/>
      <c r="N55" s="336"/>
      <c r="O55" s="336"/>
      <c r="P55" s="336"/>
      <c r="Q55" s="336"/>
      <c r="R55" s="336"/>
    </row>
    <row r="56" spans="1:18" s="79" customFormat="1" x14ac:dyDescent="0.4">
      <c r="A56" s="333"/>
      <c r="B56" s="334"/>
      <c r="C56" s="334"/>
      <c r="D56" s="334"/>
      <c r="E56" s="337"/>
      <c r="F56" s="337"/>
      <c r="G56" s="334"/>
      <c r="H56" s="336"/>
      <c r="I56" s="336"/>
      <c r="J56" s="336"/>
      <c r="K56" s="336"/>
      <c r="L56" s="336"/>
      <c r="M56" s="336"/>
      <c r="N56" s="336"/>
      <c r="O56" s="336"/>
      <c r="P56" s="336"/>
      <c r="Q56" s="336"/>
      <c r="R56" s="336"/>
    </row>
    <row r="57" spans="1:18" s="79" customFormat="1" x14ac:dyDescent="0.4">
      <c r="A57" s="333"/>
      <c r="B57" s="334"/>
      <c r="C57" s="334"/>
      <c r="D57" s="334"/>
      <c r="E57" s="337"/>
      <c r="F57" s="337"/>
      <c r="G57" s="334"/>
      <c r="H57" s="336"/>
      <c r="I57" s="336"/>
      <c r="J57" s="336"/>
      <c r="K57" s="336"/>
      <c r="L57" s="336"/>
      <c r="M57" s="336"/>
      <c r="N57" s="336"/>
      <c r="O57" s="336"/>
      <c r="P57" s="336"/>
      <c r="Q57" s="336"/>
      <c r="R57" s="336"/>
    </row>
    <row r="58" spans="1:18" s="79" customFormat="1" x14ac:dyDescent="0.4">
      <c r="A58" s="333"/>
      <c r="B58" s="334"/>
      <c r="C58" s="334"/>
      <c r="D58" s="334"/>
      <c r="E58" s="337"/>
      <c r="F58" s="337"/>
      <c r="G58" s="334"/>
      <c r="H58" s="336"/>
      <c r="I58" s="336"/>
      <c r="J58" s="336"/>
      <c r="K58" s="336"/>
      <c r="L58" s="336"/>
      <c r="M58" s="336"/>
      <c r="N58" s="336"/>
      <c r="O58" s="336"/>
      <c r="P58" s="336"/>
      <c r="Q58" s="336"/>
      <c r="R58" s="336"/>
    </row>
    <row r="59" spans="1:18" s="79" customFormat="1" x14ac:dyDescent="0.4">
      <c r="A59" s="333"/>
      <c r="B59" s="334"/>
      <c r="C59" s="334"/>
      <c r="D59" s="334"/>
      <c r="E59" s="337"/>
      <c r="F59" s="337"/>
      <c r="G59" s="334"/>
      <c r="H59" s="336"/>
      <c r="I59" s="336"/>
      <c r="J59" s="336"/>
      <c r="K59" s="336"/>
      <c r="L59" s="336"/>
      <c r="M59" s="336"/>
      <c r="N59" s="336"/>
      <c r="O59" s="336"/>
      <c r="P59" s="336"/>
      <c r="Q59" s="336"/>
      <c r="R59" s="336"/>
    </row>
    <row r="60" spans="1:18" s="79" customFormat="1" x14ac:dyDescent="0.4">
      <c r="A60" s="333"/>
      <c r="B60" s="334"/>
      <c r="C60" s="334"/>
      <c r="D60" s="334"/>
      <c r="E60" s="337"/>
      <c r="F60" s="337"/>
      <c r="G60" s="334"/>
      <c r="H60" s="336"/>
      <c r="I60" s="336"/>
      <c r="J60" s="336"/>
      <c r="K60" s="336"/>
      <c r="L60" s="336"/>
      <c r="M60" s="336"/>
      <c r="N60" s="336"/>
      <c r="O60" s="336"/>
      <c r="P60" s="336"/>
      <c r="Q60" s="336"/>
      <c r="R60" s="336"/>
    </row>
    <row r="61" spans="1:18" s="79" customFormat="1" x14ac:dyDescent="0.4">
      <c r="A61" s="333"/>
      <c r="B61" s="334"/>
      <c r="C61" s="334"/>
      <c r="D61" s="334"/>
      <c r="E61" s="337"/>
      <c r="F61" s="337"/>
      <c r="G61" s="334"/>
      <c r="H61" s="336"/>
      <c r="I61" s="336"/>
      <c r="J61" s="336"/>
      <c r="K61" s="336"/>
      <c r="L61" s="336"/>
      <c r="M61" s="336"/>
      <c r="N61" s="336"/>
      <c r="O61" s="336"/>
      <c r="P61" s="336"/>
      <c r="Q61" s="336"/>
      <c r="R61" s="336"/>
    </row>
    <row r="62" spans="1:18" s="79" customFormat="1" x14ac:dyDescent="0.4">
      <c r="A62" s="333"/>
      <c r="B62" s="334"/>
      <c r="C62" s="334"/>
      <c r="D62" s="334"/>
      <c r="E62" s="337"/>
      <c r="F62" s="337"/>
      <c r="G62" s="334"/>
      <c r="H62" s="336"/>
      <c r="I62" s="336"/>
      <c r="J62" s="336"/>
      <c r="K62" s="336"/>
      <c r="L62" s="336"/>
      <c r="M62" s="336"/>
      <c r="N62" s="336"/>
      <c r="O62" s="336"/>
      <c r="P62" s="336"/>
      <c r="Q62" s="336"/>
      <c r="R62" s="336"/>
    </row>
    <row r="63" spans="1:18" s="79" customFormat="1" x14ac:dyDescent="0.4">
      <c r="A63" s="333"/>
      <c r="B63" s="334"/>
      <c r="C63" s="334"/>
      <c r="D63" s="334"/>
      <c r="E63" s="337"/>
      <c r="F63" s="337"/>
      <c r="G63" s="334"/>
      <c r="H63" s="336"/>
      <c r="I63" s="336"/>
      <c r="J63" s="336"/>
      <c r="K63" s="336"/>
      <c r="L63" s="336"/>
      <c r="M63" s="336"/>
      <c r="N63" s="336"/>
      <c r="O63" s="336"/>
      <c r="P63" s="336"/>
      <c r="Q63" s="336"/>
      <c r="R63" s="336"/>
    </row>
    <row r="64" spans="1:18" s="79" customFormat="1" x14ac:dyDescent="0.4">
      <c r="A64" s="333"/>
      <c r="B64" s="334"/>
      <c r="C64" s="334"/>
      <c r="D64" s="334"/>
      <c r="E64" s="337"/>
      <c r="F64" s="337"/>
      <c r="G64" s="334"/>
      <c r="H64" s="336"/>
      <c r="I64" s="336"/>
      <c r="J64" s="336"/>
      <c r="K64" s="336"/>
      <c r="L64" s="336"/>
      <c r="M64" s="336"/>
      <c r="N64" s="336"/>
      <c r="O64" s="336"/>
      <c r="P64" s="336"/>
      <c r="Q64" s="336"/>
      <c r="R64" s="336"/>
    </row>
    <row r="65" spans="1:18" s="79" customFormat="1" x14ac:dyDescent="0.4">
      <c r="A65" s="333"/>
      <c r="B65" s="334"/>
      <c r="C65" s="334"/>
      <c r="D65" s="334"/>
      <c r="E65" s="337"/>
      <c r="F65" s="337"/>
      <c r="G65" s="334"/>
      <c r="H65" s="336"/>
      <c r="I65" s="336"/>
      <c r="J65" s="336"/>
      <c r="K65" s="336"/>
      <c r="L65" s="336"/>
      <c r="M65" s="336"/>
      <c r="N65" s="336"/>
      <c r="O65" s="336"/>
      <c r="P65" s="336"/>
      <c r="Q65" s="336"/>
      <c r="R65" s="336"/>
    </row>
    <row r="66" spans="1:18" s="79" customFormat="1" x14ac:dyDescent="0.4">
      <c r="A66" s="333"/>
      <c r="B66" s="334"/>
      <c r="C66" s="334"/>
      <c r="D66" s="334"/>
      <c r="E66" s="337"/>
      <c r="F66" s="337"/>
      <c r="G66" s="334"/>
      <c r="H66" s="336"/>
      <c r="I66" s="336"/>
      <c r="J66" s="336"/>
      <c r="K66" s="336"/>
      <c r="L66" s="336"/>
      <c r="M66" s="336"/>
      <c r="N66" s="336"/>
      <c r="O66" s="336"/>
      <c r="P66" s="336"/>
      <c r="Q66" s="336"/>
      <c r="R66" s="336"/>
    </row>
    <row r="67" spans="1:18" s="79" customFormat="1" x14ac:dyDescent="0.4">
      <c r="A67" s="333"/>
      <c r="B67" s="334"/>
      <c r="C67" s="334"/>
      <c r="D67" s="334"/>
      <c r="E67" s="337"/>
      <c r="F67" s="337"/>
      <c r="G67" s="334"/>
      <c r="H67" s="336"/>
      <c r="I67" s="336"/>
      <c r="J67" s="336"/>
      <c r="K67" s="336"/>
      <c r="L67" s="336"/>
      <c r="M67" s="336"/>
      <c r="N67" s="336"/>
      <c r="O67" s="336"/>
      <c r="P67" s="336"/>
      <c r="Q67" s="336"/>
      <c r="R67" s="336"/>
    </row>
    <row r="68" spans="1:18" s="79" customFormat="1" x14ac:dyDescent="0.4">
      <c r="A68" s="333"/>
      <c r="B68" s="334"/>
      <c r="C68" s="334"/>
      <c r="D68" s="334"/>
      <c r="E68" s="337"/>
      <c r="F68" s="337"/>
      <c r="G68" s="334"/>
      <c r="H68" s="336"/>
      <c r="I68" s="336"/>
      <c r="J68" s="336"/>
      <c r="K68" s="336"/>
      <c r="L68" s="336"/>
      <c r="M68" s="336"/>
      <c r="N68" s="336"/>
      <c r="O68" s="336"/>
      <c r="P68" s="336"/>
      <c r="Q68" s="336"/>
      <c r="R68" s="336"/>
    </row>
    <row r="69" spans="1:18" s="79" customFormat="1" x14ac:dyDescent="0.4">
      <c r="A69" s="333"/>
      <c r="B69" s="334"/>
      <c r="C69" s="334"/>
      <c r="D69" s="334"/>
      <c r="E69" s="337"/>
      <c r="F69" s="337"/>
      <c r="G69" s="334"/>
      <c r="H69" s="336"/>
      <c r="I69" s="336"/>
      <c r="J69" s="336"/>
      <c r="K69" s="336"/>
      <c r="L69" s="336"/>
      <c r="M69" s="336"/>
      <c r="N69" s="336"/>
      <c r="O69" s="336"/>
      <c r="P69" s="336"/>
      <c r="Q69" s="336"/>
      <c r="R69" s="336"/>
    </row>
    <row r="70" spans="1:18" s="79" customFormat="1" x14ac:dyDescent="0.4">
      <c r="A70" s="333"/>
      <c r="B70" s="334"/>
      <c r="C70" s="334"/>
      <c r="D70" s="334"/>
      <c r="E70" s="337"/>
      <c r="F70" s="337"/>
      <c r="G70" s="334"/>
      <c r="H70" s="336"/>
      <c r="I70" s="336"/>
      <c r="J70" s="336"/>
      <c r="K70" s="336"/>
      <c r="L70" s="336"/>
      <c r="M70" s="336"/>
      <c r="N70" s="336"/>
      <c r="O70" s="336"/>
      <c r="P70" s="336"/>
      <c r="Q70" s="336"/>
      <c r="R70" s="336"/>
    </row>
    <row r="71" spans="1:18" s="79" customFormat="1" x14ac:dyDescent="0.4">
      <c r="A71" s="333"/>
      <c r="B71" s="334"/>
      <c r="C71" s="334"/>
      <c r="D71" s="334"/>
      <c r="E71" s="337"/>
      <c r="F71" s="337"/>
      <c r="G71" s="334"/>
      <c r="H71" s="336"/>
      <c r="I71" s="336"/>
      <c r="J71" s="336"/>
      <c r="K71" s="336"/>
      <c r="L71" s="336"/>
      <c r="M71" s="336"/>
      <c r="N71" s="336"/>
      <c r="O71" s="336"/>
      <c r="P71" s="336"/>
      <c r="Q71" s="336"/>
      <c r="R71" s="336"/>
    </row>
    <row r="72" spans="1:18" s="79" customFormat="1" x14ac:dyDescent="0.4">
      <c r="A72" s="333"/>
      <c r="B72" s="334"/>
      <c r="C72" s="334"/>
      <c r="D72" s="334"/>
      <c r="E72" s="337"/>
      <c r="F72" s="337"/>
      <c r="G72" s="334"/>
      <c r="H72" s="336"/>
      <c r="I72" s="336"/>
      <c r="J72" s="336"/>
      <c r="K72" s="336"/>
      <c r="L72" s="336"/>
      <c r="M72" s="336"/>
      <c r="N72" s="336"/>
      <c r="O72" s="336"/>
      <c r="P72" s="336"/>
      <c r="Q72" s="336"/>
      <c r="R72" s="336"/>
    </row>
    <row r="73" spans="1:18" s="79" customFormat="1" x14ac:dyDescent="0.4">
      <c r="A73" s="333"/>
      <c r="B73" s="334"/>
      <c r="C73" s="334"/>
      <c r="D73" s="334"/>
      <c r="E73" s="337"/>
      <c r="F73" s="337"/>
      <c r="G73" s="334"/>
      <c r="H73" s="336"/>
      <c r="I73" s="336"/>
      <c r="J73" s="336"/>
      <c r="K73" s="336"/>
      <c r="L73" s="336"/>
      <c r="M73" s="336"/>
      <c r="N73" s="336"/>
      <c r="O73" s="336"/>
      <c r="P73" s="336"/>
      <c r="Q73" s="336"/>
      <c r="R73" s="336"/>
    </row>
    <row r="74" spans="1:18" s="79" customFormat="1" x14ac:dyDescent="0.4">
      <c r="A74" s="333"/>
      <c r="B74" s="334"/>
      <c r="C74" s="334"/>
      <c r="D74" s="334"/>
      <c r="E74" s="337"/>
      <c r="F74" s="337"/>
      <c r="G74" s="334"/>
      <c r="H74" s="336"/>
      <c r="I74" s="336"/>
      <c r="J74" s="336"/>
      <c r="K74" s="336"/>
      <c r="L74" s="336"/>
      <c r="M74" s="336"/>
      <c r="N74" s="336"/>
      <c r="O74" s="336"/>
      <c r="P74" s="336"/>
      <c r="Q74" s="336"/>
      <c r="R74" s="336"/>
    </row>
    <row r="75" spans="1:18" s="79" customFormat="1" x14ac:dyDescent="0.4">
      <c r="A75" s="333"/>
      <c r="B75" s="334"/>
      <c r="C75" s="334"/>
      <c r="D75" s="334"/>
      <c r="E75" s="337"/>
      <c r="F75" s="337"/>
      <c r="G75" s="334"/>
      <c r="H75" s="336"/>
      <c r="I75" s="336"/>
      <c r="J75" s="336"/>
      <c r="K75" s="336"/>
      <c r="L75" s="336"/>
      <c r="M75" s="336"/>
      <c r="N75" s="336"/>
      <c r="O75" s="336"/>
      <c r="P75" s="336"/>
      <c r="Q75" s="336"/>
      <c r="R75" s="336"/>
    </row>
    <row r="76" spans="1:18" s="79" customFormat="1" x14ac:dyDescent="0.4">
      <c r="A76" s="333"/>
      <c r="B76" s="334"/>
      <c r="C76" s="334"/>
      <c r="D76" s="334"/>
      <c r="E76" s="337"/>
      <c r="F76" s="337"/>
      <c r="G76" s="334"/>
      <c r="H76" s="336"/>
      <c r="I76" s="336"/>
      <c r="J76" s="336"/>
      <c r="K76" s="336"/>
      <c r="L76" s="336"/>
      <c r="M76" s="336"/>
      <c r="N76" s="336"/>
      <c r="O76" s="336"/>
      <c r="P76" s="336"/>
      <c r="Q76" s="336"/>
      <c r="R76" s="336"/>
    </row>
    <row r="77" spans="1:18" s="79" customFormat="1" x14ac:dyDescent="0.4">
      <c r="A77" s="333"/>
      <c r="B77" s="334"/>
      <c r="C77" s="334"/>
      <c r="D77" s="334"/>
      <c r="E77" s="337"/>
      <c r="F77" s="337"/>
      <c r="G77" s="334"/>
      <c r="H77" s="336"/>
      <c r="I77" s="336"/>
      <c r="J77" s="336"/>
      <c r="K77" s="336"/>
      <c r="L77" s="336"/>
      <c r="M77" s="336"/>
      <c r="N77" s="336"/>
      <c r="O77" s="336"/>
      <c r="P77" s="336"/>
      <c r="Q77" s="336"/>
      <c r="R77" s="336"/>
    </row>
    <row r="78" spans="1:18" s="79" customFormat="1" x14ac:dyDescent="0.4">
      <c r="A78" s="333"/>
      <c r="B78" s="334"/>
      <c r="C78" s="334"/>
      <c r="D78" s="334"/>
      <c r="E78" s="337"/>
      <c r="F78" s="337"/>
      <c r="G78" s="334"/>
      <c r="H78" s="336"/>
      <c r="I78" s="336"/>
      <c r="J78" s="336"/>
      <c r="K78" s="336"/>
      <c r="L78" s="336"/>
      <c r="M78" s="336"/>
      <c r="N78" s="336"/>
      <c r="O78" s="336"/>
      <c r="P78" s="336"/>
      <c r="Q78" s="336"/>
      <c r="R78" s="336"/>
    </row>
    <row r="79" spans="1:18" s="79" customFormat="1" x14ac:dyDescent="0.4">
      <c r="A79" s="333"/>
      <c r="B79" s="334"/>
      <c r="C79" s="334"/>
      <c r="D79" s="334"/>
      <c r="E79" s="337"/>
      <c r="F79" s="337"/>
      <c r="G79" s="334"/>
      <c r="H79" s="336"/>
      <c r="I79" s="336"/>
      <c r="J79" s="336"/>
      <c r="K79" s="336"/>
      <c r="L79" s="336"/>
      <c r="M79" s="336"/>
      <c r="N79" s="336"/>
      <c r="O79" s="336"/>
      <c r="P79" s="336"/>
      <c r="Q79" s="336"/>
      <c r="R79" s="336"/>
    </row>
    <row r="80" spans="1:18" s="79" customFormat="1" x14ac:dyDescent="0.4">
      <c r="A80" s="333"/>
      <c r="B80" s="334"/>
      <c r="C80" s="334"/>
      <c r="D80" s="334"/>
      <c r="E80" s="337"/>
      <c r="F80" s="337"/>
      <c r="G80" s="334"/>
      <c r="H80" s="336"/>
      <c r="I80" s="336"/>
      <c r="J80" s="336"/>
      <c r="K80" s="336"/>
      <c r="L80" s="336"/>
      <c r="M80" s="336"/>
      <c r="N80" s="336"/>
      <c r="O80" s="336"/>
      <c r="P80" s="336"/>
      <c r="Q80" s="336"/>
      <c r="R80" s="336"/>
    </row>
    <row r="81" spans="1:18" s="79" customFormat="1" x14ac:dyDescent="0.4">
      <c r="A81" s="333"/>
      <c r="B81" s="334"/>
      <c r="C81" s="334"/>
      <c r="D81" s="334"/>
      <c r="E81" s="337"/>
      <c r="F81" s="337"/>
      <c r="G81" s="334"/>
      <c r="H81" s="336"/>
      <c r="I81" s="336"/>
      <c r="J81" s="336"/>
      <c r="K81" s="336"/>
      <c r="L81" s="336"/>
      <c r="M81" s="336"/>
      <c r="N81" s="336"/>
      <c r="O81" s="336"/>
      <c r="P81" s="336"/>
      <c r="Q81" s="336"/>
      <c r="R81" s="336"/>
    </row>
    <row r="82" spans="1:18" s="79" customFormat="1" x14ac:dyDescent="0.4">
      <c r="A82" s="333"/>
      <c r="B82" s="334"/>
      <c r="C82" s="334"/>
      <c r="D82" s="334"/>
      <c r="E82" s="337"/>
      <c r="F82" s="337"/>
      <c r="G82" s="334"/>
      <c r="H82" s="336"/>
      <c r="I82" s="336"/>
      <c r="J82" s="336"/>
      <c r="K82" s="336"/>
      <c r="L82" s="336"/>
      <c r="M82" s="336"/>
      <c r="N82" s="336"/>
      <c r="O82" s="336"/>
      <c r="P82" s="336"/>
      <c r="Q82" s="336"/>
      <c r="R82" s="336"/>
    </row>
    <row r="83" spans="1:18" s="79" customFormat="1" x14ac:dyDescent="0.4">
      <c r="A83" s="333"/>
      <c r="B83" s="334"/>
      <c r="C83" s="334"/>
      <c r="D83" s="334"/>
      <c r="E83" s="337"/>
      <c r="F83" s="337"/>
      <c r="G83" s="334"/>
      <c r="H83" s="336"/>
      <c r="I83" s="336"/>
      <c r="J83" s="336"/>
      <c r="K83" s="336"/>
      <c r="L83" s="336"/>
      <c r="M83" s="336"/>
      <c r="N83" s="336"/>
      <c r="O83" s="336"/>
      <c r="P83" s="336"/>
      <c r="Q83" s="336"/>
      <c r="R83" s="336"/>
    </row>
    <row r="84" spans="1:18" s="79" customFormat="1" x14ac:dyDescent="0.4">
      <c r="A84" s="333"/>
      <c r="B84" s="334"/>
      <c r="C84" s="334"/>
      <c r="D84" s="334"/>
      <c r="E84" s="337"/>
      <c r="F84" s="337"/>
      <c r="G84" s="334"/>
      <c r="H84" s="336"/>
      <c r="I84" s="336"/>
      <c r="J84" s="336"/>
      <c r="K84" s="336"/>
      <c r="L84" s="336"/>
      <c r="M84" s="336"/>
      <c r="N84" s="336"/>
      <c r="O84" s="336"/>
      <c r="P84" s="336"/>
      <c r="Q84" s="336"/>
      <c r="R84" s="336"/>
    </row>
    <row r="85" spans="1:18" s="79" customFormat="1" x14ac:dyDescent="0.4">
      <c r="A85" s="333"/>
      <c r="B85" s="334"/>
      <c r="C85" s="334"/>
      <c r="D85" s="334"/>
      <c r="E85" s="337"/>
      <c r="F85" s="337"/>
      <c r="G85" s="334"/>
      <c r="H85" s="336"/>
      <c r="I85" s="336"/>
      <c r="J85" s="336"/>
      <c r="K85" s="336"/>
      <c r="L85" s="336"/>
      <c r="M85" s="336"/>
      <c r="N85" s="336"/>
      <c r="O85" s="336"/>
      <c r="P85" s="336"/>
      <c r="Q85" s="336"/>
      <c r="R85" s="336"/>
    </row>
    <row r="86" spans="1:18" s="79" customFormat="1" x14ac:dyDescent="0.4">
      <c r="A86" s="333"/>
      <c r="B86" s="334"/>
      <c r="C86" s="334"/>
      <c r="D86" s="334"/>
      <c r="E86" s="337"/>
      <c r="F86" s="337"/>
      <c r="G86" s="334"/>
      <c r="H86" s="336"/>
      <c r="I86" s="336"/>
      <c r="J86" s="336"/>
      <c r="K86" s="336"/>
      <c r="L86" s="336"/>
      <c r="M86" s="336"/>
      <c r="N86" s="336"/>
      <c r="O86" s="336"/>
      <c r="P86" s="336"/>
      <c r="Q86" s="336"/>
      <c r="R86" s="336"/>
    </row>
    <row r="87" spans="1:18" s="79" customFormat="1" x14ac:dyDescent="0.4">
      <c r="A87" s="333"/>
      <c r="B87" s="334"/>
      <c r="C87" s="334"/>
      <c r="D87" s="334"/>
      <c r="E87" s="337"/>
      <c r="F87" s="337"/>
      <c r="G87" s="334"/>
      <c r="H87" s="336"/>
      <c r="I87" s="336"/>
      <c r="J87" s="336"/>
      <c r="K87" s="336"/>
      <c r="L87" s="336"/>
      <c r="M87" s="336"/>
      <c r="N87" s="336"/>
      <c r="O87" s="336"/>
      <c r="P87" s="336"/>
      <c r="Q87" s="336"/>
      <c r="R87" s="336"/>
    </row>
    <row r="88" spans="1:18" s="79" customFormat="1" x14ac:dyDescent="0.4">
      <c r="A88" s="333"/>
      <c r="B88" s="334"/>
      <c r="C88" s="334"/>
      <c r="D88" s="334"/>
      <c r="E88" s="337"/>
      <c r="F88" s="337"/>
      <c r="G88" s="334"/>
      <c r="H88" s="336"/>
      <c r="I88" s="336"/>
      <c r="J88" s="336"/>
      <c r="K88" s="336"/>
      <c r="L88" s="336"/>
      <c r="M88" s="336"/>
      <c r="N88" s="336"/>
      <c r="O88" s="336"/>
      <c r="P88" s="336"/>
      <c r="Q88" s="336"/>
      <c r="R88" s="336"/>
    </row>
    <row r="89" spans="1:18" x14ac:dyDescent="0.4">
      <c r="A89" s="333"/>
      <c r="B89" s="334"/>
      <c r="C89" s="334"/>
      <c r="D89" s="334"/>
      <c r="E89" s="337"/>
      <c r="F89" s="337"/>
      <c r="G89" s="334"/>
      <c r="H89" s="336"/>
      <c r="I89" s="336"/>
      <c r="J89" s="336"/>
      <c r="K89" s="336"/>
      <c r="L89" s="336"/>
      <c r="M89" s="336"/>
      <c r="N89" s="336"/>
      <c r="O89" s="336"/>
      <c r="P89" s="336"/>
      <c r="Q89" s="336"/>
      <c r="R89" s="336"/>
    </row>
    <row r="90" spans="1:18" x14ac:dyDescent="0.4">
      <c r="A90" s="333"/>
      <c r="B90" s="334"/>
      <c r="C90" s="334"/>
      <c r="D90" s="334"/>
      <c r="E90" s="337"/>
      <c r="F90" s="337"/>
      <c r="G90" s="334"/>
      <c r="H90" s="336"/>
      <c r="I90" s="336"/>
      <c r="J90" s="336"/>
      <c r="K90" s="336"/>
      <c r="L90" s="336"/>
      <c r="M90" s="336"/>
      <c r="N90" s="336"/>
      <c r="O90" s="336"/>
      <c r="P90" s="336"/>
      <c r="Q90" s="336"/>
      <c r="R90" s="336"/>
    </row>
    <row r="91" spans="1:18" x14ac:dyDescent="0.4">
      <c r="A91" s="333"/>
      <c r="B91" s="334"/>
      <c r="C91" s="334"/>
      <c r="D91" s="334"/>
      <c r="E91" s="337"/>
      <c r="F91" s="337"/>
      <c r="G91" s="334"/>
      <c r="H91" s="336"/>
      <c r="I91" s="336"/>
      <c r="J91" s="336"/>
      <c r="K91" s="336"/>
      <c r="L91" s="336"/>
      <c r="M91" s="336"/>
      <c r="N91" s="336"/>
      <c r="O91" s="336"/>
      <c r="P91" s="336"/>
      <c r="Q91" s="336"/>
      <c r="R91" s="336"/>
    </row>
    <row r="92" spans="1:18" x14ac:dyDescent="0.4">
      <c r="A92" s="333"/>
      <c r="B92" s="334"/>
      <c r="C92" s="334"/>
      <c r="D92" s="334"/>
      <c r="E92" s="337"/>
      <c r="F92" s="337"/>
      <c r="G92" s="334"/>
      <c r="H92" s="336"/>
      <c r="I92" s="336"/>
      <c r="J92" s="336"/>
      <c r="K92" s="336"/>
      <c r="L92" s="336"/>
      <c r="M92" s="336"/>
      <c r="N92" s="336"/>
      <c r="O92" s="336"/>
      <c r="P92" s="336"/>
      <c r="Q92" s="336"/>
      <c r="R92" s="336"/>
    </row>
    <row r="93" spans="1:18" x14ac:dyDescent="0.4">
      <c r="A93" s="333"/>
      <c r="B93" s="334"/>
      <c r="C93" s="334"/>
      <c r="D93" s="334"/>
      <c r="E93" s="337"/>
      <c r="F93" s="337"/>
      <c r="G93" s="334"/>
      <c r="H93" s="336"/>
      <c r="I93" s="336"/>
      <c r="J93" s="336"/>
      <c r="K93" s="336"/>
      <c r="L93" s="336"/>
      <c r="M93" s="336"/>
      <c r="N93" s="336"/>
      <c r="O93" s="336"/>
      <c r="P93" s="336"/>
      <c r="Q93" s="336"/>
      <c r="R93" s="336"/>
    </row>
    <row r="94" spans="1:18" x14ac:dyDescent="0.4">
      <c r="A94" s="333"/>
      <c r="B94" s="334"/>
      <c r="C94" s="334"/>
      <c r="D94" s="334"/>
      <c r="E94" s="337"/>
      <c r="F94" s="337"/>
      <c r="G94" s="334"/>
      <c r="H94" s="336"/>
      <c r="I94" s="336"/>
      <c r="J94" s="336"/>
      <c r="K94" s="336"/>
      <c r="L94" s="336"/>
      <c r="M94" s="336"/>
      <c r="N94" s="336"/>
      <c r="O94" s="336"/>
      <c r="P94" s="336"/>
      <c r="Q94" s="336"/>
      <c r="R94" s="336"/>
    </row>
    <row r="95" spans="1:18" x14ac:dyDescent="0.4">
      <c r="A95" s="333"/>
      <c r="B95" s="334"/>
      <c r="C95" s="334"/>
      <c r="D95" s="334"/>
      <c r="E95" s="337"/>
      <c r="F95" s="337"/>
      <c r="G95" s="334"/>
      <c r="H95" s="336"/>
      <c r="I95" s="336"/>
      <c r="J95" s="336"/>
      <c r="K95" s="336"/>
      <c r="L95" s="336"/>
      <c r="M95" s="336"/>
      <c r="N95" s="336"/>
      <c r="O95" s="336"/>
      <c r="P95" s="336"/>
      <c r="Q95" s="336"/>
      <c r="R95" s="336"/>
    </row>
    <row r="96" spans="1:18" x14ac:dyDescent="0.4">
      <c r="A96" s="333"/>
      <c r="B96" s="334"/>
      <c r="C96" s="334"/>
      <c r="D96" s="334"/>
      <c r="E96" s="337"/>
      <c r="F96" s="337"/>
      <c r="G96" s="334"/>
      <c r="H96" s="336"/>
      <c r="I96" s="336"/>
      <c r="J96" s="336"/>
      <c r="K96" s="336"/>
      <c r="L96" s="336"/>
      <c r="M96" s="336"/>
      <c r="N96" s="336"/>
      <c r="O96" s="336"/>
      <c r="P96" s="336"/>
      <c r="Q96" s="336"/>
      <c r="R96" s="336"/>
    </row>
    <row r="97" spans="1:18" x14ac:dyDescent="0.4">
      <c r="A97" s="333"/>
      <c r="B97" s="334"/>
      <c r="C97" s="334"/>
      <c r="D97" s="334"/>
      <c r="E97" s="337"/>
      <c r="F97" s="337"/>
      <c r="G97" s="334"/>
      <c r="H97" s="336"/>
      <c r="I97" s="336"/>
      <c r="J97" s="336"/>
      <c r="K97" s="336"/>
      <c r="L97" s="336"/>
      <c r="M97" s="336"/>
      <c r="N97" s="336"/>
      <c r="O97" s="336"/>
      <c r="P97" s="336"/>
      <c r="Q97" s="336"/>
      <c r="R97" s="336"/>
    </row>
    <row r="98" spans="1:18" x14ac:dyDescent="0.4">
      <c r="A98" s="333"/>
      <c r="B98" s="334"/>
      <c r="C98" s="334"/>
      <c r="D98" s="334"/>
      <c r="E98" s="337"/>
      <c r="F98" s="337"/>
      <c r="G98" s="334"/>
      <c r="H98" s="336"/>
      <c r="I98" s="336"/>
      <c r="J98" s="336"/>
      <c r="K98" s="336"/>
      <c r="L98" s="336"/>
      <c r="M98" s="336"/>
      <c r="N98" s="336"/>
      <c r="O98" s="336"/>
      <c r="P98" s="336"/>
      <c r="Q98" s="336"/>
      <c r="R98" s="336"/>
    </row>
    <row r="99" spans="1:18" x14ac:dyDescent="0.4">
      <c r="A99" s="333"/>
      <c r="B99" s="334"/>
      <c r="C99" s="334"/>
      <c r="D99" s="334"/>
      <c r="E99" s="337"/>
      <c r="F99" s="337"/>
      <c r="G99" s="334"/>
      <c r="H99" s="336"/>
      <c r="I99" s="336"/>
      <c r="J99" s="336"/>
      <c r="K99" s="336"/>
      <c r="L99" s="336"/>
      <c r="M99" s="336"/>
      <c r="N99" s="336"/>
      <c r="O99" s="336"/>
      <c r="P99" s="336"/>
      <c r="Q99" s="336"/>
      <c r="R99" s="336"/>
    </row>
    <row r="100" spans="1:18" x14ac:dyDescent="0.4">
      <c r="A100" s="333"/>
      <c r="B100" s="334"/>
      <c r="C100" s="334"/>
      <c r="D100" s="334"/>
      <c r="E100" s="337"/>
      <c r="F100" s="337"/>
      <c r="G100" s="334"/>
      <c r="H100" s="336"/>
      <c r="I100" s="336"/>
      <c r="J100" s="336"/>
      <c r="K100" s="336"/>
      <c r="L100" s="336"/>
      <c r="M100" s="336"/>
      <c r="N100" s="336"/>
      <c r="O100" s="336"/>
      <c r="P100" s="336"/>
      <c r="Q100" s="336"/>
      <c r="R100" s="336"/>
    </row>
    <row r="101" spans="1:18" x14ac:dyDescent="0.4">
      <c r="A101" s="333"/>
      <c r="B101" s="334"/>
      <c r="C101" s="334"/>
      <c r="D101" s="334"/>
      <c r="E101" s="337"/>
      <c r="F101" s="337"/>
      <c r="G101" s="334"/>
      <c r="H101" s="336"/>
      <c r="I101" s="336"/>
      <c r="J101" s="336"/>
      <c r="K101" s="336"/>
      <c r="L101" s="336"/>
      <c r="M101" s="336"/>
      <c r="N101" s="336"/>
      <c r="O101" s="336"/>
      <c r="P101" s="336"/>
      <c r="Q101" s="336"/>
      <c r="R101" s="336"/>
    </row>
    <row r="102" spans="1:18" x14ac:dyDescent="0.4">
      <c r="A102" s="333"/>
      <c r="B102" s="334"/>
      <c r="C102" s="334"/>
      <c r="D102" s="334"/>
      <c r="E102" s="337"/>
      <c r="F102" s="337"/>
      <c r="G102" s="334"/>
      <c r="H102" s="336"/>
      <c r="I102" s="336"/>
      <c r="J102" s="336"/>
      <c r="K102" s="336"/>
      <c r="L102" s="336"/>
      <c r="M102" s="336"/>
      <c r="N102" s="336"/>
      <c r="O102" s="336"/>
      <c r="P102" s="336"/>
      <c r="Q102" s="336"/>
      <c r="R102" s="336"/>
    </row>
    <row r="103" spans="1:18" x14ac:dyDescent="0.4">
      <c r="A103" s="333"/>
      <c r="B103" s="334"/>
      <c r="C103" s="334"/>
      <c r="D103" s="334"/>
      <c r="E103" s="337"/>
      <c r="F103" s="337"/>
      <c r="G103" s="334"/>
      <c r="H103" s="336"/>
      <c r="I103" s="336"/>
      <c r="J103" s="336"/>
      <c r="K103" s="336"/>
      <c r="L103" s="336"/>
      <c r="M103" s="336"/>
      <c r="N103" s="336"/>
      <c r="O103" s="336"/>
      <c r="P103" s="336"/>
      <c r="Q103" s="336"/>
      <c r="R103" s="336"/>
    </row>
    <row r="104" spans="1:18" x14ac:dyDescent="0.4">
      <c r="A104" s="333"/>
      <c r="B104" s="334"/>
      <c r="C104" s="334"/>
      <c r="D104" s="334"/>
      <c r="E104" s="337"/>
      <c r="F104" s="337"/>
      <c r="G104" s="334"/>
      <c r="H104" s="336"/>
      <c r="I104" s="336"/>
      <c r="J104" s="336"/>
      <c r="K104" s="336"/>
      <c r="L104" s="336"/>
      <c r="M104" s="336"/>
      <c r="N104" s="336"/>
      <c r="O104" s="336"/>
      <c r="P104" s="336"/>
      <c r="Q104" s="336"/>
      <c r="R104" s="336"/>
    </row>
    <row r="105" spans="1:18" x14ac:dyDescent="0.4">
      <c r="A105" s="333"/>
      <c r="B105" s="334"/>
      <c r="C105" s="334"/>
      <c r="D105" s="334"/>
      <c r="E105" s="337"/>
      <c r="F105" s="337"/>
      <c r="G105" s="334"/>
      <c r="H105" s="336"/>
      <c r="I105" s="336"/>
      <c r="J105" s="336"/>
      <c r="K105" s="336"/>
      <c r="L105" s="336"/>
      <c r="M105" s="336"/>
      <c r="N105" s="336"/>
      <c r="O105" s="336"/>
      <c r="P105" s="336"/>
      <c r="Q105" s="336"/>
      <c r="R105" s="336"/>
    </row>
    <row r="106" spans="1:18" x14ac:dyDescent="0.4">
      <c r="A106" s="333"/>
      <c r="B106" s="334"/>
      <c r="C106" s="334"/>
      <c r="D106" s="334"/>
      <c r="E106" s="337"/>
      <c r="F106" s="337"/>
      <c r="G106" s="334"/>
      <c r="H106" s="336"/>
      <c r="I106" s="336"/>
      <c r="J106" s="336"/>
      <c r="K106" s="336"/>
      <c r="L106" s="336"/>
      <c r="M106" s="336"/>
      <c r="N106" s="336"/>
      <c r="O106" s="336"/>
      <c r="P106" s="336"/>
      <c r="Q106" s="336"/>
      <c r="R106" s="336"/>
    </row>
    <row r="107" spans="1:18" x14ac:dyDescent="0.4">
      <c r="A107" s="333"/>
      <c r="B107" s="334"/>
      <c r="C107" s="334"/>
      <c r="D107" s="334"/>
      <c r="E107" s="337"/>
      <c r="F107" s="337"/>
      <c r="G107" s="334"/>
      <c r="H107" s="336"/>
      <c r="I107" s="336"/>
      <c r="J107" s="336"/>
      <c r="K107" s="336"/>
      <c r="L107" s="336"/>
      <c r="M107" s="336"/>
      <c r="N107" s="336"/>
      <c r="O107" s="336"/>
      <c r="P107" s="336"/>
      <c r="Q107" s="336"/>
      <c r="R107" s="336"/>
    </row>
    <row r="108" spans="1:18" x14ac:dyDescent="0.4">
      <c r="A108" s="333"/>
      <c r="B108" s="334"/>
      <c r="C108" s="334"/>
      <c r="D108" s="334"/>
      <c r="E108" s="337"/>
      <c r="F108" s="337"/>
      <c r="G108" s="334"/>
      <c r="H108" s="336"/>
      <c r="I108" s="336"/>
      <c r="J108" s="336"/>
      <c r="K108" s="336"/>
      <c r="L108" s="336"/>
      <c r="M108" s="336"/>
      <c r="N108" s="336"/>
      <c r="O108" s="336"/>
      <c r="P108" s="336"/>
      <c r="Q108" s="336"/>
      <c r="R108" s="336"/>
    </row>
    <row r="109" spans="1:18" x14ac:dyDescent="0.4">
      <c r="A109" s="333"/>
      <c r="B109" s="334"/>
      <c r="C109" s="334"/>
      <c r="D109" s="334"/>
      <c r="E109" s="337"/>
      <c r="F109" s="337"/>
      <c r="G109" s="334"/>
      <c r="H109" s="336"/>
      <c r="I109" s="336"/>
      <c r="J109" s="336"/>
      <c r="K109" s="336"/>
      <c r="L109" s="336"/>
      <c r="M109" s="336"/>
      <c r="N109" s="336"/>
      <c r="O109" s="336"/>
      <c r="P109" s="336"/>
      <c r="Q109" s="336"/>
      <c r="R109" s="336"/>
    </row>
    <row r="110" spans="1:18" x14ac:dyDescent="0.4">
      <c r="A110" s="333"/>
      <c r="B110" s="334"/>
      <c r="C110" s="334"/>
      <c r="D110" s="334"/>
      <c r="E110" s="337"/>
      <c r="F110" s="337"/>
      <c r="G110" s="334"/>
      <c r="H110" s="336"/>
      <c r="I110" s="336"/>
      <c r="J110" s="336"/>
      <c r="K110" s="336"/>
      <c r="L110" s="336"/>
      <c r="M110" s="336"/>
      <c r="N110" s="336"/>
      <c r="O110" s="336"/>
      <c r="P110" s="336"/>
      <c r="Q110" s="336"/>
      <c r="R110" s="336"/>
    </row>
    <row r="111" spans="1:18" x14ac:dyDescent="0.4">
      <c r="A111" s="333"/>
      <c r="B111" s="334"/>
      <c r="C111" s="334"/>
      <c r="D111" s="334"/>
      <c r="E111" s="337"/>
      <c r="F111" s="337"/>
      <c r="G111" s="334"/>
      <c r="H111" s="336"/>
      <c r="I111" s="336"/>
      <c r="J111" s="336"/>
      <c r="K111" s="336"/>
      <c r="L111" s="336"/>
      <c r="M111" s="336"/>
      <c r="N111" s="336"/>
      <c r="O111" s="336"/>
      <c r="P111" s="336"/>
      <c r="Q111" s="336"/>
      <c r="R111" s="336"/>
    </row>
    <row r="112" spans="1:18" x14ac:dyDescent="0.4">
      <c r="A112" s="333"/>
      <c r="B112" s="334"/>
      <c r="C112" s="334"/>
      <c r="D112" s="334"/>
      <c r="E112" s="337"/>
      <c r="F112" s="337"/>
      <c r="G112" s="334"/>
      <c r="H112" s="336"/>
      <c r="I112" s="336"/>
      <c r="J112" s="336"/>
      <c r="K112" s="336"/>
      <c r="L112" s="336"/>
      <c r="M112" s="336"/>
      <c r="N112" s="336"/>
      <c r="O112" s="336"/>
      <c r="P112" s="336"/>
      <c r="Q112" s="336"/>
      <c r="R112" s="336"/>
    </row>
    <row r="113" spans="1:18" x14ac:dyDescent="0.4">
      <c r="A113" s="333"/>
      <c r="B113" s="334"/>
      <c r="C113" s="334"/>
      <c r="D113" s="334"/>
      <c r="E113" s="337"/>
      <c r="F113" s="337"/>
      <c r="G113" s="334"/>
      <c r="H113" s="336"/>
      <c r="I113" s="336"/>
      <c r="J113" s="336"/>
      <c r="K113" s="336"/>
      <c r="L113" s="336"/>
      <c r="M113" s="336"/>
      <c r="N113" s="336"/>
      <c r="O113" s="336"/>
      <c r="P113" s="336"/>
      <c r="Q113" s="336"/>
      <c r="R113" s="336"/>
    </row>
    <row r="114" spans="1:18" x14ac:dyDescent="0.4">
      <c r="A114" s="333"/>
      <c r="B114" s="334"/>
      <c r="C114" s="334"/>
      <c r="D114" s="334"/>
      <c r="E114" s="337"/>
      <c r="F114" s="337"/>
      <c r="G114" s="334"/>
      <c r="H114" s="336"/>
      <c r="I114" s="336"/>
      <c r="J114" s="336"/>
      <c r="K114" s="336"/>
      <c r="L114" s="336"/>
      <c r="M114" s="336"/>
      <c r="N114" s="336"/>
      <c r="O114" s="336"/>
      <c r="P114" s="336"/>
      <c r="Q114" s="336"/>
      <c r="R114" s="336"/>
    </row>
    <row r="115" spans="1:18" x14ac:dyDescent="0.4">
      <c r="A115" s="333"/>
      <c r="B115" s="334"/>
      <c r="C115" s="334"/>
      <c r="D115" s="334"/>
      <c r="E115" s="337"/>
      <c r="F115" s="337"/>
      <c r="G115" s="334"/>
      <c r="H115" s="336"/>
      <c r="I115" s="336"/>
      <c r="J115" s="336"/>
      <c r="K115" s="336"/>
      <c r="L115" s="336"/>
      <c r="M115" s="336"/>
      <c r="N115" s="336"/>
      <c r="O115" s="336"/>
      <c r="P115" s="336"/>
      <c r="Q115" s="336"/>
      <c r="R115" s="336"/>
    </row>
    <row r="116" spans="1:18" x14ac:dyDescent="0.4">
      <c r="A116" s="333"/>
      <c r="B116" s="334"/>
      <c r="C116" s="334"/>
      <c r="D116" s="334"/>
      <c r="E116" s="337"/>
      <c r="F116" s="337"/>
      <c r="G116" s="334"/>
      <c r="H116" s="336"/>
      <c r="I116" s="336"/>
      <c r="J116" s="336"/>
      <c r="K116" s="336"/>
      <c r="L116" s="336"/>
      <c r="M116" s="336"/>
      <c r="N116" s="336"/>
      <c r="O116" s="336"/>
      <c r="P116" s="336"/>
      <c r="Q116" s="336"/>
      <c r="R116" s="336"/>
    </row>
    <row r="117" spans="1:18" x14ac:dyDescent="0.4">
      <c r="A117" s="333"/>
      <c r="B117" s="334"/>
      <c r="C117" s="334"/>
      <c r="D117" s="334"/>
      <c r="E117" s="337"/>
      <c r="F117" s="337"/>
      <c r="G117" s="334"/>
      <c r="H117" s="336"/>
      <c r="I117" s="336"/>
      <c r="J117" s="336"/>
      <c r="K117" s="336"/>
      <c r="L117" s="336"/>
      <c r="M117" s="336"/>
      <c r="N117" s="336"/>
      <c r="O117" s="336"/>
      <c r="P117" s="336"/>
      <c r="Q117" s="336"/>
      <c r="R117" s="336"/>
    </row>
    <row r="118" spans="1:18" x14ac:dyDescent="0.4">
      <c r="A118" s="333"/>
      <c r="B118" s="334"/>
      <c r="C118" s="334"/>
      <c r="D118" s="334"/>
      <c r="E118" s="337"/>
      <c r="F118" s="337"/>
      <c r="G118" s="334"/>
      <c r="H118" s="336"/>
      <c r="I118" s="336"/>
      <c r="J118" s="336"/>
      <c r="K118" s="336"/>
      <c r="L118" s="336"/>
      <c r="M118" s="336"/>
      <c r="N118" s="336"/>
      <c r="O118" s="336"/>
      <c r="P118" s="336"/>
      <c r="Q118" s="336"/>
      <c r="R118" s="336"/>
    </row>
    <row r="119" spans="1:18" x14ac:dyDescent="0.4">
      <c r="A119" s="333"/>
      <c r="B119" s="334"/>
      <c r="C119" s="334"/>
      <c r="D119" s="334"/>
      <c r="E119" s="337"/>
      <c r="F119" s="337"/>
      <c r="G119" s="334"/>
      <c r="H119" s="336"/>
      <c r="I119" s="336"/>
      <c r="J119" s="336"/>
      <c r="K119" s="336"/>
      <c r="L119" s="336"/>
      <c r="M119" s="336"/>
      <c r="N119" s="336"/>
      <c r="O119" s="336"/>
      <c r="P119" s="336"/>
      <c r="Q119" s="336"/>
      <c r="R119" s="336"/>
    </row>
    <row r="120" spans="1:18" x14ac:dyDescent="0.4">
      <c r="A120" s="333"/>
      <c r="B120" s="334"/>
      <c r="C120" s="334"/>
      <c r="D120" s="334"/>
      <c r="E120" s="337"/>
      <c r="F120" s="337"/>
      <c r="G120" s="334"/>
      <c r="H120" s="336"/>
      <c r="I120" s="336"/>
      <c r="J120" s="336"/>
      <c r="K120" s="336"/>
      <c r="L120" s="336"/>
      <c r="M120" s="336"/>
      <c r="N120" s="336"/>
      <c r="O120" s="336"/>
      <c r="P120" s="336"/>
      <c r="Q120" s="336"/>
      <c r="R120" s="336"/>
    </row>
    <row r="121" spans="1:18" x14ac:dyDescent="0.4">
      <c r="A121" s="333"/>
      <c r="B121" s="334"/>
      <c r="C121" s="334"/>
      <c r="D121" s="334"/>
      <c r="E121" s="337"/>
      <c r="F121" s="337"/>
      <c r="G121" s="334"/>
      <c r="H121" s="336"/>
      <c r="I121" s="336"/>
      <c r="J121" s="336"/>
      <c r="K121" s="336"/>
      <c r="L121" s="336"/>
      <c r="M121" s="336"/>
      <c r="N121" s="336"/>
      <c r="O121" s="336"/>
      <c r="P121" s="336"/>
      <c r="Q121" s="336"/>
      <c r="R121" s="336"/>
    </row>
    <row r="122" spans="1:18" x14ac:dyDescent="0.4">
      <c r="A122" s="333"/>
      <c r="B122" s="334"/>
      <c r="C122" s="334"/>
      <c r="D122" s="334"/>
      <c r="E122" s="337"/>
      <c r="F122" s="337"/>
      <c r="G122" s="334"/>
      <c r="H122" s="336"/>
      <c r="I122" s="336"/>
      <c r="J122" s="336"/>
      <c r="K122" s="336"/>
      <c r="L122" s="336"/>
      <c r="M122" s="336"/>
      <c r="N122" s="336"/>
      <c r="O122" s="336"/>
      <c r="P122" s="336"/>
      <c r="Q122" s="336"/>
      <c r="R122" s="336"/>
    </row>
    <row r="123" spans="1:18" x14ac:dyDescent="0.4">
      <c r="A123" s="333"/>
      <c r="B123" s="334"/>
      <c r="C123" s="334"/>
      <c r="D123" s="334"/>
      <c r="E123" s="337"/>
      <c r="F123" s="337"/>
      <c r="G123" s="334"/>
      <c r="H123" s="336"/>
      <c r="I123" s="336"/>
      <c r="J123" s="336"/>
      <c r="K123" s="336"/>
      <c r="L123" s="336"/>
      <c r="M123" s="336"/>
      <c r="N123" s="336"/>
      <c r="O123" s="336"/>
      <c r="P123" s="336"/>
      <c r="Q123" s="336"/>
      <c r="R123" s="336"/>
    </row>
    <row r="124" spans="1:18" x14ac:dyDescent="0.4">
      <c r="A124" s="333"/>
      <c r="B124" s="334"/>
      <c r="C124" s="334"/>
      <c r="D124" s="334"/>
      <c r="E124" s="337"/>
      <c r="F124" s="337"/>
      <c r="G124" s="334"/>
      <c r="H124" s="336"/>
      <c r="I124" s="336"/>
      <c r="J124" s="336"/>
      <c r="K124" s="336"/>
      <c r="L124" s="336"/>
      <c r="M124" s="336"/>
      <c r="N124" s="336"/>
      <c r="O124" s="336"/>
      <c r="P124" s="336"/>
      <c r="Q124" s="336"/>
      <c r="R124" s="336"/>
    </row>
    <row r="125" spans="1:18" x14ac:dyDescent="0.4">
      <c r="A125" s="333"/>
      <c r="B125" s="334"/>
      <c r="C125" s="334"/>
      <c r="D125" s="334"/>
      <c r="E125" s="337"/>
      <c r="F125" s="337"/>
      <c r="G125" s="334"/>
      <c r="H125" s="336"/>
      <c r="I125" s="336"/>
      <c r="J125" s="336"/>
      <c r="K125" s="336"/>
      <c r="L125" s="336"/>
      <c r="M125" s="336"/>
      <c r="N125" s="336"/>
      <c r="O125" s="336"/>
      <c r="P125" s="336"/>
      <c r="Q125" s="336"/>
      <c r="R125" s="336"/>
    </row>
    <row r="126" spans="1:18" x14ac:dyDescent="0.4">
      <c r="A126" s="333"/>
      <c r="B126" s="334"/>
      <c r="C126" s="334"/>
      <c r="D126" s="334"/>
      <c r="E126" s="337"/>
      <c r="F126" s="337"/>
      <c r="G126" s="334"/>
      <c r="H126" s="336"/>
      <c r="I126" s="336"/>
      <c r="J126" s="336"/>
      <c r="K126" s="336"/>
      <c r="L126" s="336"/>
      <c r="M126" s="336"/>
      <c r="N126" s="336"/>
      <c r="O126" s="336"/>
      <c r="P126" s="336"/>
      <c r="Q126" s="336"/>
      <c r="R126" s="336"/>
    </row>
    <row r="127" spans="1:18" x14ac:dyDescent="0.4">
      <c r="A127" s="333"/>
      <c r="B127" s="334"/>
      <c r="C127" s="334"/>
      <c r="D127" s="334"/>
      <c r="E127" s="337"/>
      <c r="F127" s="337"/>
      <c r="G127" s="334"/>
      <c r="H127" s="336"/>
      <c r="I127" s="336"/>
      <c r="J127" s="336"/>
      <c r="K127" s="336"/>
      <c r="L127" s="336"/>
      <c r="M127" s="336"/>
      <c r="N127" s="336"/>
      <c r="O127" s="336"/>
      <c r="P127" s="336"/>
      <c r="Q127" s="336"/>
      <c r="R127" s="336"/>
    </row>
    <row r="128" spans="1:18" x14ac:dyDescent="0.4">
      <c r="A128" s="333"/>
      <c r="B128" s="334"/>
      <c r="C128" s="334"/>
      <c r="D128" s="334"/>
      <c r="E128" s="337"/>
      <c r="F128" s="337"/>
      <c r="G128" s="334"/>
      <c r="H128" s="336"/>
      <c r="I128" s="336"/>
      <c r="J128" s="336"/>
      <c r="K128" s="336"/>
      <c r="L128" s="336"/>
      <c r="M128" s="336"/>
      <c r="N128" s="336"/>
      <c r="O128" s="336"/>
      <c r="P128" s="336"/>
      <c r="Q128" s="336"/>
      <c r="R128" s="336"/>
    </row>
    <row r="129" spans="1:18" x14ac:dyDescent="0.4">
      <c r="A129" s="333"/>
      <c r="B129" s="334"/>
      <c r="C129" s="334"/>
      <c r="D129" s="334"/>
      <c r="E129" s="337"/>
      <c r="F129" s="337"/>
      <c r="G129" s="334"/>
      <c r="H129" s="336"/>
      <c r="I129" s="336"/>
      <c r="J129" s="336"/>
      <c r="K129" s="336"/>
      <c r="L129" s="336"/>
      <c r="M129" s="336"/>
      <c r="N129" s="336"/>
      <c r="O129" s="336"/>
      <c r="P129" s="336"/>
      <c r="Q129" s="336"/>
      <c r="R129" s="336"/>
    </row>
    <row r="130" spans="1:18" x14ac:dyDescent="0.4">
      <c r="A130" s="333"/>
      <c r="B130" s="334"/>
      <c r="C130" s="334"/>
      <c r="D130" s="334"/>
      <c r="E130" s="337"/>
      <c r="F130" s="337"/>
      <c r="G130" s="334"/>
      <c r="H130" s="336"/>
      <c r="I130" s="336"/>
      <c r="J130" s="336"/>
      <c r="K130" s="336"/>
      <c r="L130" s="336"/>
      <c r="M130" s="336"/>
      <c r="N130" s="336"/>
      <c r="O130" s="336"/>
      <c r="P130" s="336"/>
      <c r="Q130" s="336"/>
      <c r="R130" s="336"/>
    </row>
    <row r="131" spans="1:18" x14ac:dyDescent="0.4">
      <c r="A131" s="333"/>
      <c r="B131" s="334"/>
      <c r="C131" s="334"/>
      <c r="D131" s="334"/>
      <c r="E131" s="337"/>
      <c r="F131" s="337"/>
      <c r="G131" s="334"/>
      <c r="H131" s="336"/>
      <c r="I131" s="336"/>
      <c r="J131" s="336"/>
      <c r="K131" s="336"/>
      <c r="L131" s="336"/>
      <c r="M131" s="336"/>
      <c r="N131" s="336"/>
      <c r="O131" s="336"/>
      <c r="P131" s="336"/>
      <c r="Q131" s="336"/>
      <c r="R131" s="336"/>
    </row>
    <row r="132" spans="1:18" x14ac:dyDescent="0.4">
      <c r="A132" s="333"/>
      <c r="B132" s="334"/>
      <c r="C132" s="334"/>
      <c r="D132" s="334"/>
      <c r="E132" s="337"/>
      <c r="F132" s="337"/>
      <c r="G132" s="334"/>
      <c r="H132" s="336"/>
      <c r="I132" s="336"/>
      <c r="J132" s="336"/>
      <c r="K132" s="336"/>
      <c r="L132" s="336"/>
      <c r="M132" s="336"/>
      <c r="N132" s="336"/>
      <c r="O132" s="336"/>
      <c r="P132" s="336"/>
      <c r="Q132" s="336"/>
      <c r="R132" s="336"/>
    </row>
    <row r="133" spans="1:18" x14ac:dyDescent="0.4">
      <c r="A133" s="333"/>
      <c r="B133" s="334"/>
      <c r="C133" s="334"/>
      <c r="D133" s="334"/>
      <c r="E133" s="337"/>
      <c r="F133" s="337"/>
      <c r="G133" s="334"/>
      <c r="H133" s="336"/>
      <c r="I133" s="336"/>
      <c r="J133" s="336"/>
      <c r="K133" s="336"/>
      <c r="L133" s="336"/>
      <c r="M133" s="336"/>
      <c r="N133" s="336"/>
      <c r="O133" s="336"/>
      <c r="P133" s="336"/>
      <c r="Q133" s="336"/>
      <c r="R133" s="336"/>
    </row>
    <row r="134" spans="1:18" x14ac:dyDescent="0.4">
      <c r="A134" s="333"/>
      <c r="B134" s="334"/>
      <c r="C134" s="334"/>
      <c r="D134" s="334"/>
      <c r="E134" s="337"/>
      <c r="F134" s="337"/>
      <c r="G134" s="334"/>
      <c r="H134" s="336"/>
      <c r="I134" s="336"/>
      <c r="J134" s="336"/>
      <c r="K134" s="336"/>
      <c r="L134" s="336"/>
      <c r="M134" s="336"/>
      <c r="N134" s="336"/>
      <c r="O134" s="336"/>
      <c r="P134" s="336"/>
      <c r="Q134" s="336"/>
      <c r="R134" s="336"/>
    </row>
    <row r="135" spans="1:18" x14ac:dyDescent="0.4">
      <c r="A135" s="333"/>
      <c r="B135" s="334"/>
      <c r="C135" s="334"/>
      <c r="D135" s="334"/>
      <c r="E135" s="337"/>
      <c r="F135" s="337"/>
      <c r="G135" s="334"/>
      <c r="H135" s="336"/>
      <c r="I135" s="336"/>
      <c r="J135" s="336"/>
      <c r="K135" s="336"/>
      <c r="L135" s="336"/>
      <c r="M135" s="336"/>
      <c r="N135" s="336"/>
      <c r="O135" s="336"/>
      <c r="P135" s="336"/>
      <c r="Q135" s="336"/>
      <c r="R135" s="336"/>
    </row>
    <row r="136" spans="1:18" x14ac:dyDescent="0.4">
      <c r="A136" s="333"/>
      <c r="B136" s="334"/>
      <c r="C136" s="334"/>
      <c r="D136" s="334"/>
      <c r="E136" s="337"/>
      <c r="F136" s="337"/>
      <c r="G136" s="334"/>
      <c r="H136" s="336"/>
      <c r="I136" s="336"/>
      <c r="J136" s="336"/>
      <c r="K136" s="336"/>
      <c r="L136" s="336"/>
      <c r="M136" s="336"/>
      <c r="N136" s="336"/>
      <c r="O136" s="336"/>
      <c r="P136" s="336"/>
      <c r="Q136" s="336"/>
      <c r="R136" s="336"/>
    </row>
    <row r="137" spans="1:18" x14ac:dyDescent="0.4">
      <c r="A137" s="333"/>
      <c r="B137" s="334"/>
      <c r="C137" s="334"/>
      <c r="D137" s="334"/>
      <c r="E137" s="337"/>
      <c r="F137" s="337"/>
      <c r="G137" s="334"/>
      <c r="H137" s="336"/>
      <c r="I137" s="336"/>
      <c r="J137" s="336"/>
      <c r="K137" s="336"/>
      <c r="L137" s="336"/>
      <c r="M137" s="336"/>
      <c r="N137" s="336"/>
      <c r="O137" s="336"/>
      <c r="P137" s="336"/>
      <c r="Q137" s="336"/>
      <c r="R137" s="336"/>
    </row>
    <row r="138" spans="1:18" x14ac:dyDescent="0.4">
      <c r="A138" s="333"/>
      <c r="B138" s="334"/>
      <c r="C138" s="334"/>
      <c r="D138" s="334"/>
      <c r="E138" s="337"/>
      <c r="F138" s="337"/>
      <c r="G138" s="334"/>
      <c r="H138" s="336"/>
      <c r="I138" s="336"/>
      <c r="J138" s="336"/>
      <c r="K138" s="336"/>
      <c r="L138" s="336"/>
      <c r="M138" s="336"/>
      <c r="N138" s="336"/>
      <c r="O138" s="336"/>
      <c r="P138" s="336"/>
      <c r="Q138" s="336"/>
      <c r="R138" s="336"/>
    </row>
    <row r="139" spans="1:18" x14ac:dyDescent="0.4">
      <c r="A139" s="333"/>
      <c r="B139" s="334"/>
      <c r="C139" s="334"/>
      <c r="D139" s="334"/>
      <c r="E139" s="337"/>
      <c r="F139" s="337"/>
      <c r="G139" s="334"/>
      <c r="H139" s="336"/>
      <c r="I139" s="336"/>
      <c r="J139" s="336"/>
      <c r="K139" s="336"/>
      <c r="L139" s="336"/>
      <c r="M139" s="336"/>
      <c r="N139" s="336"/>
      <c r="O139" s="336"/>
      <c r="P139" s="336"/>
      <c r="Q139" s="336"/>
      <c r="R139" s="336"/>
    </row>
    <row r="140" spans="1:18" x14ac:dyDescent="0.4">
      <c r="A140" s="333"/>
      <c r="B140" s="334"/>
      <c r="C140" s="334"/>
      <c r="D140" s="334"/>
      <c r="E140" s="337"/>
      <c r="F140" s="337"/>
      <c r="G140" s="334"/>
      <c r="H140" s="336"/>
      <c r="I140" s="336"/>
      <c r="J140" s="336"/>
      <c r="K140" s="336"/>
      <c r="L140" s="336"/>
      <c r="M140" s="336"/>
      <c r="N140" s="336"/>
      <c r="O140" s="336"/>
      <c r="P140" s="336"/>
      <c r="Q140" s="336"/>
      <c r="R140" s="336"/>
    </row>
    <row r="141" spans="1:18" x14ac:dyDescent="0.4">
      <c r="A141" s="333"/>
      <c r="B141" s="334"/>
      <c r="C141" s="334"/>
      <c r="D141" s="334"/>
      <c r="E141" s="337"/>
      <c r="F141" s="337"/>
      <c r="G141" s="334"/>
      <c r="H141" s="336"/>
      <c r="I141" s="336"/>
      <c r="J141" s="336"/>
      <c r="K141" s="336"/>
      <c r="L141" s="336"/>
      <c r="M141" s="336"/>
      <c r="N141" s="336"/>
      <c r="O141" s="336"/>
      <c r="P141" s="336"/>
      <c r="Q141" s="336"/>
      <c r="R141" s="336"/>
    </row>
    <row r="142" spans="1:18" x14ac:dyDescent="0.4">
      <c r="A142" s="333"/>
      <c r="B142" s="334"/>
      <c r="C142" s="334"/>
      <c r="D142" s="334"/>
      <c r="E142" s="337"/>
      <c r="F142" s="337"/>
      <c r="G142" s="334"/>
      <c r="H142" s="336"/>
      <c r="I142" s="336"/>
      <c r="J142" s="336"/>
      <c r="K142" s="336"/>
      <c r="L142" s="336"/>
      <c r="M142" s="336"/>
      <c r="N142" s="336"/>
      <c r="O142" s="336"/>
      <c r="P142" s="336"/>
      <c r="Q142" s="336"/>
      <c r="R142" s="336"/>
    </row>
    <row r="143" spans="1:18" x14ac:dyDescent="0.4">
      <c r="A143" s="333"/>
      <c r="B143" s="334"/>
      <c r="C143" s="334"/>
      <c r="D143" s="334"/>
      <c r="E143" s="337"/>
      <c r="F143" s="337"/>
      <c r="G143" s="334"/>
      <c r="H143" s="336"/>
      <c r="I143" s="336"/>
      <c r="J143" s="336"/>
      <c r="K143" s="336"/>
      <c r="L143" s="336"/>
      <c r="M143" s="336"/>
      <c r="N143" s="336"/>
      <c r="O143" s="336"/>
      <c r="P143" s="336"/>
      <c r="Q143" s="336"/>
      <c r="R143" s="336"/>
    </row>
    <row r="144" spans="1:18" x14ac:dyDescent="0.4">
      <c r="A144" s="333"/>
      <c r="B144" s="334"/>
      <c r="C144" s="334"/>
      <c r="D144" s="334"/>
      <c r="E144" s="337"/>
      <c r="F144" s="337"/>
      <c r="G144" s="334"/>
      <c r="H144" s="336"/>
      <c r="I144" s="336"/>
      <c r="J144" s="336"/>
      <c r="K144" s="336"/>
      <c r="L144" s="336"/>
      <c r="M144" s="336"/>
      <c r="N144" s="336"/>
      <c r="O144" s="336"/>
      <c r="P144" s="336"/>
      <c r="Q144" s="336"/>
      <c r="R144" s="336"/>
    </row>
    <row r="145" spans="1:18" x14ac:dyDescent="0.4">
      <c r="A145" s="333"/>
      <c r="B145" s="334"/>
      <c r="C145" s="334"/>
      <c r="D145" s="334"/>
      <c r="E145" s="337"/>
      <c r="F145" s="337"/>
      <c r="G145" s="334"/>
      <c r="H145" s="336"/>
      <c r="I145" s="336"/>
      <c r="J145" s="336"/>
      <c r="K145" s="336"/>
      <c r="L145" s="336"/>
      <c r="M145" s="336"/>
      <c r="N145" s="336"/>
      <c r="O145" s="336"/>
      <c r="P145" s="336"/>
      <c r="Q145" s="336"/>
      <c r="R145" s="336"/>
    </row>
    <row r="146" spans="1:18" x14ac:dyDescent="0.4">
      <c r="A146" s="333"/>
      <c r="B146" s="334"/>
      <c r="C146" s="334"/>
      <c r="D146" s="334"/>
      <c r="E146" s="337"/>
      <c r="F146" s="337"/>
      <c r="G146" s="334"/>
      <c r="H146" s="336"/>
      <c r="I146" s="336"/>
      <c r="J146" s="336"/>
      <c r="K146" s="336"/>
      <c r="L146" s="336"/>
      <c r="M146" s="336"/>
      <c r="N146" s="336"/>
      <c r="O146" s="336"/>
      <c r="P146" s="336"/>
      <c r="Q146" s="336"/>
      <c r="R146" s="336"/>
    </row>
    <row r="147" spans="1:18" x14ac:dyDescent="0.4">
      <c r="A147" s="333"/>
      <c r="B147" s="334"/>
      <c r="C147" s="334"/>
      <c r="D147" s="334"/>
      <c r="E147" s="337"/>
      <c r="F147" s="337"/>
      <c r="G147" s="334"/>
      <c r="H147" s="336"/>
      <c r="I147" s="336"/>
      <c r="J147" s="336"/>
      <c r="K147" s="336"/>
      <c r="L147" s="336"/>
      <c r="M147" s="336"/>
      <c r="N147" s="336"/>
      <c r="O147" s="336"/>
      <c r="P147" s="336"/>
      <c r="Q147" s="336"/>
      <c r="R147" s="336"/>
    </row>
    <row r="148" spans="1:18" x14ac:dyDescent="0.4">
      <c r="A148" s="333"/>
      <c r="B148" s="334"/>
      <c r="C148" s="334"/>
      <c r="D148" s="334"/>
      <c r="E148" s="337"/>
      <c r="F148" s="337"/>
      <c r="G148" s="334"/>
      <c r="H148" s="336"/>
      <c r="I148" s="336"/>
      <c r="J148" s="336"/>
      <c r="K148" s="336"/>
      <c r="L148" s="336"/>
      <c r="M148" s="336"/>
      <c r="N148" s="336"/>
      <c r="O148" s="336"/>
      <c r="P148" s="336"/>
      <c r="Q148" s="336"/>
      <c r="R148" s="336"/>
    </row>
    <row r="149" spans="1:18" x14ac:dyDescent="0.4">
      <c r="A149" s="333"/>
      <c r="B149" s="334"/>
      <c r="C149" s="334"/>
      <c r="D149" s="334"/>
      <c r="E149" s="337"/>
      <c r="F149" s="337"/>
      <c r="G149" s="334"/>
      <c r="H149" s="336"/>
      <c r="I149" s="336"/>
      <c r="J149" s="336"/>
      <c r="K149" s="336"/>
      <c r="L149" s="336"/>
      <c r="M149" s="336"/>
      <c r="N149" s="336"/>
      <c r="O149" s="336"/>
      <c r="P149" s="336"/>
      <c r="Q149" s="336"/>
      <c r="R149" s="336"/>
    </row>
    <row r="150" spans="1:18" x14ac:dyDescent="0.4">
      <c r="A150" s="333"/>
      <c r="B150" s="334"/>
      <c r="C150" s="334"/>
      <c r="D150" s="334"/>
      <c r="E150" s="337"/>
      <c r="F150" s="337"/>
      <c r="G150" s="334"/>
      <c r="H150" s="336"/>
      <c r="I150" s="336"/>
      <c r="J150" s="336"/>
      <c r="K150" s="336"/>
      <c r="L150" s="336"/>
      <c r="M150" s="336"/>
      <c r="N150" s="336"/>
      <c r="O150" s="336"/>
      <c r="P150" s="336"/>
      <c r="Q150" s="336"/>
      <c r="R150" s="336"/>
    </row>
    <row r="151" spans="1:18" x14ac:dyDescent="0.4">
      <c r="A151" s="333"/>
      <c r="B151" s="334"/>
      <c r="C151" s="334"/>
      <c r="D151" s="334"/>
      <c r="E151" s="337"/>
      <c r="F151" s="337"/>
      <c r="G151" s="334"/>
      <c r="H151" s="336"/>
      <c r="I151" s="336"/>
      <c r="J151" s="336"/>
      <c r="K151" s="336"/>
      <c r="L151" s="336"/>
      <c r="M151" s="336"/>
      <c r="N151" s="336"/>
      <c r="O151" s="336"/>
      <c r="P151" s="336"/>
      <c r="Q151" s="336"/>
      <c r="R151" s="336"/>
    </row>
    <row r="152" spans="1:18" x14ac:dyDescent="0.4">
      <c r="A152" s="333"/>
      <c r="B152" s="334"/>
      <c r="C152" s="334"/>
      <c r="D152" s="334"/>
      <c r="E152" s="337"/>
      <c r="F152" s="337"/>
      <c r="G152" s="334"/>
      <c r="H152" s="336"/>
      <c r="I152" s="336"/>
      <c r="J152" s="336"/>
      <c r="K152" s="336"/>
      <c r="L152" s="336"/>
      <c r="M152" s="336"/>
      <c r="N152" s="336"/>
      <c r="O152" s="336"/>
      <c r="P152" s="336"/>
      <c r="Q152" s="336"/>
      <c r="R152" s="336"/>
    </row>
    <row r="153" spans="1:18" x14ac:dyDescent="0.4">
      <c r="A153" s="333"/>
      <c r="B153" s="334"/>
      <c r="C153" s="334"/>
      <c r="D153" s="334"/>
      <c r="E153" s="337"/>
      <c r="F153" s="337"/>
      <c r="G153" s="334"/>
      <c r="H153" s="336"/>
      <c r="I153" s="336"/>
      <c r="J153" s="336"/>
      <c r="K153" s="336"/>
      <c r="L153" s="336"/>
      <c r="M153" s="336"/>
      <c r="N153" s="336"/>
      <c r="O153" s="336"/>
      <c r="P153" s="336"/>
      <c r="Q153" s="336"/>
      <c r="R153" s="336"/>
    </row>
    <row r="154" spans="1:18" x14ac:dyDescent="0.4">
      <c r="A154" s="333"/>
      <c r="B154" s="334"/>
      <c r="C154" s="334"/>
      <c r="D154" s="334"/>
      <c r="E154" s="337"/>
      <c r="F154" s="337"/>
      <c r="G154" s="334"/>
      <c r="H154" s="336"/>
      <c r="I154" s="336"/>
      <c r="J154" s="336"/>
      <c r="K154" s="336"/>
      <c r="L154" s="336"/>
      <c r="M154" s="336"/>
      <c r="N154" s="336"/>
      <c r="O154" s="336"/>
      <c r="P154" s="336"/>
      <c r="Q154" s="336"/>
      <c r="R154" s="336"/>
    </row>
    <row r="155" spans="1:18" x14ac:dyDescent="0.4">
      <c r="A155" s="333"/>
      <c r="B155" s="334"/>
      <c r="C155" s="334"/>
      <c r="D155" s="334"/>
      <c r="E155" s="337"/>
      <c r="F155" s="337"/>
      <c r="G155" s="334"/>
      <c r="H155" s="336"/>
      <c r="I155" s="336"/>
      <c r="J155" s="336"/>
      <c r="K155" s="336"/>
      <c r="L155" s="336"/>
      <c r="M155" s="336"/>
      <c r="N155" s="336"/>
      <c r="O155" s="336"/>
      <c r="P155" s="336"/>
      <c r="Q155" s="336"/>
      <c r="R155" s="336"/>
    </row>
    <row r="156" spans="1:18" x14ac:dyDescent="0.4">
      <c r="A156" s="333"/>
      <c r="B156" s="334"/>
      <c r="C156" s="334"/>
      <c r="D156" s="334"/>
      <c r="E156" s="337"/>
      <c r="F156" s="337"/>
      <c r="G156" s="334"/>
      <c r="H156" s="336"/>
      <c r="I156" s="336"/>
      <c r="J156" s="336"/>
      <c r="K156" s="336"/>
      <c r="L156" s="336"/>
      <c r="M156" s="336"/>
      <c r="N156" s="336"/>
      <c r="O156" s="336"/>
      <c r="P156" s="336"/>
      <c r="Q156" s="336"/>
      <c r="R156" s="336"/>
    </row>
    <row r="157" spans="1:18" x14ac:dyDescent="0.4">
      <c r="A157" s="333"/>
      <c r="B157" s="334"/>
      <c r="C157" s="334"/>
      <c r="D157" s="334"/>
      <c r="E157" s="337"/>
      <c r="F157" s="337"/>
      <c r="G157" s="334"/>
      <c r="H157" s="336"/>
      <c r="I157" s="336"/>
      <c r="J157" s="336"/>
      <c r="K157" s="336"/>
      <c r="L157" s="336"/>
      <c r="M157" s="336"/>
      <c r="N157" s="336"/>
      <c r="O157" s="336"/>
      <c r="P157" s="336"/>
      <c r="Q157" s="336"/>
      <c r="R157" s="336"/>
    </row>
    <row r="158" spans="1:18" x14ac:dyDescent="0.4">
      <c r="A158" s="333"/>
      <c r="B158" s="334"/>
      <c r="C158" s="334"/>
      <c r="D158" s="334"/>
      <c r="E158" s="337"/>
      <c r="F158" s="337"/>
      <c r="G158" s="334"/>
      <c r="H158" s="336"/>
      <c r="I158" s="336"/>
      <c r="J158" s="336"/>
      <c r="K158" s="336"/>
      <c r="L158" s="336"/>
      <c r="M158" s="336"/>
      <c r="N158" s="336"/>
      <c r="O158" s="336"/>
      <c r="P158" s="336"/>
      <c r="Q158" s="336"/>
      <c r="R158" s="336"/>
    </row>
    <row r="159" spans="1:18" x14ac:dyDescent="0.4">
      <c r="A159" s="333"/>
      <c r="B159" s="334"/>
      <c r="C159" s="334"/>
      <c r="D159" s="334"/>
      <c r="E159" s="337"/>
      <c r="F159" s="337"/>
      <c r="G159" s="334"/>
      <c r="H159" s="336"/>
      <c r="I159" s="336"/>
      <c r="J159" s="336"/>
      <c r="K159" s="336"/>
      <c r="L159" s="336"/>
      <c r="M159" s="336"/>
      <c r="N159" s="336"/>
      <c r="O159" s="336"/>
      <c r="P159" s="336"/>
      <c r="Q159" s="336"/>
      <c r="R159" s="336"/>
    </row>
    <row r="160" spans="1:18" x14ac:dyDescent="0.4">
      <c r="A160" s="333"/>
      <c r="B160" s="334"/>
      <c r="C160" s="334"/>
      <c r="D160" s="334"/>
      <c r="E160" s="337"/>
      <c r="F160" s="337"/>
      <c r="G160" s="334"/>
      <c r="H160" s="336"/>
      <c r="I160" s="336"/>
      <c r="J160" s="336"/>
      <c r="K160" s="336"/>
      <c r="L160" s="336"/>
      <c r="M160" s="336"/>
      <c r="N160" s="336"/>
      <c r="O160" s="336"/>
      <c r="P160" s="336"/>
      <c r="Q160" s="336"/>
      <c r="R160" s="336"/>
    </row>
    <row r="161" spans="1:18" x14ac:dyDescent="0.4">
      <c r="A161" s="333"/>
      <c r="B161" s="334"/>
      <c r="C161" s="334"/>
      <c r="D161" s="334"/>
      <c r="E161" s="337"/>
      <c r="F161" s="337"/>
      <c r="G161" s="334"/>
      <c r="H161" s="336"/>
      <c r="I161" s="336"/>
      <c r="J161" s="336"/>
      <c r="K161" s="336"/>
      <c r="L161" s="336"/>
      <c r="M161" s="336"/>
      <c r="N161" s="336"/>
      <c r="O161" s="336"/>
      <c r="P161" s="336"/>
      <c r="Q161" s="336"/>
      <c r="R161" s="336"/>
    </row>
    <row r="162" spans="1:18" x14ac:dyDescent="0.4">
      <c r="A162" s="333"/>
      <c r="B162" s="334"/>
      <c r="C162" s="334"/>
      <c r="D162" s="334"/>
      <c r="E162" s="337"/>
      <c r="F162" s="337"/>
      <c r="G162" s="334"/>
      <c r="H162" s="336"/>
      <c r="I162" s="336"/>
      <c r="J162" s="336"/>
      <c r="K162" s="336"/>
      <c r="L162" s="336"/>
      <c r="M162" s="336"/>
      <c r="N162" s="336"/>
      <c r="O162" s="336"/>
      <c r="P162" s="336"/>
      <c r="Q162" s="336"/>
      <c r="R162" s="336"/>
    </row>
    <row r="163" spans="1:18" x14ac:dyDescent="0.4">
      <c r="A163" s="333"/>
      <c r="B163" s="334"/>
      <c r="C163" s="334"/>
      <c r="D163" s="334"/>
      <c r="E163" s="337"/>
      <c r="F163" s="337"/>
      <c r="G163" s="334"/>
      <c r="H163" s="336"/>
      <c r="I163" s="336"/>
      <c r="J163" s="336"/>
      <c r="K163" s="336"/>
      <c r="L163" s="336"/>
      <c r="M163" s="336"/>
      <c r="N163" s="336"/>
      <c r="O163" s="336"/>
      <c r="P163" s="336"/>
      <c r="Q163" s="336"/>
      <c r="R163" s="336"/>
    </row>
    <row r="164" spans="1:18" x14ac:dyDescent="0.4">
      <c r="A164" s="333"/>
      <c r="B164" s="334"/>
      <c r="C164" s="334"/>
      <c r="D164" s="334"/>
      <c r="E164" s="337"/>
      <c r="F164" s="337"/>
      <c r="G164" s="334"/>
      <c r="H164" s="336"/>
      <c r="I164" s="336"/>
      <c r="J164" s="336"/>
      <c r="K164" s="336"/>
      <c r="L164" s="336"/>
      <c r="M164" s="336"/>
      <c r="N164" s="336"/>
      <c r="O164" s="336"/>
      <c r="P164" s="336"/>
      <c r="Q164" s="336"/>
      <c r="R164" s="336"/>
    </row>
    <row r="165" spans="1:18" x14ac:dyDescent="0.4">
      <c r="A165" s="333"/>
      <c r="B165" s="334"/>
      <c r="C165" s="334"/>
      <c r="D165" s="334"/>
      <c r="E165" s="337"/>
      <c r="F165" s="337"/>
      <c r="G165" s="334"/>
      <c r="H165" s="336"/>
      <c r="I165" s="336"/>
      <c r="J165" s="336"/>
      <c r="K165" s="336"/>
      <c r="L165" s="336"/>
      <c r="M165" s="336"/>
      <c r="N165" s="336"/>
      <c r="O165" s="336"/>
      <c r="P165" s="336"/>
      <c r="Q165" s="336"/>
      <c r="R165" s="336"/>
    </row>
    <row r="166" spans="1:18" x14ac:dyDescent="0.4">
      <c r="A166" s="333"/>
      <c r="B166" s="334"/>
      <c r="C166" s="334"/>
      <c r="D166" s="334"/>
      <c r="E166" s="337"/>
      <c r="F166" s="337"/>
      <c r="G166" s="334"/>
      <c r="H166" s="336"/>
      <c r="I166" s="336"/>
      <c r="J166" s="336"/>
      <c r="K166" s="336"/>
      <c r="L166" s="336"/>
      <c r="M166" s="336"/>
      <c r="N166" s="336"/>
      <c r="O166" s="336"/>
      <c r="P166" s="336"/>
      <c r="Q166" s="336"/>
      <c r="R166" s="336"/>
    </row>
    <row r="167" spans="1:18" x14ac:dyDescent="0.4">
      <c r="A167" s="333"/>
      <c r="B167" s="334"/>
      <c r="C167" s="334"/>
      <c r="D167" s="334"/>
      <c r="E167" s="337"/>
      <c r="F167" s="337"/>
      <c r="G167" s="334"/>
      <c r="H167" s="336"/>
      <c r="I167" s="336"/>
      <c r="J167" s="336"/>
      <c r="K167" s="336"/>
      <c r="L167" s="336"/>
      <c r="M167" s="336"/>
      <c r="N167" s="336"/>
      <c r="O167" s="336"/>
      <c r="P167" s="336"/>
      <c r="Q167" s="336"/>
      <c r="R167" s="336"/>
    </row>
    <row r="168" spans="1:18" x14ac:dyDescent="0.4">
      <c r="A168" s="333"/>
      <c r="B168" s="334"/>
      <c r="C168" s="334"/>
      <c r="D168" s="334"/>
      <c r="E168" s="337"/>
      <c r="F168" s="337"/>
      <c r="G168" s="334"/>
      <c r="H168" s="336"/>
      <c r="I168" s="336"/>
      <c r="J168" s="336"/>
      <c r="K168" s="336"/>
      <c r="L168" s="336"/>
      <c r="M168" s="336"/>
      <c r="N168" s="336"/>
      <c r="O168" s="336"/>
      <c r="P168" s="336"/>
      <c r="Q168" s="336"/>
      <c r="R168" s="336"/>
    </row>
    <row r="169" spans="1:18" x14ac:dyDescent="0.4">
      <c r="A169" s="333"/>
      <c r="B169" s="334"/>
      <c r="C169" s="334"/>
      <c r="D169" s="334"/>
      <c r="E169" s="337"/>
      <c r="F169" s="337"/>
      <c r="G169" s="334"/>
      <c r="H169" s="336"/>
      <c r="I169" s="336"/>
      <c r="J169" s="336"/>
      <c r="K169" s="336"/>
      <c r="L169" s="336"/>
      <c r="M169" s="336"/>
      <c r="N169" s="336"/>
      <c r="O169" s="336"/>
      <c r="P169" s="336"/>
      <c r="Q169" s="336"/>
      <c r="R169" s="336"/>
    </row>
    <row r="170" spans="1:18" x14ac:dyDescent="0.4">
      <c r="A170" s="333"/>
      <c r="B170" s="334"/>
      <c r="C170" s="334"/>
      <c r="D170" s="334"/>
      <c r="E170" s="337"/>
      <c r="F170" s="337"/>
      <c r="G170" s="334"/>
      <c r="H170" s="336"/>
      <c r="I170" s="336"/>
      <c r="J170" s="336"/>
      <c r="K170" s="336"/>
      <c r="L170" s="336"/>
      <c r="M170" s="336"/>
      <c r="N170" s="336"/>
      <c r="O170" s="336"/>
      <c r="P170" s="336"/>
      <c r="Q170" s="336"/>
      <c r="R170" s="336"/>
    </row>
    <row r="171" spans="1:18" x14ac:dyDescent="0.4">
      <c r="A171" s="333"/>
      <c r="B171" s="334"/>
      <c r="C171" s="334"/>
      <c r="D171" s="334"/>
      <c r="E171" s="337"/>
      <c r="F171" s="337"/>
      <c r="G171" s="334"/>
      <c r="H171" s="336"/>
      <c r="I171" s="336"/>
      <c r="J171" s="336"/>
      <c r="K171" s="336"/>
      <c r="L171" s="336"/>
      <c r="M171" s="336"/>
      <c r="N171" s="336"/>
      <c r="O171" s="336"/>
      <c r="P171" s="336"/>
      <c r="Q171" s="336"/>
      <c r="R171" s="336"/>
    </row>
    <row r="172" spans="1:18" x14ac:dyDescent="0.4">
      <c r="A172" s="333"/>
      <c r="B172" s="334"/>
      <c r="C172" s="334"/>
      <c r="D172" s="334"/>
      <c r="E172" s="337"/>
      <c r="F172" s="337"/>
      <c r="G172" s="334"/>
      <c r="H172" s="336"/>
      <c r="I172" s="336"/>
      <c r="J172" s="336"/>
      <c r="K172" s="336"/>
      <c r="L172" s="336"/>
      <c r="M172" s="336"/>
      <c r="N172" s="336"/>
      <c r="O172" s="336"/>
      <c r="P172" s="336"/>
      <c r="Q172" s="336"/>
      <c r="R172" s="336"/>
    </row>
    <row r="173" spans="1:18" x14ac:dyDescent="0.4">
      <c r="A173" s="333"/>
      <c r="B173" s="334"/>
      <c r="C173" s="334"/>
      <c r="D173" s="334"/>
      <c r="E173" s="337"/>
      <c r="F173" s="337"/>
      <c r="G173" s="334"/>
      <c r="H173" s="336"/>
      <c r="I173" s="336"/>
      <c r="J173" s="336"/>
      <c r="K173" s="336"/>
      <c r="L173" s="336"/>
      <c r="M173" s="336"/>
      <c r="N173" s="336"/>
      <c r="O173" s="336"/>
      <c r="P173" s="336"/>
      <c r="Q173" s="336"/>
      <c r="R173" s="336"/>
    </row>
    <row r="174" spans="1:18" x14ac:dyDescent="0.4">
      <c r="A174" s="333"/>
      <c r="B174" s="334"/>
      <c r="C174" s="334"/>
      <c r="D174" s="334"/>
      <c r="E174" s="337"/>
      <c r="F174" s="337"/>
      <c r="G174" s="334"/>
      <c r="H174" s="336"/>
      <c r="I174" s="336"/>
      <c r="J174" s="336"/>
      <c r="K174" s="336"/>
      <c r="L174" s="336"/>
      <c r="M174" s="336"/>
      <c r="N174" s="336"/>
      <c r="O174" s="336"/>
      <c r="P174" s="336"/>
      <c r="Q174" s="336"/>
      <c r="R174" s="336"/>
    </row>
    <row r="175" spans="1:18" x14ac:dyDescent="0.4">
      <c r="A175" s="333"/>
      <c r="B175" s="334"/>
      <c r="C175" s="334"/>
      <c r="D175" s="334"/>
      <c r="E175" s="337"/>
      <c r="F175" s="337"/>
      <c r="G175" s="334"/>
      <c r="H175" s="336"/>
      <c r="I175" s="336"/>
      <c r="J175" s="336"/>
      <c r="K175" s="336"/>
      <c r="L175" s="336"/>
      <c r="M175" s="336"/>
      <c r="N175" s="336"/>
      <c r="O175" s="336"/>
      <c r="P175" s="336"/>
      <c r="Q175" s="336"/>
      <c r="R175" s="336"/>
    </row>
    <row r="176" spans="1:18" x14ac:dyDescent="0.4">
      <c r="A176" s="333"/>
      <c r="B176" s="334"/>
      <c r="C176" s="334"/>
      <c r="D176" s="334"/>
      <c r="E176" s="337"/>
      <c r="F176" s="337"/>
      <c r="G176" s="334"/>
      <c r="H176" s="336"/>
      <c r="I176" s="336"/>
      <c r="J176" s="336"/>
      <c r="K176" s="336"/>
      <c r="L176" s="336"/>
      <c r="M176" s="336"/>
      <c r="N176" s="336"/>
      <c r="O176" s="336"/>
      <c r="P176" s="336"/>
      <c r="Q176" s="336"/>
      <c r="R176" s="336"/>
    </row>
    <row r="177" spans="1:18" x14ac:dyDescent="0.4">
      <c r="A177" s="333"/>
      <c r="B177" s="334"/>
      <c r="C177" s="334"/>
      <c r="D177" s="334"/>
      <c r="E177" s="337"/>
      <c r="F177" s="337"/>
      <c r="G177" s="334"/>
      <c r="H177" s="336"/>
      <c r="I177" s="336"/>
      <c r="J177" s="336"/>
      <c r="K177" s="336"/>
      <c r="L177" s="336"/>
      <c r="M177" s="336"/>
      <c r="N177" s="336"/>
      <c r="O177" s="336"/>
      <c r="P177" s="336"/>
      <c r="Q177" s="336"/>
      <c r="R177" s="336"/>
    </row>
    <row r="178" spans="1:18" x14ac:dyDescent="0.4">
      <c r="A178" s="333"/>
      <c r="B178" s="334"/>
      <c r="C178" s="334"/>
      <c r="D178" s="334"/>
      <c r="E178" s="337"/>
      <c r="F178" s="337"/>
      <c r="G178" s="334"/>
      <c r="H178" s="336"/>
      <c r="I178" s="336"/>
      <c r="J178" s="336"/>
      <c r="K178" s="336"/>
      <c r="L178" s="336"/>
      <c r="M178" s="336"/>
      <c r="N178" s="336"/>
      <c r="O178" s="336"/>
      <c r="P178" s="336"/>
      <c r="Q178" s="336"/>
      <c r="R178" s="336"/>
    </row>
    <row r="179" spans="1:18" x14ac:dyDescent="0.4">
      <c r="A179" s="333"/>
      <c r="B179" s="334"/>
      <c r="C179" s="334"/>
      <c r="D179" s="334"/>
      <c r="E179" s="337"/>
      <c r="F179" s="337"/>
      <c r="G179" s="334"/>
      <c r="H179" s="336"/>
      <c r="I179" s="336"/>
      <c r="J179" s="336"/>
      <c r="K179" s="336"/>
      <c r="L179" s="336"/>
      <c r="M179" s="336"/>
      <c r="N179" s="336"/>
      <c r="O179" s="336"/>
      <c r="P179" s="336"/>
      <c r="Q179" s="336"/>
      <c r="R179" s="336"/>
    </row>
    <row r="180" spans="1:18" x14ac:dyDescent="0.4">
      <c r="A180" s="333"/>
      <c r="B180" s="334"/>
      <c r="C180" s="334"/>
      <c r="D180" s="334"/>
      <c r="E180" s="337"/>
      <c r="F180" s="337"/>
      <c r="G180" s="334"/>
      <c r="H180" s="336"/>
      <c r="I180" s="336"/>
      <c r="J180" s="336"/>
      <c r="K180" s="336"/>
      <c r="L180" s="336"/>
      <c r="M180" s="336"/>
      <c r="N180" s="336"/>
      <c r="O180" s="336"/>
      <c r="P180" s="336"/>
      <c r="Q180" s="336"/>
      <c r="R180" s="336"/>
    </row>
    <row r="181" spans="1:18" x14ac:dyDescent="0.4">
      <c r="A181" s="333"/>
      <c r="B181" s="334"/>
      <c r="C181" s="334"/>
      <c r="D181" s="334"/>
      <c r="E181" s="337"/>
      <c r="F181" s="337"/>
      <c r="G181" s="334"/>
      <c r="H181" s="336"/>
      <c r="I181" s="336"/>
      <c r="J181" s="336"/>
      <c r="K181" s="336"/>
      <c r="L181" s="336"/>
      <c r="M181" s="336"/>
      <c r="N181" s="336"/>
      <c r="O181" s="336"/>
      <c r="P181" s="336"/>
      <c r="Q181" s="336"/>
      <c r="R181" s="336"/>
    </row>
    <row r="182" spans="1:18" x14ac:dyDescent="0.4">
      <c r="A182" s="333"/>
      <c r="B182" s="334"/>
      <c r="C182" s="334"/>
      <c r="D182" s="334"/>
      <c r="E182" s="337"/>
      <c r="F182" s="337"/>
      <c r="G182" s="334"/>
      <c r="H182" s="336"/>
      <c r="I182" s="336"/>
      <c r="J182" s="336"/>
      <c r="K182" s="336"/>
      <c r="L182" s="336"/>
      <c r="M182" s="336"/>
      <c r="N182" s="336"/>
      <c r="O182" s="336"/>
      <c r="P182" s="336"/>
      <c r="Q182" s="336"/>
      <c r="R182" s="336"/>
    </row>
    <row r="183" spans="1:18" x14ac:dyDescent="0.4">
      <c r="A183" s="333"/>
      <c r="B183" s="334"/>
      <c r="C183" s="334"/>
      <c r="D183" s="334"/>
      <c r="E183" s="337"/>
      <c r="F183" s="337"/>
      <c r="G183" s="334"/>
      <c r="H183" s="336"/>
      <c r="I183" s="336"/>
      <c r="J183" s="336"/>
      <c r="K183" s="336"/>
      <c r="L183" s="336"/>
      <c r="M183" s="336"/>
      <c r="N183" s="336"/>
      <c r="O183" s="336"/>
      <c r="P183" s="336"/>
      <c r="Q183" s="336"/>
      <c r="R183" s="336"/>
    </row>
    <row r="184" spans="1:18" x14ac:dyDescent="0.4">
      <c r="A184" s="333"/>
      <c r="B184" s="334"/>
      <c r="C184" s="334"/>
      <c r="D184" s="334"/>
      <c r="E184" s="337"/>
      <c r="F184" s="337"/>
      <c r="G184" s="334"/>
      <c r="H184" s="336"/>
      <c r="I184" s="336"/>
      <c r="J184" s="336"/>
      <c r="K184" s="336"/>
      <c r="L184" s="336"/>
      <c r="M184" s="336"/>
      <c r="N184" s="336"/>
      <c r="O184" s="336"/>
      <c r="P184" s="336"/>
      <c r="Q184" s="336"/>
      <c r="R184" s="336"/>
    </row>
    <row r="185" spans="1:18" x14ac:dyDescent="0.4">
      <c r="A185" s="333"/>
      <c r="B185" s="334"/>
      <c r="C185" s="334"/>
      <c r="D185" s="334"/>
      <c r="E185" s="337"/>
      <c r="F185" s="337"/>
      <c r="G185" s="334"/>
      <c r="H185" s="336"/>
      <c r="I185" s="336"/>
      <c r="J185" s="336"/>
      <c r="K185" s="336"/>
      <c r="L185" s="336"/>
      <c r="M185" s="336"/>
      <c r="N185" s="336"/>
      <c r="O185" s="336"/>
      <c r="P185" s="336"/>
      <c r="Q185" s="336"/>
      <c r="R185" s="336"/>
    </row>
    <row r="186" spans="1:18" x14ac:dyDescent="0.4">
      <c r="A186" s="333"/>
      <c r="B186" s="334"/>
      <c r="C186" s="334"/>
      <c r="D186" s="334"/>
      <c r="E186" s="337"/>
      <c r="F186" s="337"/>
      <c r="G186" s="334"/>
      <c r="H186" s="336"/>
      <c r="I186" s="336"/>
      <c r="J186" s="336"/>
      <c r="K186" s="336"/>
      <c r="L186" s="336"/>
      <c r="M186" s="336"/>
      <c r="N186" s="336"/>
      <c r="O186" s="336"/>
      <c r="P186" s="336"/>
      <c r="Q186" s="336"/>
      <c r="R186" s="336"/>
    </row>
    <row r="187" spans="1:18" x14ac:dyDescent="0.4">
      <c r="A187" s="333"/>
      <c r="B187" s="334"/>
      <c r="C187" s="334"/>
      <c r="D187" s="334"/>
      <c r="E187" s="337"/>
      <c r="F187" s="337"/>
      <c r="G187" s="334"/>
      <c r="H187" s="336"/>
      <c r="I187" s="336"/>
      <c r="J187" s="336"/>
      <c r="K187" s="336"/>
      <c r="L187" s="336"/>
      <c r="M187" s="336"/>
      <c r="N187" s="336"/>
      <c r="O187" s="336"/>
      <c r="P187" s="336"/>
      <c r="Q187" s="336"/>
      <c r="R187" s="336"/>
    </row>
    <row r="188" spans="1:18" x14ac:dyDescent="0.4">
      <c r="A188" s="333"/>
      <c r="B188" s="334"/>
      <c r="C188" s="334"/>
      <c r="D188" s="334"/>
      <c r="E188" s="337"/>
      <c r="F188" s="337"/>
      <c r="G188" s="334"/>
      <c r="H188" s="336"/>
      <c r="I188" s="336"/>
      <c r="J188" s="336"/>
      <c r="K188" s="336"/>
      <c r="L188" s="336"/>
      <c r="M188" s="336"/>
      <c r="N188" s="336"/>
      <c r="O188" s="336"/>
      <c r="P188" s="336"/>
      <c r="Q188" s="336"/>
      <c r="R188" s="336"/>
    </row>
    <row r="189" spans="1:18" x14ac:dyDescent="0.4">
      <c r="A189" s="333"/>
      <c r="B189" s="334"/>
      <c r="C189" s="334"/>
      <c r="D189" s="334"/>
      <c r="E189" s="337"/>
      <c r="F189" s="337"/>
      <c r="G189" s="334"/>
      <c r="H189" s="336"/>
      <c r="I189" s="336"/>
      <c r="J189" s="336"/>
      <c r="K189" s="336"/>
      <c r="L189" s="336"/>
      <c r="M189" s="336"/>
      <c r="N189" s="336"/>
      <c r="O189" s="336"/>
      <c r="P189" s="336"/>
      <c r="Q189" s="336"/>
      <c r="R189" s="336"/>
    </row>
    <row r="190" spans="1:18" x14ac:dyDescent="0.4">
      <c r="A190" s="333"/>
      <c r="B190" s="334"/>
      <c r="C190" s="334"/>
      <c r="D190" s="334"/>
      <c r="E190" s="337"/>
      <c r="F190" s="337"/>
      <c r="G190" s="334"/>
      <c r="H190" s="336"/>
      <c r="I190" s="336"/>
      <c r="J190" s="336"/>
      <c r="K190" s="336"/>
      <c r="L190" s="336"/>
      <c r="M190" s="336"/>
      <c r="N190" s="336"/>
      <c r="O190" s="336"/>
      <c r="P190" s="336"/>
      <c r="Q190" s="336"/>
      <c r="R190" s="336"/>
    </row>
    <row r="191" spans="1:18" x14ac:dyDescent="0.4">
      <c r="A191" s="333"/>
      <c r="B191" s="334"/>
      <c r="C191" s="334"/>
      <c r="D191" s="334"/>
      <c r="E191" s="337"/>
      <c r="F191" s="337"/>
      <c r="G191" s="334"/>
      <c r="H191" s="336"/>
      <c r="I191" s="336"/>
      <c r="J191" s="336"/>
      <c r="K191" s="336"/>
      <c r="L191" s="336"/>
      <c r="M191" s="336"/>
      <c r="N191" s="336"/>
      <c r="O191" s="336"/>
      <c r="P191" s="336"/>
      <c r="Q191" s="336"/>
      <c r="R191" s="336"/>
    </row>
    <row r="192" spans="1:18" x14ac:dyDescent="0.4">
      <c r="A192" s="333"/>
      <c r="B192" s="334"/>
      <c r="C192" s="334"/>
      <c r="D192" s="334"/>
      <c r="E192" s="337"/>
      <c r="F192" s="337"/>
      <c r="G192" s="334"/>
      <c r="H192" s="336"/>
      <c r="I192" s="336"/>
      <c r="J192" s="336"/>
      <c r="K192" s="336"/>
      <c r="L192" s="336"/>
      <c r="M192" s="336"/>
      <c r="N192" s="336"/>
      <c r="O192" s="336"/>
      <c r="P192" s="336"/>
      <c r="Q192" s="336"/>
      <c r="R192" s="336"/>
    </row>
    <row r="193" spans="1:18" x14ac:dyDescent="0.4">
      <c r="A193" s="333"/>
      <c r="B193" s="334"/>
      <c r="C193" s="334"/>
      <c r="D193" s="334"/>
      <c r="E193" s="337"/>
      <c r="F193" s="337"/>
      <c r="G193" s="334"/>
      <c r="H193" s="336"/>
      <c r="I193" s="336"/>
      <c r="J193" s="336"/>
      <c r="K193" s="336"/>
      <c r="L193" s="336"/>
      <c r="M193" s="336"/>
      <c r="N193" s="336"/>
      <c r="O193" s="336"/>
      <c r="P193" s="336"/>
      <c r="Q193" s="336"/>
      <c r="R193" s="336"/>
    </row>
    <row r="194" spans="1:18" x14ac:dyDescent="0.4">
      <c r="A194" s="333"/>
      <c r="B194" s="334"/>
      <c r="C194" s="334"/>
      <c r="D194" s="334"/>
      <c r="E194" s="337"/>
      <c r="F194" s="337"/>
      <c r="G194" s="334"/>
      <c r="H194" s="336"/>
      <c r="I194" s="336"/>
      <c r="J194" s="336"/>
      <c r="K194" s="336"/>
      <c r="L194" s="336"/>
      <c r="M194" s="336"/>
      <c r="N194" s="336"/>
      <c r="O194" s="336"/>
      <c r="P194" s="336"/>
      <c r="Q194" s="336"/>
      <c r="R194" s="336"/>
    </row>
    <row r="195" spans="1:18" x14ac:dyDescent="0.4">
      <c r="A195" s="333"/>
      <c r="B195" s="334"/>
      <c r="C195" s="334"/>
      <c r="D195" s="334"/>
      <c r="E195" s="337"/>
      <c r="F195" s="337"/>
      <c r="G195" s="334"/>
      <c r="H195" s="336"/>
      <c r="I195" s="336"/>
      <c r="J195" s="336"/>
      <c r="K195" s="336"/>
      <c r="L195" s="336"/>
      <c r="M195" s="336"/>
      <c r="N195" s="336"/>
      <c r="O195" s="336"/>
      <c r="P195" s="336"/>
      <c r="Q195" s="336"/>
      <c r="R195" s="336"/>
    </row>
    <row r="196" spans="1:18" x14ac:dyDescent="0.4">
      <c r="A196" s="333"/>
      <c r="B196" s="334"/>
      <c r="C196" s="334"/>
      <c r="D196" s="334"/>
      <c r="E196" s="337"/>
      <c r="F196" s="337"/>
      <c r="G196" s="334"/>
      <c r="H196" s="336"/>
      <c r="I196" s="336"/>
      <c r="J196" s="336"/>
      <c r="K196" s="336"/>
      <c r="L196" s="336"/>
      <c r="M196" s="336"/>
      <c r="N196" s="336"/>
      <c r="O196" s="336"/>
      <c r="P196" s="336"/>
      <c r="Q196" s="336"/>
      <c r="R196" s="336"/>
    </row>
    <row r="197" spans="1:18" x14ac:dyDescent="0.4">
      <c r="A197" s="333"/>
      <c r="B197" s="334"/>
      <c r="C197" s="334"/>
      <c r="D197" s="334"/>
      <c r="E197" s="337"/>
      <c r="F197" s="337"/>
      <c r="G197" s="334"/>
      <c r="H197" s="336"/>
      <c r="I197" s="336"/>
      <c r="J197" s="336"/>
      <c r="K197" s="336"/>
      <c r="L197" s="336"/>
      <c r="M197" s="336"/>
      <c r="N197" s="336"/>
      <c r="O197" s="336"/>
      <c r="P197" s="336"/>
      <c r="Q197" s="336"/>
      <c r="R197" s="336"/>
    </row>
    <row r="198" spans="1:18" x14ac:dyDescent="0.4">
      <c r="A198" s="333"/>
      <c r="B198" s="334"/>
      <c r="C198" s="334"/>
      <c r="D198" s="334"/>
      <c r="E198" s="337"/>
      <c r="F198" s="337"/>
      <c r="G198" s="334"/>
      <c r="H198" s="336"/>
      <c r="I198" s="336"/>
      <c r="J198" s="336"/>
      <c r="K198" s="336"/>
      <c r="L198" s="336"/>
      <c r="M198" s="336"/>
      <c r="N198" s="336"/>
      <c r="O198" s="336"/>
      <c r="P198" s="336"/>
      <c r="Q198" s="336"/>
      <c r="R198" s="336"/>
    </row>
    <row r="199" spans="1:18" x14ac:dyDescent="0.4">
      <c r="A199" s="333"/>
      <c r="B199" s="334"/>
      <c r="C199" s="334"/>
      <c r="D199" s="334"/>
      <c r="E199" s="337"/>
      <c r="F199" s="337"/>
      <c r="G199" s="334"/>
      <c r="H199" s="336"/>
      <c r="I199" s="336"/>
      <c r="J199" s="336"/>
      <c r="K199" s="336"/>
      <c r="L199" s="336"/>
      <c r="M199" s="336"/>
      <c r="N199" s="336"/>
      <c r="O199" s="336"/>
      <c r="P199" s="336"/>
      <c r="Q199" s="336"/>
      <c r="R199" s="336"/>
    </row>
    <row r="200" spans="1:18" x14ac:dyDescent="0.4">
      <c r="A200" s="333"/>
      <c r="B200" s="334"/>
      <c r="C200" s="334"/>
      <c r="D200" s="334"/>
      <c r="E200" s="337"/>
      <c r="F200" s="337"/>
      <c r="G200" s="334"/>
      <c r="H200" s="336"/>
      <c r="I200" s="336"/>
      <c r="J200" s="336"/>
      <c r="K200" s="336"/>
      <c r="L200" s="336"/>
      <c r="M200" s="336"/>
      <c r="N200" s="336"/>
      <c r="O200" s="336"/>
      <c r="P200" s="336"/>
      <c r="Q200" s="336"/>
      <c r="R200" s="336"/>
    </row>
    <row r="201" spans="1:18" x14ac:dyDescent="0.4">
      <c r="A201" s="333"/>
      <c r="B201" s="334"/>
      <c r="C201" s="334"/>
      <c r="D201" s="334"/>
      <c r="E201" s="337"/>
      <c r="F201" s="337"/>
      <c r="G201" s="334"/>
      <c r="H201" s="336"/>
      <c r="I201" s="336"/>
      <c r="J201" s="336"/>
      <c r="K201" s="336"/>
      <c r="L201" s="336"/>
      <c r="M201" s="336"/>
      <c r="N201" s="336"/>
      <c r="O201" s="336"/>
      <c r="P201" s="336"/>
      <c r="Q201" s="336"/>
      <c r="R201" s="336"/>
    </row>
    <row r="202" spans="1:18" x14ac:dyDescent="0.4">
      <c r="A202" s="333"/>
      <c r="B202" s="334"/>
      <c r="C202" s="334"/>
      <c r="D202" s="334"/>
      <c r="E202" s="337"/>
      <c r="F202" s="337"/>
      <c r="G202" s="334"/>
      <c r="H202" s="336"/>
      <c r="I202" s="336"/>
      <c r="J202" s="336"/>
      <c r="K202" s="336"/>
      <c r="L202" s="336"/>
      <c r="M202" s="336"/>
      <c r="N202" s="336"/>
      <c r="O202" s="336"/>
      <c r="P202" s="336"/>
      <c r="Q202" s="336"/>
      <c r="R202" s="336"/>
    </row>
    <row r="203" spans="1:18" x14ac:dyDescent="0.4">
      <c r="A203" s="333"/>
      <c r="B203" s="334"/>
      <c r="C203" s="334"/>
      <c r="D203" s="334"/>
      <c r="E203" s="337"/>
      <c r="F203" s="337"/>
      <c r="G203" s="334"/>
      <c r="H203" s="336"/>
      <c r="I203" s="336"/>
      <c r="J203" s="336"/>
      <c r="K203" s="336"/>
      <c r="L203" s="336"/>
      <c r="M203" s="336"/>
      <c r="N203" s="336"/>
      <c r="O203" s="336"/>
      <c r="P203" s="336"/>
      <c r="Q203" s="336"/>
      <c r="R203" s="336"/>
    </row>
    <row r="204" spans="1:18" x14ac:dyDescent="0.4">
      <c r="A204" s="333"/>
      <c r="B204" s="334"/>
      <c r="C204" s="334"/>
      <c r="D204" s="334"/>
      <c r="E204" s="337"/>
      <c r="F204" s="337"/>
      <c r="G204" s="334"/>
      <c r="H204" s="336"/>
      <c r="I204" s="336"/>
      <c r="J204" s="336"/>
      <c r="K204" s="336"/>
      <c r="L204" s="336"/>
      <c r="M204" s="336"/>
      <c r="N204" s="336"/>
      <c r="O204" s="336"/>
      <c r="P204" s="336"/>
      <c r="Q204" s="336"/>
      <c r="R204" s="336"/>
    </row>
    <row r="205" spans="1:18" x14ac:dyDescent="0.4">
      <c r="A205" s="333"/>
      <c r="B205" s="334"/>
      <c r="C205" s="334"/>
      <c r="D205" s="334"/>
      <c r="E205" s="337"/>
      <c r="F205" s="337"/>
      <c r="G205" s="334"/>
      <c r="H205" s="336"/>
      <c r="I205" s="336"/>
      <c r="J205" s="336"/>
      <c r="K205" s="336"/>
      <c r="L205" s="336"/>
      <c r="M205" s="336"/>
      <c r="N205" s="336"/>
      <c r="O205" s="336"/>
      <c r="P205" s="336"/>
      <c r="Q205" s="336"/>
      <c r="R205" s="336"/>
    </row>
    <row r="206" spans="1:18" x14ac:dyDescent="0.4">
      <c r="A206" s="333"/>
      <c r="B206" s="334"/>
      <c r="C206" s="334"/>
      <c r="D206" s="334"/>
      <c r="E206" s="337"/>
      <c r="F206" s="337"/>
      <c r="G206" s="334"/>
      <c r="H206" s="336"/>
      <c r="I206" s="336"/>
      <c r="J206" s="336"/>
      <c r="K206" s="336"/>
      <c r="L206" s="336"/>
      <c r="M206" s="336"/>
      <c r="N206" s="336"/>
      <c r="O206" s="336"/>
      <c r="P206" s="336"/>
      <c r="Q206" s="336"/>
      <c r="R206" s="336"/>
    </row>
    <row r="207" spans="1:18" x14ac:dyDescent="0.4">
      <c r="A207" s="333"/>
      <c r="B207" s="334"/>
      <c r="C207" s="334"/>
      <c r="D207" s="334"/>
      <c r="E207" s="337"/>
      <c r="F207" s="337"/>
      <c r="G207" s="334"/>
      <c r="H207" s="336"/>
      <c r="I207" s="336"/>
      <c r="J207" s="336"/>
      <c r="K207" s="336"/>
      <c r="L207" s="336"/>
      <c r="M207" s="336"/>
      <c r="N207" s="336"/>
      <c r="O207" s="336"/>
      <c r="P207" s="336"/>
      <c r="Q207" s="336"/>
      <c r="R207" s="336"/>
    </row>
    <row r="208" spans="1:18" x14ac:dyDescent="0.4">
      <c r="A208" s="333"/>
      <c r="B208" s="334"/>
      <c r="C208" s="334"/>
      <c r="D208" s="334"/>
      <c r="H208" s="336"/>
      <c r="I208" s="336"/>
      <c r="J208" s="336"/>
      <c r="K208" s="336"/>
      <c r="L208" s="336"/>
      <c r="M208" s="336"/>
      <c r="N208" s="336"/>
      <c r="O208" s="336"/>
      <c r="P208" s="336"/>
      <c r="Q208" s="336"/>
      <c r="R208" s="336"/>
    </row>
    <row r="209" spans="1:18" x14ac:dyDescent="0.4">
      <c r="A209" s="333"/>
      <c r="B209" s="334"/>
      <c r="C209" s="334"/>
      <c r="D209" s="334"/>
      <c r="H209" s="336"/>
      <c r="I209" s="336"/>
      <c r="J209" s="336"/>
      <c r="K209" s="336"/>
      <c r="L209" s="336"/>
      <c r="M209" s="336"/>
      <c r="N209" s="336"/>
      <c r="O209" s="336"/>
      <c r="P209" s="336"/>
      <c r="Q209" s="336"/>
      <c r="R209" s="336"/>
    </row>
    <row r="210" spans="1:18" x14ac:dyDescent="0.4">
      <c r="A210" s="333"/>
      <c r="B210" s="334"/>
      <c r="C210" s="334"/>
      <c r="D210" s="334"/>
      <c r="H210" s="336"/>
      <c r="I210" s="336"/>
      <c r="J210" s="336"/>
      <c r="K210" s="336"/>
      <c r="L210" s="336"/>
      <c r="M210" s="336"/>
      <c r="N210" s="336"/>
      <c r="O210" s="336"/>
      <c r="P210" s="336"/>
      <c r="Q210" s="336"/>
      <c r="R210" s="336"/>
    </row>
    <row r="211" spans="1:18" x14ac:dyDescent="0.4">
      <c r="A211" s="333"/>
      <c r="B211" s="334"/>
      <c r="C211" s="334"/>
      <c r="D211" s="334"/>
      <c r="H211" s="336"/>
      <c r="I211" s="336"/>
      <c r="J211" s="336"/>
      <c r="K211" s="336"/>
      <c r="L211" s="336"/>
      <c r="M211" s="336"/>
      <c r="N211" s="336"/>
      <c r="O211" s="336"/>
      <c r="P211" s="336"/>
      <c r="Q211" s="336"/>
      <c r="R211" s="336"/>
    </row>
    <row r="212" spans="1:18" x14ac:dyDescent="0.4">
      <c r="A212" s="333"/>
      <c r="B212" s="334"/>
      <c r="C212" s="334"/>
      <c r="D212" s="334"/>
      <c r="H212" s="336"/>
      <c r="I212" s="336"/>
      <c r="J212" s="336"/>
      <c r="K212" s="336"/>
      <c r="L212" s="336"/>
      <c r="M212" s="336"/>
      <c r="N212" s="336"/>
      <c r="O212" s="336"/>
      <c r="P212" s="336"/>
      <c r="Q212" s="336"/>
      <c r="R212" s="336"/>
    </row>
    <row r="213" spans="1:18" x14ac:dyDescent="0.4">
      <c r="A213" s="333"/>
      <c r="B213" s="334"/>
      <c r="C213" s="334"/>
      <c r="D213" s="334"/>
      <c r="H213" s="336"/>
      <c r="I213" s="336"/>
      <c r="J213" s="336"/>
      <c r="K213" s="336"/>
      <c r="L213" s="336"/>
      <c r="M213" s="336"/>
      <c r="N213" s="336"/>
      <c r="O213" s="336"/>
      <c r="P213" s="336"/>
      <c r="Q213" s="336"/>
      <c r="R213" s="336"/>
    </row>
    <row r="214" spans="1:18" x14ac:dyDescent="0.4">
      <c r="A214" s="333"/>
      <c r="B214" s="334"/>
      <c r="C214" s="334"/>
      <c r="D214" s="334"/>
      <c r="H214" s="336"/>
      <c r="I214" s="336"/>
      <c r="J214" s="336"/>
      <c r="K214" s="336"/>
      <c r="L214" s="336"/>
      <c r="M214" s="336"/>
      <c r="N214" s="336"/>
      <c r="O214" s="336"/>
      <c r="P214" s="336"/>
      <c r="Q214" s="336"/>
      <c r="R214" s="336"/>
    </row>
    <row r="215" spans="1:18" x14ac:dyDescent="0.4">
      <c r="A215" s="333"/>
      <c r="B215" s="334"/>
      <c r="C215" s="334"/>
      <c r="D215" s="334"/>
      <c r="H215" s="336"/>
      <c r="I215" s="336"/>
      <c r="J215" s="336"/>
      <c r="K215" s="336"/>
      <c r="L215" s="336"/>
      <c r="M215" s="336"/>
      <c r="N215" s="336"/>
      <c r="O215" s="336"/>
      <c r="P215" s="336"/>
      <c r="Q215" s="336"/>
      <c r="R215" s="336"/>
    </row>
    <row r="216" spans="1:18" x14ac:dyDescent="0.4">
      <c r="H216" s="336"/>
      <c r="I216" s="336"/>
      <c r="J216" s="336"/>
      <c r="K216" s="336"/>
      <c r="L216" s="336"/>
      <c r="M216" s="336"/>
      <c r="N216" s="336"/>
      <c r="O216" s="336"/>
      <c r="P216" s="336"/>
      <c r="Q216" s="336"/>
      <c r="R216" s="336"/>
    </row>
    <row r="217" spans="1:18" x14ac:dyDescent="0.4">
      <c r="H217" s="336"/>
      <c r="I217" s="336"/>
      <c r="J217" s="336"/>
      <c r="K217" s="336"/>
      <c r="L217" s="336"/>
      <c r="M217" s="336"/>
      <c r="N217" s="336"/>
      <c r="O217" s="336"/>
      <c r="P217" s="336"/>
      <c r="Q217" s="336"/>
      <c r="R217" s="336"/>
    </row>
    <row r="218" spans="1:18" x14ac:dyDescent="0.4">
      <c r="H218" s="336"/>
      <c r="I218" s="336"/>
      <c r="J218" s="336"/>
      <c r="K218" s="336"/>
      <c r="L218" s="336"/>
      <c r="M218" s="336"/>
      <c r="N218" s="336"/>
      <c r="O218" s="336"/>
      <c r="P218" s="336"/>
      <c r="Q218" s="336"/>
      <c r="R218" s="336"/>
    </row>
    <row r="219" spans="1:18" x14ac:dyDescent="0.4">
      <c r="H219" s="336"/>
      <c r="I219" s="336"/>
      <c r="J219" s="336"/>
      <c r="K219" s="336"/>
      <c r="L219" s="336"/>
      <c r="M219" s="336"/>
      <c r="N219" s="336"/>
      <c r="O219" s="336"/>
      <c r="P219" s="336"/>
      <c r="Q219" s="336"/>
      <c r="R219" s="336"/>
    </row>
    <row r="220" spans="1:18" x14ac:dyDescent="0.4">
      <c r="H220" s="336"/>
      <c r="I220" s="336"/>
      <c r="J220" s="336"/>
      <c r="K220" s="336"/>
      <c r="L220" s="336"/>
      <c r="M220" s="336"/>
      <c r="N220" s="336"/>
      <c r="O220" s="336"/>
      <c r="P220" s="336"/>
      <c r="Q220" s="336"/>
      <c r="R220" s="336"/>
    </row>
    <row r="221" spans="1:18" x14ac:dyDescent="0.4">
      <c r="H221" s="336"/>
      <c r="I221" s="336"/>
      <c r="J221" s="336"/>
      <c r="K221" s="336"/>
      <c r="L221" s="336"/>
      <c r="M221" s="336"/>
      <c r="N221" s="336"/>
      <c r="O221" s="336"/>
      <c r="P221" s="336"/>
      <c r="Q221" s="336"/>
      <c r="R221" s="336"/>
    </row>
    <row r="222" spans="1:18" x14ac:dyDescent="0.4">
      <c r="H222" s="336"/>
      <c r="I222" s="336"/>
      <c r="J222" s="336"/>
      <c r="K222" s="336"/>
      <c r="L222" s="336"/>
      <c r="M222" s="336"/>
      <c r="N222" s="336"/>
      <c r="O222" s="336"/>
      <c r="P222" s="336"/>
      <c r="Q222" s="336"/>
      <c r="R222" s="336"/>
    </row>
    <row r="223" spans="1:18" x14ac:dyDescent="0.4">
      <c r="H223" s="336"/>
      <c r="I223" s="336"/>
      <c r="J223" s="336"/>
      <c r="K223" s="336"/>
      <c r="L223" s="336"/>
      <c r="M223" s="336"/>
      <c r="N223" s="336"/>
      <c r="O223" s="336"/>
      <c r="P223" s="336"/>
      <c r="Q223" s="336"/>
      <c r="R223" s="336"/>
    </row>
    <row r="224" spans="1:18" x14ac:dyDescent="0.4">
      <c r="H224" s="336"/>
      <c r="I224" s="336"/>
      <c r="J224" s="336"/>
      <c r="K224" s="336"/>
      <c r="L224" s="336"/>
      <c r="M224" s="336"/>
      <c r="N224" s="336"/>
      <c r="O224" s="336"/>
      <c r="P224" s="336"/>
      <c r="Q224" s="336"/>
      <c r="R224" s="336"/>
    </row>
  </sheetData>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B21:D40">
    <cfRule type="expression" dxfId="702" priority="32">
      <formula>#REF!&lt;&gt;""</formula>
    </cfRule>
  </conditionalFormatting>
  <conditionalFormatting sqref="E9:E40 F13:F40">
    <cfRule type="containsText" dxfId="701" priority="30" operator="containsText" text="サンプルなし">
      <formula>NOT(ISERROR(SEARCH("サンプルなし",E9)))</formula>
    </cfRule>
    <cfRule type="containsText" dxfId="700" priority="31" operator="containsText" text="帳票なし">
      <formula>NOT(ISERROR(SEARCH("帳票なし",E9)))</formula>
    </cfRule>
  </conditionalFormatting>
  <conditionalFormatting sqref="B19:B20">
    <cfRule type="expression" dxfId="699" priority="16">
      <formula>#REF!&lt;&gt;""</formula>
    </cfRule>
  </conditionalFormatting>
  <conditionalFormatting sqref="C24:D40">
    <cfRule type="expression" dxfId="698" priority="29">
      <formula>#REF!&lt;&gt;""</formula>
    </cfRule>
  </conditionalFormatting>
  <conditionalFormatting sqref="F9:F12">
    <cfRule type="containsText" dxfId="697" priority="27" operator="containsText" text="サンプルなし">
      <formula>NOT(ISERROR(SEARCH("サンプルなし",F9)))</formula>
    </cfRule>
    <cfRule type="containsText" dxfId="696" priority="28" operator="containsText" text="帳票なし">
      <formula>NOT(ISERROR(SEARCH("帳票なし",F9)))</formula>
    </cfRule>
  </conditionalFormatting>
  <conditionalFormatting sqref="C22:D22">
    <cfRule type="expression" dxfId="695" priority="26">
      <formula>#REF!&lt;&gt;""</formula>
    </cfRule>
  </conditionalFormatting>
  <conditionalFormatting sqref="C14:D14">
    <cfRule type="expression" dxfId="694" priority="25">
      <formula>#REF!&lt;&gt;""</formula>
    </cfRule>
  </conditionalFormatting>
  <conditionalFormatting sqref="C13:D13">
    <cfRule type="expression" dxfId="693" priority="24">
      <formula>#REF!&lt;&gt;""</formula>
    </cfRule>
  </conditionalFormatting>
  <conditionalFormatting sqref="E13">
    <cfRule type="expression" dxfId="692" priority="23">
      <formula>OR(#REF!="",#REF!="",#REF!="")</formula>
    </cfRule>
  </conditionalFormatting>
  <conditionalFormatting sqref="E13 C18:D20">
    <cfRule type="expression" dxfId="691" priority="22">
      <formula>#REF!&lt;&gt;""</formula>
    </cfRule>
  </conditionalFormatting>
  <conditionalFormatting sqref="B24:B40">
    <cfRule type="expression" dxfId="690" priority="21">
      <formula>#REF!&lt;&gt;""</formula>
    </cfRule>
  </conditionalFormatting>
  <conditionalFormatting sqref="B21:B23">
    <cfRule type="expression" dxfId="689" priority="20">
      <formula>OR(#REF!="",#REF!="",#REF!="")</formula>
    </cfRule>
  </conditionalFormatting>
  <conditionalFormatting sqref="B22">
    <cfRule type="expression" dxfId="688" priority="19">
      <formula>OR(#REF!="",#REF!="",#REF!="")</formula>
    </cfRule>
  </conditionalFormatting>
  <conditionalFormatting sqref="B23">
    <cfRule type="expression" dxfId="687" priority="18">
      <formula>OR(#REF!="",#REF!="",#REF!="")</formula>
    </cfRule>
  </conditionalFormatting>
  <conditionalFormatting sqref="B13:B14">
    <cfRule type="expression" dxfId="686" priority="17">
      <formula>#REF!&lt;&gt;""</formula>
    </cfRule>
  </conditionalFormatting>
  <conditionalFormatting sqref="P19:R20 P35:R40 I19:N20 I36:N40">
    <cfRule type="expression" dxfId="685" priority="15">
      <formula>#REF!="削除"</formula>
    </cfRule>
  </conditionalFormatting>
  <conditionalFormatting sqref="I35:N35">
    <cfRule type="expression" dxfId="684" priority="14">
      <formula>#REF!="削除"</formula>
    </cfRule>
  </conditionalFormatting>
  <conditionalFormatting sqref="B41:F41">
    <cfRule type="expression" dxfId="683" priority="13">
      <formula>OR(#REF!="",#REF!="",#REF!="")</formula>
    </cfRule>
  </conditionalFormatting>
  <conditionalFormatting sqref="E41">
    <cfRule type="expression" dxfId="682" priority="12">
      <formula>#REF!&lt;&gt;""</formula>
    </cfRule>
  </conditionalFormatting>
  <conditionalFormatting sqref="B41:D41">
    <cfRule type="expression" dxfId="681" priority="11">
      <formula>#REF!&lt;&gt;""</formula>
    </cfRule>
  </conditionalFormatting>
  <conditionalFormatting sqref="F41">
    <cfRule type="expression" dxfId="680" priority="10">
      <formula>OR(#REF!="",#REF!="",#REF!="")</formula>
    </cfRule>
  </conditionalFormatting>
  <conditionalFormatting sqref="F41">
    <cfRule type="expression" dxfId="679" priority="9">
      <formula>#REF!&lt;&gt;""</formula>
    </cfRule>
  </conditionalFormatting>
  <conditionalFormatting sqref="E41">
    <cfRule type="expression" dxfId="678" priority="8">
      <formula>OR(#REF!="",#REF!="",#REF!="")</formula>
    </cfRule>
  </conditionalFormatting>
  <conditionalFormatting sqref="E41">
    <cfRule type="expression" dxfId="677" priority="7">
      <formula>#REF!&lt;&gt;""</formula>
    </cfRule>
  </conditionalFormatting>
  <conditionalFormatting sqref="C41">
    <cfRule type="expression" dxfId="676" priority="5">
      <formula>OR(#REF!="",#REF!="",#REF!="")</formula>
    </cfRule>
  </conditionalFormatting>
  <conditionalFormatting sqref="B41">
    <cfRule type="expression" dxfId="675" priority="6">
      <formula>OR(#REF!="",#REF!="",#REF!="")</formula>
    </cfRule>
  </conditionalFormatting>
  <conditionalFormatting sqref="E41:F41">
    <cfRule type="containsText" dxfId="674" priority="3" operator="containsText" text="サンプルなし">
      <formula>NOT(ISERROR(SEARCH("サンプルなし",E41)))</formula>
    </cfRule>
    <cfRule type="containsText" dxfId="673" priority="4" operator="containsText" text="帳票なし">
      <formula>NOT(ISERROR(SEARCH("帳票なし",E41)))</formula>
    </cfRule>
  </conditionalFormatting>
  <conditionalFormatting sqref="E8:F8">
    <cfRule type="containsText" dxfId="672" priority="1" operator="containsText" text="サンプルなし">
      <formula>NOT(ISERROR(SEARCH("サンプルなし",E8)))</formula>
    </cfRule>
    <cfRule type="containsText" dxfId="671" priority="2" operator="containsText" text="帳票なし">
      <formula>NOT(ISERROR(SEARCH("帳票なし",E8)))</formula>
    </cfRule>
  </conditionalFormatting>
  <dataValidations count="3">
    <dataValidation type="list" allowBlank="1" showInputMessage="1" showErrorMessage="1" sqref="J13:J20 J24:J41">
      <formula1>"有,無"</formula1>
    </dataValidation>
    <dataValidation type="list" allowBlank="1" showInputMessage="1" showErrorMessage="1" sqref="M13:M20 M24:M41">
      <formula1>"和暦,西暦,－"</formula1>
    </dataValidation>
    <dataValidation type="list" allowBlank="1" showInputMessage="1" showErrorMessage="1" sqref="N13:N20 N24:N41">
      <formula1>"〇,－"</formula1>
    </dataValidation>
  </dataValidations>
  <pageMargins left="0.7" right="0.7" top="0.75" bottom="0.75" header="0.3" footer="0.3"/>
  <pageSetup paperSize="8" scale="41" fitToHeight="0" orientation="landscape"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W150"/>
  <sheetViews>
    <sheetView showGridLines="0" view="pageBreakPreview" zoomScale="55" zoomScaleNormal="70" zoomScaleSheetLayoutView="55" workbookViewId="0"/>
  </sheetViews>
  <sheetFormatPr defaultColWidth="8.75" defaultRowHeight="12" x14ac:dyDescent="0.4"/>
  <cols>
    <col min="1" max="1" width="9.75" style="12" customWidth="1"/>
    <col min="2" max="4" width="30" style="11" customWidth="1"/>
    <col min="5" max="6" width="20" style="41" customWidth="1"/>
    <col min="7" max="7" width="38.75" style="11" customWidth="1"/>
    <col min="8" max="11" width="17.25" style="77" customWidth="1"/>
    <col min="12" max="12" width="17.25" style="145" customWidth="1"/>
    <col min="13"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8" t="s">
        <v>448</v>
      </c>
      <c r="M1" s="196"/>
      <c r="N1" s="196"/>
      <c r="O1" s="196"/>
      <c r="P1" s="196"/>
      <c r="Q1" s="196"/>
      <c r="R1" s="196"/>
    </row>
    <row r="2" spans="1:23" ht="18" customHeight="1" x14ac:dyDescent="0.4">
      <c r="D2" s="77"/>
      <c r="G2" s="77"/>
      <c r="L2" s="145" t="s">
        <v>448</v>
      </c>
    </row>
    <row r="3" spans="1:23" ht="18" customHeight="1" x14ac:dyDescent="0.4">
      <c r="A3" s="193" t="s">
        <v>244</v>
      </c>
      <c r="B3" s="297" t="s">
        <v>849</v>
      </c>
      <c r="D3" s="77"/>
      <c r="G3" s="77"/>
      <c r="L3" s="145" t="s">
        <v>448</v>
      </c>
    </row>
    <row r="4" spans="1:23" ht="18" customHeight="1" x14ac:dyDescent="0.4">
      <c r="A4" s="62" t="s">
        <v>246</v>
      </c>
      <c r="B4" s="425" t="s">
        <v>100</v>
      </c>
      <c r="C4" s="426"/>
      <c r="D4" s="13"/>
      <c r="E4" s="14"/>
      <c r="G4" s="77"/>
      <c r="L4" s="145" t="s">
        <v>448</v>
      </c>
    </row>
    <row r="5" spans="1:23" ht="18" customHeight="1" thickBot="1" x14ac:dyDescent="0.45">
      <c r="E5" s="14"/>
      <c r="F5" s="14"/>
      <c r="L5" s="145" t="s">
        <v>448</v>
      </c>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48" x14ac:dyDescent="0.4">
      <c r="A9" s="111">
        <v>1</v>
      </c>
      <c r="B9" s="107" t="s">
        <v>268</v>
      </c>
      <c r="C9" s="108" t="s">
        <v>269</v>
      </c>
      <c r="D9" s="108"/>
      <c r="E9" s="109" t="s">
        <v>33</v>
      </c>
      <c r="F9" s="109"/>
      <c r="G9" s="112"/>
      <c r="H9" s="170" t="s">
        <v>270</v>
      </c>
      <c r="I9" s="106">
        <v>1</v>
      </c>
      <c r="J9" s="106" t="s">
        <v>218</v>
      </c>
      <c r="K9" s="106" t="s">
        <v>162</v>
      </c>
      <c r="L9" s="148" t="s">
        <v>450</v>
      </c>
      <c r="M9" s="106" t="s">
        <v>50</v>
      </c>
      <c r="N9" s="106" t="s">
        <v>50</v>
      </c>
      <c r="O9" s="106" t="s">
        <v>50</v>
      </c>
      <c r="P9" s="106">
        <v>11</v>
      </c>
      <c r="Q9" s="106"/>
      <c r="R9" s="272"/>
      <c r="S9" s="246"/>
      <c r="T9" s="391"/>
      <c r="U9" s="389" t="s">
        <v>1166</v>
      </c>
      <c r="V9" s="209"/>
      <c r="W9" s="244"/>
    </row>
    <row r="10" spans="1:23" s="186" customFormat="1" ht="36" x14ac:dyDescent="0.4">
      <c r="A10" s="111">
        <v>2</v>
      </c>
      <c r="B10" s="107" t="s">
        <v>268</v>
      </c>
      <c r="C10" s="113" t="s">
        <v>271</v>
      </c>
      <c r="D10" s="113"/>
      <c r="E10" s="109" t="s">
        <v>33</v>
      </c>
      <c r="F10" s="109"/>
      <c r="G10" s="110"/>
      <c r="H10" s="170" t="s">
        <v>272</v>
      </c>
      <c r="I10" s="96">
        <v>1</v>
      </c>
      <c r="J10" s="106" t="s">
        <v>223</v>
      </c>
      <c r="K10" s="106" t="s">
        <v>273</v>
      </c>
      <c r="L10" s="148" t="s">
        <v>94</v>
      </c>
      <c r="M10" s="106" t="s">
        <v>50</v>
      </c>
      <c r="N10" s="106" t="s">
        <v>151</v>
      </c>
      <c r="O10" s="106" t="s">
        <v>50</v>
      </c>
      <c r="P10" s="106">
        <v>11</v>
      </c>
      <c r="Q10" s="96"/>
      <c r="R10" s="272"/>
      <c r="S10" s="247"/>
      <c r="T10" s="392"/>
      <c r="U10" s="389" t="s">
        <v>1166</v>
      </c>
      <c r="V10" s="210"/>
      <c r="W10" s="245"/>
    </row>
    <row r="11" spans="1:23" s="186" customFormat="1" ht="36" x14ac:dyDescent="0.4">
      <c r="A11" s="111">
        <v>3</v>
      </c>
      <c r="B11" s="107" t="s">
        <v>268</v>
      </c>
      <c r="C11" s="113" t="s">
        <v>274</v>
      </c>
      <c r="D11" s="113"/>
      <c r="E11" s="109" t="s">
        <v>33</v>
      </c>
      <c r="F11" s="109"/>
      <c r="G11" s="110"/>
      <c r="H11" s="170" t="s">
        <v>275</v>
      </c>
      <c r="I11" s="96">
        <v>1</v>
      </c>
      <c r="J11" s="106" t="s">
        <v>223</v>
      </c>
      <c r="K11" s="106" t="s">
        <v>276</v>
      </c>
      <c r="L11" s="148" t="s">
        <v>95</v>
      </c>
      <c r="M11" s="106" t="s">
        <v>50</v>
      </c>
      <c r="N11" s="106" t="s">
        <v>151</v>
      </c>
      <c r="O11" s="106" t="s">
        <v>50</v>
      </c>
      <c r="P11" s="106">
        <v>11</v>
      </c>
      <c r="Q11" s="96"/>
      <c r="R11" s="272"/>
      <c r="S11" s="247"/>
      <c r="T11" s="392"/>
      <c r="U11" s="389" t="s">
        <v>1166</v>
      </c>
      <c r="V11" s="210"/>
      <c r="W11" s="245"/>
    </row>
    <row r="12" spans="1:23" s="186" customFormat="1" ht="24" x14ac:dyDescent="0.4">
      <c r="A12" s="111">
        <v>4</v>
      </c>
      <c r="B12" s="107" t="s">
        <v>268</v>
      </c>
      <c r="C12" s="108" t="s">
        <v>277</v>
      </c>
      <c r="D12" s="108"/>
      <c r="E12" s="109" t="s">
        <v>33</v>
      </c>
      <c r="F12" s="109"/>
      <c r="G12" s="110"/>
      <c r="H12" s="141" t="s">
        <v>278</v>
      </c>
      <c r="I12" s="106" t="s">
        <v>50</v>
      </c>
      <c r="J12" s="106" t="s">
        <v>50</v>
      </c>
      <c r="K12" s="106" t="s">
        <v>50</v>
      </c>
      <c r="L12" s="148" t="s">
        <v>50</v>
      </c>
      <c r="M12" s="106" t="s">
        <v>50</v>
      </c>
      <c r="N12" s="106" t="s">
        <v>50</v>
      </c>
      <c r="O12" s="106" t="s">
        <v>50</v>
      </c>
      <c r="P12" s="106" t="s">
        <v>50</v>
      </c>
      <c r="Q12" s="142"/>
      <c r="R12" s="286"/>
      <c r="S12" s="247"/>
      <c r="T12" s="392"/>
      <c r="U12" s="389" t="s">
        <v>1166</v>
      </c>
      <c r="V12" s="210"/>
      <c r="W12" s="245"/>
    </row>
    <row r="13" spans="1:23" s="84" customFormat="1" ht="21" customHeight="1" x14ac:dyDescent="0.4">
      <c r="A13" s="111">
        <v>5</v>
      </c>
      <c r="B13" s="91" t="s">
        <v>21</v>
      </c>
      <c r="C13" s="91"/>
      <c r="D13" s="91"/>
      <c r="E13" s="104" t="s">
        <v>33</v>
      </c>
      <c r="F13" s="104"/>
      <c r="G13" s="92"/>
      <c r="H13" s="97" t="s">
        <v>217</v>
      </c>
      <c r="I13" s="96">
        <v>1</v>
      </c>
      <c r="J13" s="96" t="s">
        <v>218</v>
      </c>
      <c r="K13" s="96" t="s">
        <v>286</v>
      </c>
      <c r="L13" s="146" t="s">
        <v>156</v>
      </c>
      <c r="M13" s="96" t="s">
        <v>50</v>
      </c>
      <c r="N13" s="96" t="s">
        <v>50</v>
      </c>
      <c r="O13" s="96"/>
      <c r="P13" s="106">
        <v>11</v>
      </c>
      <c r="Q13" s="96" t="s">
        <v>50</v>
      </c>
      <c r="R13" s="271"/>
      <c r="S13" s="232"/>
      <c r="T13" s="385"/>
      <c r="U13" s="389" t="s">
        <v>1166</v>
      </c>
      <c r="V13" s="206"/>
      <c r="W13" s="227"/>
    </row>
    <row r="14" spans="1:23" s="84" customFormat="1" ht="24" x14ac:dyDescent="0.4">
      <c r="A14" s="111">
        <v>6</v>
      </c>
      <c r="B14" s="91" t="s">
        <v>746</v>
      </c>
      <c r="C14" s="91" t="s">
        <v>287</v>
      </c>
      <c r="D14" s="91"/>
      <c r="E14" s="102" t="s">
        <v>33</v>
      </c>
      <c r="F14" s="104"/>
      <c r="G14" s="92" t="s">
        <v>102</v>
      </c>
      <c r="H14" s="97" t="s">
        <v>747</v>
      </c>
      <c r="I14" s="96">
        <v>1</v>
      </c>
      <c r="J14" s="96" t="s">
        <v>218</v>
      </c>
      <c r="K14" s="96" t="s">
        <v>138</v>
      </c>
      <c r="L14" s="146" t="s">
        <v>452</v>
      </c>
      <c r="M14" s="96" t="s">
        <v>108</v>
      </c>
      <c r="N14" s="96" t="s">
        <v>50</v>
      </c>
      <c r="O14" s="96"/>
      <c r="P14" s="96">
        <v>11</v>
      </c>
      <c r="Q14" s="96" t="s">
        <v>50</v>
      </c>
      <c r="R14" s="271"/>
      <c r="S14" s="232"/>
      <c r="T14" s="385"/>
      <c r="U14" s="389" t="s">
        <v>1166</v>
      </c>
      <c r="V14" s="206"/>
      <c r="W14" s="227"/>
    </row>
    <row r="15" spans="1:23" s="84" customFormat="1" ht="23.65" customHeight="1" x14ac:dyDescent="0.4">
      <c r="A15" s="111">
        <v>7</v>
      </c>
      <c r="B15" s="91" t="s">
        <v>746</v>
      </c>
      <c r="C15" s="91" t="s">
        <v>107</v>
      </c>
      <c r="D15" s="91"/>
      <c r="E15" s="104" t="s">
        <v>33</v>
      </c>
      <c r="F15" s="104"/>
      <c r="G15" s="92"/>
      <c r="H15" s="97" t="s">
        <v>747</v>
      </c>
      <c r="I15" s="96">
        <v>1</v>
      </c>
      <c r="J15" s="96" t="s">
        <v>218</v>
      </c>
      <c r="K15" s="96" t="s">
        <v>138</v>
      </c>
      <c r="L15" s="146" t="s">
        <v>155</v>
      </c>
      <c r="M15" s="96" t="s">
        <v>108</v>
      </c>
      <c r="N15" s="96" t="s">
        <v>50</v>
      </c>
      <c r="O15" s="96"/>
      <c r="P15" s="106">
        <v>11</v>
      </c>
      <c r="Q15" s="96" t="s">
        <v>50</v>
      </c>
      <c r="R15" s="271"/>
      <c r="S15" s="232"/>
      <c r="T15" s="385"/>
      <c r="U15" s="389" t="s">
        <v>1166</v>
      </c>
      <c r="V15" s="206"/>
      <c r="W15" s="227"/>
    </row>
    <row r="16" spans="1:23" ht="24" x14ac:dyDescent="0.4">
      <c r="A16" s="111">
        <v>8</v>
      </c>
      <c r="B16" s="27" t="s">
        <v>163</v>
      </c>
      <c r="C16" s="27" t="s">
        <v>289</v>
      </c>
      <c r="D16" s="27"/>
      <c r="E16" s="109" t="s">
        <v>33</v>
      </c>
      <c r="F16" s="109"/>
      <c r="G16" s="36"/>
      <c r="H16" s="177" t="s">
        <v>220</v>
      </c>
      <c r="I16" s="106">
        <v>1</v>
      </c>
      <c r="J16" s="106" t="s">
        <v>218</v>
      </c>
      <c r="K16" s="106" t="s">
        <v>96</v>
      </c>
      <c r="L16" s="148" t="s">
        <v>290</v>
      </c>
      <c r="M16" s="106" t="s">
        <v>50</v>
      </c>
      <c r="N16" s="106" t="s">
        <v>50</v>
      </c>
      <c r="O16" s="106" t="s">
        <v>50</v>
      </c>
      <c r="P16" s="106">
        <v>11</v>
      </c>
      <c r="Q16" s="106"/>
      <c r="R16" s="272"/>
      <c r="S16" s="234"/>
      <c r="T16" s="388"/>
      <c r="U16" s="389" t="s">
        <v>1166</v>
      </c>
      <c r="V16" s="208"/>
      <c r="W16" s="228"/>
    </row>
    <row r="17" spans="1:23" ht="24" x14ac:dyDescent="0.4">
      <c r="A17" s="111">
        <v>9</v>
      </c>
      <c r="B17" s="27" t="s">
        <v>97</v>
      </c>
      <c r="C17" s="27" t="s">
        <v>291</v>
      </c>
      <c r="D17" s="27"/>
      <c r="E17" s="109" t="s">
        <v>33</v>
      </c>
      <c r="F17" s="109"/>
      <c r="G17" s="36"/>
      <c r="H17" s="177" t="s">
        <v>221</v>
      </c>
      <c r="I17" s="106">
        <v>1</v>
      </c>
      <c r="J17" s="106" t="s">
        <v>218</v>
      </c>
      <c r="K17" s="106" t="s">
        <v>96</v>
      </c>
      <c r="L17" s="148" t="s">
        <v>453</v>
      </c>
      <c r="M17" s="106" t="s">
        <v>50</v>
      </c>
      <c r="N17" s="106" t="s">
        <v>50</v>
      </c>
      <c r="O17" s="106" t="s">
        <v>50</v>
      </c>
      <c r="P17" s="106">
        <v>11</v>
      </c>
      <c r="Q17" s="106"/>
      <c r="R17" s="272"/>
      <c r="S17" s="234"/>
      <c r="T17" s="388"/>
      <c r="U17" s="389" t="s">
        <v>1166</v>
      </c>
      <c r="V17" s="208"/>
      <c r="W17" s="228"/>
    </row>
    <row r="18" spans="1:23" s="84" customFormat="1" ht="24" x14ac:dyDescent="0.4">
      <c r="A18" s="111">
        <v>10</v>
      </c>
      <c r="B18" s="91" t="s">
        <v>292</v>
      </c>
      <c r="C18" s="91"/>
      <c r="D18" s="91"/>
      <c r="E18" s="104" t="s">
        <v>33</v>
      </c>
      <c r="F18" s="104"/>
      <c r="G18" s="92"/>
      <c r="H18" s="97" t="s">
        <v>222</v>
      </c>
      <c r="I18" s="96">
        <v>1</v>
      </c>
      <c r="J18" s="96" t="s">
        <v>218</v>
      </c>
      <c r="K18" s="96" t="s">
        <v>50</v>
      </c>
      <c r="L18" s="146" t="s">
        <v>50</v>
      </c>
      <c r="M18" s="96" t="s">
        <v>50</v>
      </c>
      <c r="N18" s="96" t="s">
        <v>50</v>
      </c>
      <c r="O18" s="96"/>
      <c r="P18" s="96" t="s">
        <v>50</v>
      </c>
      <c r="Q18" s="96" t="s">
        <v>50</v>
      </c>
      <c r="R18" s="271"/>
      <c r="S18" s="232"/>
      <c r="T18" s="385"/>
      <c r="U18" s="389" t="s">
        <v>1166</v>
      </c>
      <c r="V18" s="206"/>
      <c r="W18" s="227"/>
    </row>
    <row r="19" spans="1:23" s="84" customFormat="1" ht="24" x14ac:dyDescent="0.4">
      <c r="A19" s="111">
        <v>11</v>
      </c>
      <c r="B19" s="91" t="s">
        <v>749</v>
      </c>
      <c r="C19" s="91"/>
      <c r="D19" s="91"/>
      <c r="E19" s="104" t="s">
        <v>33</v>
      </c>
      <c r="F19" s="104"/>
      <c r="G19" s="92"/>
      <c r="H19" s="97" t="s">
        <v>232</v>
      </c>
      <c r="I19" s="96">
        <v>1</v>
      </c>
      <c r="J19" s="96" t="s">
        <v>218</v>
      </c>
      <c r="K19" s="96" t="s">
        <v>96</v>
      </c>
      <c r="L19" s="146" t="s">
        <v>188</v>
      </c>
      <c r="M19" s="96" t="s">
        <v>50</v>
      </c>
      <c r="N19" s="96" t="s">
        <v>50</v>
      </c>
      <c r="O19" s="96"/>
      <c r="P19" s="96">
        <v>18</v>
      </c>
      <c r="Q19" s="96" t="s">
        <v>50</v>
      </c>
      <c r="R19" s="271"/>
      <c r="S19" s="232"/>
      <c r="T19" s="385"/>
      <c r="U19" s="389" t="s">
        <v>1166</v>
      </c>
      <c r="V19" s="206"/>
      <c r="W19" s="227"/>
    </row>
    <row r="20" spans="1:23" s="84" customFormat="1" ht="19.5" customHeight="1" x14ac:dyDescent="0.4">
      <c r="A20" s="111">
        <v>12</v>
      </c>
      <c r="B20" s="91" t="s">
        <v>752</v>
      </c>
      <c r="C20" s="91"/>
      <c r="D20" s="91"/>
      <c r="E20" s="104" t="s">
        <v>33</v>
      </c>
      <c r="F20" s="104"/>
      <c r="G20" s="92" t="s">
        <v>120</v>
      </c>
      <c r="H20" s="97" t="s">
        <v>230</v>
      </c>
      <c r="I20" s="96">
        <v>1</v>
      </c>
      <c r="J20" s="96" t="s">
        <v>223</v>
      </c>
      <c r="K20" s="96" t="s">
        <v>96</v>
      </c>
      <c r="L20" s="224" t="s">
        <v>195</v>
      </c>
      <c r="M20" s="96" t="s">
        <v>50</v>
      </c>
      <c r="N20" s="96" t="s">
        <v>50</v>
      </c>
      <c r="O20" s="96"/>
      <c r="P20" s="106">
        <v>11</v>
      </c>
      <c r="Q20" s="96" t="s">
        <v>50</v>
      </c>
      <c r="R20" s="271"/>
      <c r="S20" s="232"/>
      <c r="T20" s="385"/>
      <c r="U20" s="389" t="s">
        <v>1166</v>
      </c>
      <c r="V20" s="206"/>
      <c r="W20" s="227"/>
    </row>
    <row r="21" spans="1:23" s="84" customFormat="1" ht="19.5" customHeight="1" x14ac:dyDescent="0.4">
      <c r="A21" s="111">
        <v>13</v>
      </c>
      <c r="B21" s="91" t="s">
        <v>754</v>
      </c>
      <c r="C21" s="91"/>
      <c r="D21" s="91"/>
      <c r="E21" s="104" t="s">
        <v>33</v>
      </c>
      <c r="F21" s="104"/>
      <c r="G21" s="92"/>
      <c r="H21" s="97" t="s">
        <v>755</v>
      </c>
      <c r="I21" s="96">
        <v>1</v>
      </c>
      <c r="J21" s="96" t="s">
        <v>223</v>
      </c>
      <c r="K21" s="96" t="s">
        <v>96</v>
      </c>
      <c r="L21" s="146" t="s">
        <v>189</v>
      </c>
      <c r="M21" s="96" t="s">
        <v>50</v>
      </c>
      <c r="N21" s="96" t="s">
        <v>226</v>
      </c>
      <c r="O21" s="96"/>
      <c r="P21" s="106">
        <v>11</v>
      </c>
      <c r="Q21" s="96" t="s">
        <v>50</v>
      </c>
      <c r="R21" s="271"/>
      <c r="S21" s="232"/>
      <c r="T21" s="385"/>
      <c r="U21" s="389" t="s">
        <v>1166</v>
      </c>
      <c r="V21" s="206"/>
      <c r="W21" s="227"/>
    </row>
    <row r="22" spans="1:23" s="84" customFormat="1" ht="36" x14ac:dyDescent="0.4">
      <c r="A22" s="111">
        <v>14</v>
      </c>
      <c r="B22" s="91" t="s">
        <v>114</v>
      </c>
      <c r="C22" s="91"/>
      <c r="D22" s="91"/>
      <c r="E22" s="104" t="s">
        <v>33</v>
      </c>
      <c r="F22" s="104"/>
      <c r="G22" s="92"/>
      <c r="H22" s="97" t="s">
        <v>294</v>
      </c>
      <c r="I22" s="96">
        <v>1</v>
      </c>
      <c r="J22" s="96" t="s">
        <v>223</v>
      </c>
      <c r="K22" s="96" t="s">
        <v>96</v>
      </c>
      <c r="L22" s="146" t="s">
        <v>190</v>
      </c>
      <c r="M22" s="96" t="s">
        <v>50</v>
      </c>
      <c r="N22" s="96" t="s">
        <v>226</v>
      </c>
      <c r="O22" s="96"/>
      <c r="P22" s="106">
        <v>11</v>
      </c>
      <c r="Q22" s="96" t="s">
        <v>50</v>
      </c>
      <c r="R22" s="271"/>
      <c r="S22" s="232"/>
      <c r="T22" s="385"/>
      <c r="U22" s="389" t="s">
        <v>1166</v>
      </c>
      <c r="V22" s="206"/>
      <c r="W22" s="227"/>
    </row>
    <row r="23" spans="1:23" s="84" customFormat="1" ht="36" x14ac:dyDescent="0.4">
      <c r="A23" s="111">
        <v>15</v>
      </c>
      <c r="B23" s="91" t="s">
        <v>850</v>
      </c>
      <c r="C23" s="91"/>
      <c r="D23" s="91"/>
      <c r="E23" s="104" t="s">
        <v>33</v>
      </c>
      <c r="F23" s="57"/>
      <c r="G23" s="92"/>
      <c r="H23" s="97" t="s">
        <v>851</v>
      </c>
      <c r="I23" s="96">
        <v>1</v>
      </c>
      <c r="J23" s="96" t="s">
        <v>223</v>
      </c>
      <c r="K23" s="96" t="s">
        <v>96</v>
      </c>
      <c r="L23" s="146" t="s">
        <v>190</v>
      </c>
      <c r="M23" s="96" t="s">
        <v>50</v>
      </c>
      <c r="N23" s="96" t="s">
        <v>226</v>
      </c>
      <c r="O23" s="96"/>
      <c r="P23" s="106">
        <v>11</v>
      </c>
      <c r="Q23" s="96" t="s">
        <v>50</v>
      </c>
      <c r="R23" s="271"/>
      <c r="S23" s="232"/>
      <c r="T23" s="385"/>
      <c r="U23" s="389" t="s">
        <v>1166</v>
      </c>
      <c r="V23" s="206"/>
      <c r="W23" s="227"/>
    </row>
    <row r="24" spans="1:23" s="84" customFormat="1" ht="24" x14ac:dyDescent="0.4">
      <c r="A24" s="111">
        <v>16</v>
      </c>
      <c r="B24" s="91" t="s">
        <v>115</v>
      </c>
      <c r="C24" s="91" t="s">
        <v>24</v>
      </c>
      <c r="D24" s="91"/>
      <c r="E24" s="104" t="s">
        <v>33</v>
      </c>
      <c r="F24" s="104"/>
      <c r="G24" s="92"/>
      <c r="H24" s="97" t="s">
        <v>757</v>
      </c>
      <c r="I24" s="96">
        <v>1</v>
      </c>
      <c r="J24" s="96" t="s">
        <v>218</v>
      </c>
      <c r="K24" s="96" t="s">
        <v>96</v>
      </c>
      <c r="L24" s="146" t="s">
        <v>191</v>
      </c>
      <c r="M24" s="96" t="s">
        <v>50</v>
      </c>
      <c r="N24" s="96" t="s">
        <v>226</v>
      </c>
      <c r="O24" s="96"/>
      <c r="P24" s="106">
        <v>11</v>
      </c>
      <c r="Q24" s="96" t="s">
        <v>50</v>
      </c>
      <c r="R24" s="271"/>
      <c r="S24" s="232"/>
      <c r="T24" s="385"/>
      <c r="U24" s="389" t="s">
        <v>1166</v>
      </c>
      <c r="V24" s="206"/>
      <c r="W24" s="227"/>
    </row>
    <row r="25" spans="1:23" s="84" customFormat="1" ht="25.9" customHeight="1" x14ac:dyDescent="0.4">
      <c r="A25" s="111">
        <v>17</v>
      </c>
      <c r="B25" s="91" t="s">
        <v>115</v>
      </c>
      <c r="C25" s="91" t="s">
        <v>852</v>
      </c>
      <c r="D25" s="91"/>
      <c r="E25" s="104" t="s">
        <v>33</v>
      </c>
      <c r="F25" s="104"/>
      <c r="G25" s="92"/>
      <c r="H25" s="97" t="s">
        <v>295</v>
      </c>
      <c r="I25" s="96">
        <v>1</v>
      </c>
      <c r="J25" s="96" t="s">
        <v>223</v>
      </c>
      <c r="K25" s="96" t="s">
        <v>96</v>
      </c>
      <c r="L25" s="146" t="s">
        <v>192</v>
      </c>
      <c r="M25" s="96" t="s">
        <v>50</v>
      </c>
      <c r="N25" s="96" t="s">
        <v>226</v>
      </c>
      <c r="O25" s="96"/>
      <c r="P25" s="106">
        <v>11</v>
      </c>
      <c r="Q25" s="96" t="s">
        <v>50</v>
      </c>
      <c r="R25" s="271"/>
      <c r="S25" s="232"/>
      <c r="T25" s="385"/>
      <c r="U25" s="389" t="s">
        <v>1166</v>
      </c>
      <c r="V25" s="206"/>
      <c r="W25" s="227"/>
    </row>
    <row r="26" spans="1:23" s="84" customFormat="1" ht="24" x14ac:dyDescent="0.4">
      <c r="A26" s="111">
        <v>18</v>
      </c>
      <c r="B26" s="91" t="s">
        <v>853</v>
      </c>
      <c r="C26" s="91" t="s">
        <v>24</v>
      </c>
      <c r="D26" s="91"/>
      <c r="E26" s="104" t="s">
        <v>33</v>
      </c>
      <c r="F26" s="104"/>
      <c r="G26" s="92"/>
      <c r="H26" s="97" t="s">
        <v>854</v>
      </c>
      <c r="I26" s="96">
        <v>1</v>
      </c>
      <c r="J26" s="96" t="s">
        <v>218</v>
      </c>
      <c r="K26" s="96" t="s">
        <v>96</v>
      </c>
      <c r="L26" s="146" t="s">
        <v>193</v>
      </c>
      <c r="M26" s="96" t="s">
        <v>50</v>
      </c>
      <c r="N26" s="96" t="s">
        <v>226</v>
      </c>
      <c r="O26" s="96"/>
      <c r="P26" s="106">
        <v>11</v>
      </c>
      <c r="Q26" s="96" t="s">
        <v>50</v>
      </c>
      <c r="R26" s="271"/>
      <c r="S26" s="232"/>
      <c r="T26" s="385"/>
      <c r="U26" s="389" t="s">
        <v>1166</v>
      </c>
      <c r="V26" s="206"/>
      <c r="W26" s="227"/>
    </row>
    <row r="27" spans="1:23" s="84" customFormat="1" ht="24" x14ac:dyDescent="0.4">
      <c r="A27" s="111">
        <v>19</v>
      </c>
      <c r="B27" s="91" t="s">
        <v>853</v>
      </c>
      <c r="C27" s="91" t="s">
        <v>852</v>
      </c>
      <c r="D27" s="91"/>
      <c r="E27" s="104" t="s">
        <v>33</v>
      </c>
      <c r="F27" s="104"/>
      <c r="G27" s="92"/>
      <c r="H27" s="97" t="s">
        <v>855</v>
      </c>
      <c r="I27" s="96">
        <v>1</v>
      </c>
      <c r="J27" s="96" t="s">
        <v>223</v>
      </c>
      <c r="K27" s="96" t="s">
        <v>96</v>
      </c>
      <c r="L27" s="146" t="s">
        <v>194</v>
      </c>
      <c r="M27" s="96" t="s">
        <v>50</v>
      </c>
      <c r="N27" s="96" t="s">
        <v>226</v>
      </c>
      <c r="O27" s="96"/>
      <c r="P27" s="106">
        <v>11</v>
      </c>
      <c r="Q27" s="96" t="s">
        <v>50</v>
      </c>
      <c r="R27" s="271"/>
      <c r="S27" s="232"/>
      <c r="T27" s="385"/>
      <c r="U27" s="389" t="s">
        <v>1166</v>
      </c>
      <c r="V27" s="206"/>
      <c r="W27" s="227"/>
    </row>
    <row r="28" spans="1:23" s="84" customFormat="1" ht="36" x14ac:dyDescent="0.4">
      <c r="A28" s="111">
        <v>20</v>
      </c>
      <c r="B28" s="91" t="s">
        <v>823</v>
      </c>
      <c r="C28" s="91"/>
      <c r="D28" s="91"/>
      <c r="E28" s="104" t="s">
        <v>33</v>
      </c>
      <c r="F28" s="104"/>
      <c r="G28" s="92" t="s">
        <v>113</v>
      </c>
      <c r="H28" s="97" t="s">
        <v>760</v>
      </c>
      <c r="I28" s="96">
        <v>1</v>
      </c>
      <c r="J28" s="96" t="s">
        <v>218</v>
      </c>
      <c r="K28" s="96" t="s">
        <v>148</v>
      </c>
      <c r="L28" s="146" t="s">
        <v>180</v>
      </c>
      <c r="M28" s="96" t="s">
        <v>856</v>
      </c>
      <c r="N28" s="96" t="s">
        <v>50</v>
      </c>
      <c r="O28" s="96"/>
      <c r="P28" s="106">
        <v>11</v>
      </c>
      <c r="Q28" s="96" t="s">
        <v>50</v>
      </c>
      <c r="R28" s="271"/>
      <c r="S28" s="232"/>
      <c r="T28" s="385"/>
      <c r="U28" s="389" t="s">
        <v>1166</v>
      </c>
      <c r="V28" s="206"/>
      <c r="W28" s="227"/>
    </row>
    <row r="29" spans="1:23" s="84" customFormat="1" ht="21" customHeight="1" x14ac:dyDescent="0.4">
      <c r="A29" s="111">
        <v>21</v>
      </c>
      <c r="B29" s="91" t="s">
        <v>789</v>
      </c>
      <c r="C29" s="91"/>
      <c r="D29" s="91"/>
      <c r="E29" s="104" t="s">
        <v>33</v>
      </c>
      <c r="F29" s="57"/>
      <c r="G29" s="92"/>
      <c r="H29" s="97" t="s">
        <v>790</v>
      </c>
      <c r="I29" s="96">
        <v>1</v>
      </c>
      <c r="J29" s="96" t="s">
        <v>218</v>
      </c>
      <c r="K29" s="96" t="s">
        <v>96</v>
      </c>
      <c r="L29" s="146" t="s">
        <v>857</v>
      </c>
      <c r="M29" s="96" t="s">
        <v>50</v>
      </c>
      <c r="N29" s="96" t="s">
        <v>50</v>
      </c>
      <c r="O29" s="96"/>
      <c r="P29" s="106">
        <v>11</v>
      </c>
      <c r="Q29" s="96" t="s">
        <v>50</v>
      </c>
      <c r="R29" s="271"/>
      <c r="S29" s="232"/>
      <c r="T29" s="385"/>
      <c r="U29" s="389" t="s">
        <v>1166</v>
      </c>
      <c r="V29" s="206"/>
      <c r="W29" s="227"/>
    </row>
    <row r="30" spans="1:23" s="84" customFormat="1" ht="24" x14ac:dyDescent="0.4">
      <c r="A30" s="111">
        <v>22</v>
      </c>
      <c r="B30" s="91" t="s">
        <v>858</v>
      </c>
      <c r="C30" s="91"/>
      <c r="D30" s="91"/>
      <c r="E30" s="104" t="s">
        <v>33</v>
      </c>
      <c r="F30" s="104"/>
      <c r="G30" s="92"/>
      <c r="H30" s="97" t="s">
        <v>777</v>
      </c>
      <c r="I30" s="96" t="s">
        <v>50</v>
      </c>
      <c r="J30" s="96" t="s">
        <v>218</v>
      </c>
      <c r="K30" s="96" t="s">
        <v>50</v>
      </c>
      <c r="L30" s="146" t="s">
        <v>50</v>
      </c>
      <c r="M30" s="96" t="s">
        <v>50</v>
      </c>
      <c r="N30" s="96" t="s">
        <v>50</v>
      </c>
      <c r="O30" s="96"/>
      <c r="P30" s="96" t="s">
        <v>50</v>
      </c>
      <c r="Q30" s="96" t="s">
        <v>50</v>
      </c>
      <c r="R30" s="271"/>
      <c r="S30" s="232"/>
      <c r="T30" s="385"/>
      <c r="U30" s="389" t="s">
        <v>1166</v>
      </c>
      <c r="V30" s="206"/>
      <c r="W30" s="227"/>
    </row>
    <row r="31" spans="1:23" s="84" customFormat="1" ht="24" x14ac:dyDescent="0.4">
      <c r="A31" s="111">
        <v>23</v>
      </c>
      <c r="B31" s="91" t="s">
        <v>859</v>
      </c>
      <c r="C31" s="91"/>
      <c r="D31" s="91"/>
      <c r="E31" s="104" t="s">
        <v>33</v>
      </c>
      <c r="F31" s="104"/>
      <c r="G31" s="92"/>
      <c r="H31" s="97" t="s">
        <v>777</v>
      </c>
      <c r="I31" s="96" t="s">
        <v>50</v>
      </c>
      <c r="J31" s="96" t="s">
        <v>218</v>
      </c>
      <c r="K31" s="96" t="s">
        <v>50</v>
      </c>
      <c r="L31" s="146" t="s">
        <v>50</v>
      </c>
      <c r="M31" s="96" t="s">
        <v>50</v>
      </c>
      <c r="N31" s="96" t="s">
        <v>50</v>
      </c>
      <c r="O31" s="96"/>
      <c r="P31" s="96" t="s">
        <v>50</v>
      </c>
      <c r="Q31" s="96" t="s">
        <v>50</v>
      </c>
      <c r="R31" s="271"/>
      <c r="S31" s="232"/>
      <c r="T31" s="385"/>
      <c r="U31" s="389" t="s">
        <v>1166</v>
      </c>
      <c r="V31" s="206"/>
      <c r="W31" s="227"/>
    </row>
    <row r="32" spans="1:23" s="84" customFormat="1" ht="24" x14ac:dyDescent="0.4">
      <c r="A32" s="111">
        <v>24</v>
      </c>
      <c r="B32" s="91" t="s">
        <v>860</v>
      </c>
      <c r="C32" s="91"/>
      <c r="D32" s="91"/>
      <c r="E32" s="104" t="s">
        <v>33</v>
      </c>
      <c r="F32" s="104"/>
      <c r="G32" s="92"/>
      <c r="H32" s="97" t="s">
        <v>777</v>
      </c>
      <c r="I32" s="96" t="s">
        <v>50</v>
      </c>
      <c r="J32" s="96" t="s">
        <v>218</v>
      </c>
      <c r="K32" s="96" t="s">
        <v>50</v>
      </c>
      <c r="L32" s="146" t="s">
        <v>50</v>
      </c>
      <c r="M32" s="96" t="s">
        <v>50</v>
      </c>
      <c r="N32" s="96" t="s">
        <v>50</v>
      </c>
      <c r="O32" s="96"/>
      <c r="P32" s="96" t="s">
        <v>50</v>
      </c>
      <c r="Q32" s="96" t="s">
        <v>50</v>
      </c>
      <c r="R32" s="271"/>
      <c r="S32" s="232"/>
      <c r="T32" s="385"/>
      <c r="U32" s="389" t="s">
        <v>1166</v>
      </c>
      <c r="V32" s="206"/>
      <c r="W32" s="227"/>
    </row>
    <row r="33" spans="1:23" s="84" customFormat="1" ht="24" x14ac:dyDescent="0.4">
      <c r="A33" s="111">
        <v>25</v>
      </c>
      <c r="B33" s="91" t="s">
        <v>861</v>
      </c>
      <c r="C33" s="91"/>
      <c r="D33" s="91"/>
      <c r="E33" s="104" t="s">
        <v>33</v>
      </c>
      <c r="F33" s="104"/>
      <c r="G33" s="92"/>
      <c r="H33" s="97" t="s">
        <v>777</v>
      </c>
      <c r="I33" s="96" t="s">
        <v>50</v>
      </c>
      <c r="J33" s="96" t="s">
        <v>218</v>
      </c>
      <c r="K33" s="96" t="s">
        <v>50</v>
      </c>
      <c r="L33" s="146" t="s">
        <v>50</v>
      </c>
      <c r="M33" s="96" t="s">
        <v>50</v>
      </c>
      <c r="N33" s="96" t="s">
        <v>50</v>
      </c>
      <c r="O33" s="96"/>
      <c r="P33" s="96" t="s">
        <v>50</v>
      </c>
      <c r="Q33" s="96" t="s">
        <v>50</v>
      </c>
      <c r="R33" s="271"/>
      <c r="S33" s="232"/>
      <c r="T33" s="385"/>
      <c r="U33" s="389" t="s">
        <v>1166</v>
      </c>
      <c r="V33" s="206"/>
      <c r="W33" s="227"/>
    </row>
    <row r="34" spans="1:23" s="84" customFormat="1" ht="24" x14ac:dyDescent="0.4">
      <c r="A34" s="111">
        <v>26</v>
      </c>
      <c r="B34" s="91" t="s">
        <v>76</v>
      </c>
      <c r="C34" s="91"/>
      <c r="D34" s="91"/>
      <c r="E34" s="104" t="s">
        <v>33</v>
      </c>
      <c r="F34" s="104"/>
      <c r="G34" s="92"/>
      <c r="H34" s="97" t="s">
        <v>777</v>
      </c>
      <c r="I34" s="96" t="s">
        <v>50</v>
      </c>
      <c r="J34" s="96" t="s">
        <v>218</v>
      </c>
      <c r="K34" s="96" t="s">
        <v>50</v>
      </c>
      <c r="L34" s="146" t="s">
        <v>50</v>
      </c>
      <c r="M34" s="96" t="s">
        <v>50</v>
      </c>
      <c r="N34" s="96" t="s">
        <v>50</v>
      </c>
      <c r="O34" s="96"/>
      <c r="P34" s="96" t="s">
        <v>50</v>
      </c>
      <c r="Q34" s="96" t="s">
        <v>50</v>
      </c>
      <c r="R34" s="271"/>
      <c r="S34" s="232"/>
      <c r="T34" s="385"/>
      <c r="U34" s="389" t="s">
        <v>1166</v>
      </c>
      <c r="V34" s="206"/>
      <c r="W34" s="227"/>
    </row>
    <row r="35" spans="1:23" s="84" customFormat="1" ht="24" x14ac:dyDescent="0.4">
      <c r="A35" s="111">
        <v>27</v>
      </c>
      <c r="B35" s="91" t="s">
        <v>862</v>
      </c>
      <c r="C35" s="91"/>
      <c r="D35" s="91"/>
      <c r="E35" s="104" t="s">
        <v>33</v>
      </c>
      <c r="F35" s="104"/>
      <c r="G35" s="92"/>
      <c r="H35" s="97" t="s">
        <v>777</v>
      </c>
      <c r="I35" s="96" t="s">
        <v>50</v>
      </c>
      <c r="J35" s="96" t="s">
        <v>218</v>
      </c>
      <c r="K35" s="96" t="s">
        <v>50</v>
      </c>
      <c r="L35" s="146" t="s">
        <v>50</v>
      </c>
      <c r="M35" s="96" t="s">
        <v>50</v>
      </c>
      <c r="N35" s="96" t="s">
        <v>50</v>
      </c>
      <c r="O35" s="96"/>
      <c r="P35" s="96" t="s">
        <v>50</v>
      </c>
      <c r="Q35" s="96" t="s">
        <v>50</v>
      </c>
      <c r="R35" s="271"/>
      <c r="S35" s="232"/>
      <c r="T35" s="385"/>
      <c r="U35" s="389" t="s">
        <v>1166</v>
      </c>
      <c r="V35" s="206"/>
      <c r="W35" s="227"/>
    </row>
    <row r="36" spans="1:23" s="84" customFormat="1" ht="24" x14ac:dyDescent="0.4">
      <c r="A36" s="111">
        <v>28</v>
      </c>
      <c r="B36" s="91" t="s">
        <v>863</v>
      </c>
      <c r="C36" s="91"/>
      <c r="D36" s="91"/>
      <c r="E36" s="104" t="s">
        <v>33</v>
      </c>
      <c r="F36" s="104"/>
      <c r="G36" s="92"/>
      <c r="H36" s="97" t="s">
        <v>777</v>
      </c>
      <c r="I36" s="96" t="s">
        <v>50</v>
      </c>
      <c r="J36" s="96" t="s">
        <v>218</v>
      </c>
      <c r="K36" s="96" t="s">
        <v>50</v>
      </c>
      <c r="L36" s="146" t="s">
        <v>50</v>
      </c>
      <c r="M36" s="96" t="s">
        <v>50</v>
      </c>
      <c r="N36" s="96" t="s">
        <v>50</v>
      </c>
      <c r="O36" s="96"/>
      <c r="P36" s="96" t="s">
        <v>50</v>
      </c>
      <c r="Q36" s="96" t="s">
        <v>50</v>
      </c>
      <c r="R36" s="271"/>
      <c r="S36" s="232"/>
      <c r="T36" s="385"/>
      <c r="U36" s="389" t="s">
        <v>1166</v>
      </c>
      <c r="V36" s="206"/>
      <c r="W36" s="227"/>
    </row>
    <row r="37" spans="1:23" s="84" customFormat="1" ht="24" x14ac:dyDescent="0.4">
      <c r="A37" s="111">
        <v>29</v>
      </c>
      <c r="B37" s="91" t="s">
        <v>864</v>
      </c>
      <c r="C37" s="91"/>
      <c r="D37" s="91"/>
      <c r="E37" s="104" t="s">
        <v>33</v>
      </c>
      <c r="F37" s="104"/>
      <c r="G37" s="92"/>
      <c r="H37" s="97" t="s">
        <v>777</v>
      </c>
      <c r="I37" s="96" t="s">
        <v>50</v>
      </c>
      <c r="J37" s="96" t="s">
        <v>218</v>
      </c>
      <c r="K37" s="96" t="s">
        <v>50</v>
      </c>
      <c r="L37" s="146" t="s">
        <v>50</v>
      </c>
      <c r="M37" s="96" t="s">
        <v>50</v>
      </c>
      <c r="N37" s="96" t="s">
        <v>50</v>
      </c>
      <c r="O37" s="96"/>
      <c r="P37" s="96" t="s">
        <v>50</v>
      </c>
      <c r="Q37" s="96" t="s">
        <v>50</v>
      </c>
      <c r="R37" s="271"/>
      <c r="S37" s="232"/>
      <c r="T37" s="385"/>
      <c r="U37" s="389" t="s">
        <v>1166</v>
      </c>
      <c r="V37" s="206"/>
      <c r="W37" s="227"/>
    </row>
    <row r="38" spans="1:23" s="84" customFormat="1" ht="24" x14ac:dyDescent="0.4">
      <c r="A38" s="111">
        <v>30</v>
      </c>
      <c r="B38" s="91" t="s">
        <v>865</v>
      </c>
      <c r="C38" s="91" t="s">
        <v>866</v>
      </c>
      <c r="D38" s="91"/>
      <c r="E38" s="104" t="s">
        <v>33</v>
      </c>
      <c r="F38" s="104"/>
      <c r="G38" s="92"/>
      <c r="H38" s="97" t="s">
        <v>777</v>
      </c>
      <c r="I38" s="96" t="s">
        <v>50</v>
      </c>
      <c r="J38" s="96" t="s">
        <v>218</v>
      </c>
      <c r="K38" s="96" t="s">
        <v>50</v>
      </c>
      <c r="L38" s="146" t="s">
        <v>50</v>
      </c>
      <c r="M38" s="96" t="s">
        <v>50</v>
      </c>
      <c r="N38" s="96" t="s">
        <v>50</v>
      </c>
      <c r="O38" s="96"/>
      <c r="P38" s="96" t="s">
        <v>50</v>
      </c>
      <c r="Q38" s="96" t="s">
        <v>50</v>
      </c>
      <c r="R38" s="271"/>
      <c r="S38" s="232"/>
      <c r="T38" s="385"/>
      <c r="U38" s="389" t="s">
        <v>1166</v>
      </c>
      <c r="V38" s="206"/>
      <c r="W38" s="227"/>
    </row>
    <row r="39" spans="1:23" s="84" customFormat="1" ht="24" x14ac:dyDescent="0.4">
      <c r="A39" s="111">
        <v>31</v>
      </c>
      <c r="B39" s="91" t="s">
        <v>865</v>
      </c>
      <c r="C39" s="91" t="s">
        <v>867</v>
      </c>
      <c r="D39" s="91"/>
      <c r="E39" s="104" t="s">
        <v>33</v>
      </c>
      <c r="F39" s="104"/>
      <c r="G39" s="92"/>
      <c r="H39" s="97" t="s">
        <v>777</v>
      </c>
      <c r="I39" s="96" t="s">
        <v>50</v>
      </c>
      <c r="J39" s="96" t="s">
        <v>218</v>
      </c>
      <c r="K39" s="96" t="s">
        <v>50</v>
      </c>
      <c r="L39" s="146" t="s">
        <v>50</v>
      </c>
      <c r="M39" s="96" t="s">
        <v>50</v>
      </c>
      <c r="N39" s="96" t="s">
        <v>50</v>
      </c>
      <c r="O39" s="96"/>
      <c r="P39" s="96" t="s">
        <v>50</v>
      </c>
      <c r="Q39" s="96" t="s">
        <v>50</v>
      </c>
      <c r="R39" s="271"/>
      <c r="S39" s="232"/>
      <c r="T39" s="385"/>
      <c r="U39" s="389" t="s">
        <v>1166</v>
      </c>
      <c r="V39" s="206"/>
      <c r="W39" s="227"/>
    </row>
    <row r="40" spans="1:23" s="84" customFormat="1" ht="24" x14ac:dyDescent="0.4">
      <c r="A40" s="111">
        <v>32</v>
      </c>
      <c r="B40" s="91" t="s">
        <v>865</v>
      </c>
      <c r="C40" s="91" t="s">
        <v>868</v>
      </c>
      <c r="D40" s="91"/>
      <c r="E40" s="104" t="s">
        <v>33</v>
      </c>
      <c r="F40" s="104"/>
      <c r="G40" s="92"/>
      <c r="H40" s="97" t="s">
        <v>777</v>
      </c>
      <c r="I40" s="96" t="s">
        <v>50</v>
      </c>
      <c r="J40" s="96" t="s">
        <v>218</v>
      </c>
      <c r="K40" s="96" t="s">
        <v>50</v>
      </c>
      <c r="L40" s="146" t="s">
        <v>50</v>
      </c>
      <c r="M40" s="96" t="s">
        <v>50</v>
      </c>
      <c r="N40" s="96" t="s">
        <v>50</v>
      </c>
      <c r="O40" s="96"/>
      <c r="P40" s="96" t="s">
        <v>50</v>
      </c>
      <c r="Q40" s="96" t="s">
        <v>50</v>
      </c>
      <c r="R40" s="271"/>
      <c r="S40" s="232"/>
      <c r="T40" s="385"/>
      <c r="U40" s="389" t="s">
        <v>1166</v>
      </c>
      <c r="V40" s="206"/>
      <c r="W40" s="227"/>
    </row>
    <row r="41" spans="1:23" s="134" customFormat="1" ht="24" x14ac:dyDescent="0.4">
      <c r="A41" s="111">
        <v>45</v>
      </c>
      <c r="B41" s="91" t="s">
        <v>865</v>
      </c>
      <c r="C41" s="91" t="s">
        <v>869</v>
      </c>
      <c r="D41" s="91"/>
      <c r="E41" s="104" t="s">
        <v>33</v>
      </c>
      <c r="F41" s="104"/>
      <c r="G41" s="92"/>
      <c r="H41" s="97" t="s">
        <v>777</v>
      </c>
      <c r="I41" s="96" t="s">
        <v>50</v>
      </c>
      <c r="J41" s="96" t="s">
        <v>218</v>
      </c>
      <c r="K41" s="96" t="s">
        <v>50</v>
      </c>
      <c r="L41" s="146" t="s">
        <v>50</v>
      </c>
      <c r="M41" s="96" t="s">
        <v>50</v>
      </c>
      <c r="N41" s="96" t="s">
        <v>50</v>
      </c>
      <c r="O41" s="96"/>
      <c r="P41" s="96" t="s">
        <v>50</v>
      </c>
      <c r="Q41" s="96" t="s">
        <v>50</v>
      </c>
      <c r="R41" s="271"/>
      <c r="S41" s="257"/>
      <c r="T41" s="401"/>
      <c r="U41" s="389" t="s">
        <v>1166</v>
      </c>
      <c r="V41" s="218"/>
      <c r="W41" s="256"/>
    </row>
    <row r="42" spans="1:23" s="84" customFormat="1" ht="24" x14ac:dyDescent="0.4">
      <c r="A42" s="111">
        <v>33</v>
      </c>
      <c r="B42" s="91" t="s">
        <v>870</v>
      </c>
      <c r="C42" s="91"/>
      <c r="D42" s="91"/>
      <c r="E42" s="104" t="s">
        <v>33</v>
      </c>
      <c r="F42" s="104"/>
      <c r="G42" s="92"/>
      <c r="H42" s="97" t="s">
        <v>777</v>
      </c>
      <c r="I42" s="96" t="s">
        <v>50</v>
      </c>
      <c r="J42" s="96" t="s">
        <v>218</v>
      </c>
      <c r="K42" s="96" t="s">
        <v>50</v>
      </c>
      <c r="L42" s="146" t="s">
        <v>50</v>
      </c>
      <c r="M42" s="96" t="s">
        <v>50</v>
      </c>
      <c r="N42" s="96" t="s">
        <v>50</v>
      </c>
      <c r="O42" s="96"/>
      <c r="P42" s="96" t="s">
        <v>50</v>
      </c>
      <c r="Q42" s="96" t="s">
        <v>50</v>
      </c>
      <c r="R42" s="271"/>
      <c r="S42" s="232"/>
      <c r="T42" s="385"/>
      <c r="U42" s="389" t="s">
        <v>1166</v>
      </c>
      <c r="V42" s="206"/>
      <c r="W42" s="227"/>
    </row>
    <row r="43" spans="1:23" s="84" customFormat="1" ht="24" x14ac:dyDescent="0.4">
      <c r="A43" s="111">
        <v>34</v>
      </c>
      <c r="B43" s="91" t="s">
        <v>871</v>
      </c>
      <c r="C43" s="91" t="s">
        <v>872</v>
      </c>
      <c r="D43" s="91"/>
      <c r="E43" s="104" t="s">
        <v>33</v>
      </c>
      <c r="F43" s="104"/>
      <c r="G43" s="92"/>
      <c r="H43" s="97" t="s">
        <v>777</v>
      </c>
      <c r="I43" s="96" t="s">
        <v>50</v>
      </c>
      <c r="J43" s="96" t="s">
        <v>218</v>
      </c>
      <c r="K43" s="96" t="s">
        <v>50</v>
      </c>
      <c r="L43" s="146" t="s">
        <v>50</v>
      </c>
      <c r="M43" s="96" t="s">
        <v>50</v>
      </c>
      <c r="N43" s="96" t="s">
        <v>50</v>
      </c>
      <c r="O43" s="96"/>
      <c r="P43" s="96" t="s">
        <v>50</v>
      </c>
      <c r="Q43" s="96" t="s">
        <v>50</v>
      </c>
      <c r="R43" s="271"/>
      <c r="S43" s="232"/>
      <c r="T43" s="385"/>
      <c r="U43" s="389" t="s">
        <v>1166</v>
      </c>
      <c r="V43" s="206"/>
      <c r="W43" s="227"/>
    </row>
    <row r="44" spans="1:23" s="84" customFormat="1" ht="24" x14ac:dyDescent="0.4">
      <c r="A44" s="111">
        <v>35</v>
      </c>
      <c r="B44" s="91" t="s">
        <v>871</v>
      </c>
      <c r="C44" s="91" t="s">
        <v>873</v>
      </c>
      <c r="D44" s="91"/>
      <c r="E44" s="104" t="s">
        <v>33</v>
      </c>
      <c r="F44" s="104"/>
      <c r="G44" s="92"/>
      <c r="H44" s="97" t="s">
        <v>777</v>
      </c>
      <c r="I44" s="96" t="s">
        <v>50</v>
      </c>
      <c r="J44" s="96" t="s">
        <v>218</v>
      </c>
      <c r="K44" s="96" t="s">
        <v>50</v>
      </c>
      <c r="L44" s="146" t="s">
        <v>50</v>
      </c>
      <c r="M44" s="96" t="s">
        <v>50</v>
      </c>
      <c r="N44" s="96" t="s">
        <v>50</v>
      </c>
      <c r="O44" s="96"/>
      <c r="P44" s="96" t="s">
        <v>50</v>
      </c>
      <c r="Q44" s="96" t="s">
        <v>50</v>
      </c>
      <c r="R44" s="271"/>
      <c r="S44" s="232"/>
      <c r="T44" s="385"/>
      <c r="U44" s="389" t="s">
        <v>1166</v>
      </c>
      <c r="V44" s="206"/>
      <c r="W44" s="227"/>
    </row>
    <row r="45" spans="1:23" s="84" customFormat="1" ht="24.4" customHeight="1" x14ac:dyDescent="0.4">
      <c r="A45" s="111">
        <v>36</v>
      </c>
      <c r="B45" s="91" t="s">
        <v>252</v>
      </c>
      <c r="C45" s="91"/>
      <c r="D45" s="91"/>
      <c r="E45" s="104" t="s">
        <v>33</v>
      </c>
      <c r="F45" s="104"/>
      <c r="G45" s="92"/>
      <c r="H45" s="97" t="s">
        <v>305</v>
      </c>
      <c r="I45" s="96">
        <v>1</v>
      </c>
      <c r="J45" s="96" t="s">
        <v>223</v>
      </c>
      <c r="K45" s="96" t="s">
        <v>96</v>
      </c>
      <c r="L45" s="146" t="s">
        <v>195</v>
      </c>
      <c r="M45" s="96" t="s">
        <v>50</v>
      </c>
      <c r="N45" s="96" t="s">
        <v>50</v>
      </c>
      <c r="O45" s="96"/>
      <c r="P45" s="96">
        <v>11</v>
      </c>
      <c r="Q45" s="96" t="s">
        <v>58</v>
      </c>
      <c r="R45" s="271"/>
      <c r="S45" s="232"/>
      <c r="T45" s="385"/>
      <c r="U45" s="389" t="s">
        <v>1166</v>
      </c>
      <c r="V45" s="206"/>
      <c r="W45" s="227"/>
    </row>
    <row r="46" spans="1:23" s="84" customFormat="1" ht="57" customHeight="1" x14ac:dyDescent="0.4">
      <c r="A46" s="111">
        <v>37</v>
      </c>
      <c r="B46" s="64" t="s">
        <v>874</v>
      </c>
      <c r="C46" s="64"/>
      <c r="D46" s="64"/>
      <c r="E46" s="65" t="s">
        <v>33</v>
      </c>
      <c r="F46" s="118"/>
      <c r="G46" s="119" t="s">
        <v>875</v>
      </c>
      <c r="H46" s="114" t="s">
        <v>777</v>
      </c>
      <c r="I46" s="115" t="s">
        <v>50</v>
      </c>
      <c r="J46" s="115" t="s">
        <v>218</v>
      </c>
      <c r="K46" s="115" t="s">
        <v>50</v>
      </c>
      <c r="L46" s="159" t="s">
        <v>50</v>
      </c>
      <c r="M46" s="115" t="s">
        <v>50</v>
      </c>
      <c r="N46" s="115" t="s">
        <v>50</v>
      </c>
      <c r="O46" s="115"/>
      <c r="P46" s="115" t="s">
        <v>50</v>
      </c>
      <c r="Q46" s="115" t="s">
        <v>50</v>
      </c>
      <c r="R46" s="304"/>
      <c r="S46" s="232"/>
      <c r="T46" s="385"/>
      <c r="U46" s="389" t="s">
        <v>1166</v>
      </c>
      <c r="V46" s="206"/>
      <c r="W46" s="227"/>
    </row>
    <row r="47" spans="1:23" s="84" customFormat="1" ht="30" customHeight="1" x14ac:dyDescent="0.4">
      <c r="A47" s="111">
        <v>38</v>
      </c>
      <c r="B47" s="107" t="s">
        <v>312</v>
      </c>
      <c r="C47" s="108" t="s">
        <v>98</v>
      </c>
      <c r="D47" s="108"/>
      <c r="E47" s="109" t="s">
        <v>33</v>
      </c>
      <c r="F47" s="109"/>
      <c r="G47" s="110"/>
      <c r="H47" s="141" t="s">
        <v>98</v>
      </c>
      <c r="I47" s="142">
        <v>1</v>
      </c>
      <c r="J47" s="106" t="s">
        <v>218</v>
      </c>
      <c r="K47" s="106" t="s">
        <v>96</v>
      </c>
      <c r="L47" s="184" t="s">
        <v>155</v>
      </c>
      <c r="M47" s="106" t="s">
        <v>50</v>
      </c>
      <c r="N47" s="106" t="s">
        <v>50</v>
      </c>
      <c r="O47" s="106" t="s">
        <v>50</v>
      </c>
      <c r="P47" s="106">
        <v>11</v>
      </c>
      <c r="Q47" s="96"/>
      <c r="R47" s="271"/>
      <c r="S47" s="232"/>
      <c r="T47" s="385"/>
      <c r="U47" s="389" t="s">
        <v>1166</v>
      </c>
      <c r="V47" s="206"/>
      <c r="W47" s="227"/>
    </row>
    <row r="48" spans="1:23" s="84" customFormat="1" ht="30" customHeight="1" x14ac:dyDescent="0.4">
      <c r="A48" s="111">
        <v>39</v>
      </c>
      <c r="B48" s="107" t="s">
        <v>312</v>
      </c>
      <c r="C48" s="108" t="s">
        <v>313</v>
      </c>
      <c r="D48" s="108"/>
      <c r="E48" s="109" t="s">
        <v>33</v>
      </c>
      <c r="F48" s="109"/>
      <c r="G48" s="110"/>
      <c r="H48" s="141" t="s">
        <v>314</v>
      </c>
      <c r="I48" s="142">
        <v>1</v>
      </c>
      <c r="J48" s="106" t="s">
        <v>218</v>
      </c>
      <c r="K48" s="106" t="s">
        <v>96</v>
      </c>
      <c r="L48" s="184" t="s">
        <v>184</v>
      </c>
      <c r="M48" s="106" t="s">
        <v>50</v>
      </c>
      <c r="N48" s="106" t="s">
        <v>50</v>
      </c>
      <c r="O48" s="106" t="s">
        <v>50</v>
      </c>
      <c r="P48" s="106">
        <v>11</v>
      </c>
      <c r="Q48" s="96"/>
      <c r="R48" s="271"/>
      <c r="S48" s="232"/>
      <c r="T48" s="385"/>
      <c r="U48" s="389" t="s">
        <v>1166</v>
      </c>
      <c r="V48" s="206"/>
      <c r="W48" s="227"/>
    </row>
    <row r="49" spans="1:23" s="84" customFormat="1" ht="30" customHeight="1" x14ac:dyDescent="0.4">
      <c r="A49" s="111">
        <v>40</v>
      </c>
      <c r="B49" s="107" t="s">
        <v>312</v>
      </c>
      <c r="C49" s="108" t="s">
        <v>315</v>
      </c>
      <c r="D49" s="108"/>
      <c r="E49" s="109" t="s">
        <v>33</v>
      </c>
      <c r="F49" s="109"/>
      <c r="G49" s="110"/>
      <c r="H49" s="141" t="s">
        <v>316</v>
      </c>
      <c r="I49" s="142">
        <v>1</v>
      </c>
      <c r="J49" s="106" t="s">
        <v>218</v>
      </c>
      <c r="K49" s="106" t="s">
        <v>96</v>
      </c>
      <c r="L49" s="184" t="s">
        <v>156</v>
      </c>
      <c r="M49" s="106" t="s">
        <v>50</v>
      </c>
      <c r="N49" s="106" t="s">
        <v>50</v>
      </c>
      <c r="O49" s="106" t="s">
        <v>50</v>
      </c>
      <c r="P49" s="106">
        <v>11</v>
      </c>
      <c r="Q49" s="96"/>
      <c r="R49" s="271"/>
      <c r="S49" s="232"/>
      <c r="T49" s="385"/>
      <c r="U49" s="389" t="s">
        <v>1166</v>
      </c>
      <c r="V49" s="206"/>
      <c r="W49" s="227"/>
    </row>
    <row r="50" spans="1:23" s="84" customFormat="1" ht="55.15" customHeight="1" x14ac:dyDescent="0.4">
      <c r="A50" s="111">
        <v>41</v>
      </c>
      <c r="B50" s="107" t="s">
        <v>312</v>
      </c>
      <c r="C50" s="108" t="s">
        <v>317</v>
      </c>
      <c r="D50" s="108"/>
      <c r="E50" s="109" t="s">
        <v>33</v>
      </c>
      <c r="F50" s="109"/>
      <c r="G50" s="110"/>
      <c r="H50" s="141" t="s">
        <v>318</v>
      </c>
      <c r="I50" s="142">
        <v>1</v>
      </c>
      <c r="J50" s="106" t="s">
        <v>218</v>
      </c>
      <c r="K50" s="106" t="s">
        <v>96</v>
      </c>
      <c r="L50" s="142">
        <v>8</v>
      </c>
      <c r="M50" s="106" t="s">
        <v>50</v>
      </c>
      <c r="N50" s="106" t="s">
        <v>50</v>
      </c>
      <c r="O50" s="106" t="s">
        <v>50</v>
      </c>
      <c r="P50" s="106">
        <v>11</v>
      </c>
      <c r="Q50" s="96"/>
      <c r="R50" s="271"/>
      <c r="S50" s="232"/>
      <c r="T50" s="385"/>
      <c r="U50" s="389" t="s">
        <v>1166</v>
      </c>
      <c r="V50" s="206"/>
      <c r="W50" s="227"/>
    </row>
    <row r="51" spans="1:23" s="84" customFormat="1" ht="30" customHeight="1" x14ac:dyDescent="0.4">
      <c r="A51" s="111">
        <v>42</v>
      </c>
      <c r="B51" s="107" t="s">
        <v>312</v>
      </c>
      <c r="C51" s="108" t="s">
        <v>166</v>
      </c>
      <c r="D51" s="108"/>
      <c r="E51" s="109" t="s">
        <v>33</v>
      </c>
      <c r="F51" s="109"/>
      <c r="G51" s="110"/>
      <c r="H51" s="141" t="s">
        <v>166</v>
      </c>
      <c r="I51" s="142">
        <v>1</v>
      </c>
      <c r="J51" s="106" t="s">
        <v>218</v>
      </c>
      <c r="K51" s="106" t="s">
        <v>96</v>
      </c>
      <c r="L51" s="184" t="s">
        <v>184</v>
      </c>
      <c r="M51" s="106" t="s">
        <v>50</v>
      </c>
      <c r="N51" s="106" t="s">
        <v>50</v>
      </c>
      <c r="O51" s="106" t="s">
        <v>50</v>
      </c>
      <c r="P51" s="106">
        <v>11</v>
      </c>
      <c r="Q51" s="96"/>
      <c r="R51" s="271"/>
      <c r="S51" s="232"/>
      <c r="T51" s="385"/>
      <c r="U51" s="389" t="s">
        <v>1166</v>
      </c>
      <c r="V51" s="206"/>
      <c r="W51" s="227"/>
    </row>
    <row r="52" spans="1:23" s="84" customFormat="1" ht="30" customHeight="1" x14ac:dyDescent="0.4">
      <c r="A52" s="111">
        <v>43</v>
      </c>
      <c r="B52" s="107" t="s">
        <v>312</v>
      </c>
      <c r="C52" s="108" t="s">
        <v>319</v>
      </c>
      <c r="D52" s="108"/>
      <c r="E52" s="109" t="s">
        <v>33</v>
      </c>
      <c r="F52" s="109"/>
      <c r="G52" s="110"/>
      <c r="H52" s="138" t="s">
        <v>319</v>
      </c>
      <c r="I52" s="139">
        <v>1</v>
      </c>
      <c r="J52" s="140" t="s">
        <v>218</v>
      </c>
      <c r="K52" s="140" t="s">
        <v>96</v>
      </c>
      <c r="L52" s="139">
        <v>26</v>
      </c>
      <c r="M52" s="140" t="s">
        <v>50</v>
      </c>
      <c r="N52" s="140" t="s">
        <v>50</v>
      </c>
      <c r="O52" s="140" t="s">
        <v>50</v>
      </c>
      <c r="P52" s="140">
        <v>11</v>
      </c>
      <c r="Q52" s="96"/>
      <c r="R52" s="271"/>
      <c r="S52" s="232"/>
      <c r="T52" s="385"/>
      <c r="U52" s="389" t="s">
        <v>1166</v>
      </c>
      <c r="V52" s="206"/>
      <c r="W52" s="227"/>
    </row>
    <row r="53" spans="1:23" s="84" customFormat="1" ht="24.75" thickBot="1" x14ac:dyDescent="0.45">
      <c r="A53" s="116">
        <v>44</v>
      </c>
      <c r="B53" s="127" t="s">
        <v>320</v>
      </c>
      <c r="C53" s="127"/>
      <c r="D53" s="127"/>
      <c r="E53" s="137" t="s">
        <v>33</v>
      </c>
      <c r="F53" s="137"/>
      <c r="G53" s="130" t="s">
        <v>321</v>
      </c>
      <c r="H53" s="129" t="s">
        <v>322</v>
      </c>
      <c r="I53" s="99">
        <v>1</v>
      </c>
      <c r="J53" s="99" t="s">
        <v>218</v>
      </c>
      <c r="K53" s="99" t="s">
        <v>148</v>
      </c>
      <c r="L53" s="147" t="s">
        <v>175</v>
      </c>
      <c r="M53" s="99" t="s">
        <v>50</v>
      </c>
      <c r="N53" s="99" t="s">
        <v>50</v>
      </c>
      <c r="O53" s="99"/>
      <c r="P53" s="99">
        <v>11</v>
      </c>
      <c r="Q53" s="99" t="s">
        <v>50</v>
      </c>
      <c r="R53" s="283"/>
      <c r="S53" s="242"/>
      <c r="T53" s="387"/>
      <c r="U53" s="390" t="s">
        <v>1166</v>
      </c>
      <c r="V53" s="238"/>
      <c r="W53" s="239"/>
    </row>
    <row r="54" spans="1:23" s="84" customFormat="1" ht="21.6" customHeight="1" x14ac:dyDescent="0.4">
      <c r="A54" s="85"/>
      <c r="B54" s="86"/>
      <c r="C54" s="86"/>
      <c r="D54" s="86"/>
      <c r="E54" s="100"/>
      <c r="F54" s="100"/>
      <c r="G54" s="86"/>
      <c r="H54" s="84" t="s">
        <v>87</v>
      </c>
      <c r="L54" s="143" t="s">
        <v>448</v>
      </c>
    </row>
    <row r="55" spans="1:23" x14ac:dyDescent="0.4">
      <c r="A55" s="78"/>
      <c r="B55" s="80"/>
      <c r="C55" s="80"/>
      <c r="D55" s="80"/>
      <c r="E55" s="75"/>
      <c r="F55" s="75"/>
      <c r="G55" s="80"/>
      <c r="H55" s="79"/>
      <c r="I55" s="79"/>
      <c r="J55" s="79"/>
      <c r="K55" s="79"/>
      <c r="L55" s="144"/>
      <c r="M55" s="79"/>
      <c r="N55" s="79"/>
      <c r="O55" s="79"/>
      <c r="P55" s="79"/>
      <c r="Q55" s="79"/>
      <c r="R55" s="79"/>
    </row>
    <row r="56" spans="1:23" x14ac:dyDescent="0.4">
      <c r="A56" s="78"/>
      <c r="B56" s="80"/>
      <c r="C56" s="80"/>
      <c r="D56" s="80"/>
      <c r="E56" s="75"/>
      <c r="F56" s="75"/>
      <c r="G56" s="80"/>
      <c r="H56" s="79"/>
      <c r="I56" s="79"/>
      <c r="J56" s="79"/>
      <c r="K56" s="79"/>
      <c r="L56" s="144"/>
      <c r="M56" s="79"/>
      <c r="N56" s="79"/>
      <c r="O56" s="79"/>
      <c r="P56" s="79"/>
      <c r="Q56" s="79"/>
      <c r="R56" s="79"/>
    </row>
    <row r="57" spans="1:23" x14ac:dyDescent="0.4">
      <c r="A57" s="78"/>
      <c r="B57" s="80"/>
      <c r="C57" s="80"/>
      <c r="D57" s="80"/>
      <c r="E57" s="75"/>
      <c r="F57" s="75"/>
      <c r="G57" s="80"/>
      <c r="H57" s="79"/>
      <c r="I57" s="79"/>
      <c r="J57" s="79"/>
      <c r="K57" s="79"/>
      <c r="L57" s="144"/>
      <c r="M57" s="79"/>
      <c r="N57" s="79"/>
      <c r="O57" s="79"/>
      <c r="P57" s="79"/>
      <c r="Q57" s="79"/>
      <c r="R57" s="79"/>
    </row>
    <row r="58" spans="1:23" x14ac:dyDescent="0.4">
      <c r="A58" s="78"/>
      <c r="B58" s="80"/>
      <c r="C58" s="80"/>
      <c r="D58" s="80"/>
      <c r="E58" s="75"/>
      <c r="F58" s="75"/>
      <c r="G58" s="80"/>
      <c r="H58" s="79"/>
      <c r="I58" s="79"/>
      <c r="J58" s="79"/>
      <c r="K58" s="79"/>
      <c r="L58" s="144"/>
      <c r="M58" s="79"/>
      <c r="N58" s="79"/>
      <c r="O58" s="79"/>
      <c r="P58" s="79"/>
      <c r="Q58" s="79"/>
      <c r="R58" s="79"/>
    </row>
    <row r="59" spans="1:23" x14ac:dyDescent="0.4">
      <c r="A59" s="78"/>
      <c r="B59" s="80"/>
      <c r="C59" s="80"/>
      <c r="D59" s="80"/>
      <c r="E59" s="75"/>
      <c r="F59" s="75"/>
      <c r="G59" s="80"/>
      <c r="H59" s="79"/>
      <c r="I59" s="79"/>
      <c r="J59" s="79"/>
      <c r="K59" s="79"/>
      <c r="L59" s="144"/>
      <c r="M59" s="79"/>
      <c r="N59" s="79"/>
      <c r="O59" s="79"/>
      <c r="P59" s="79"/>
      <c r="Q59" s="79"/>
      <c r="R59" s="79"/>
    </row>
    <row r="60" spans="1:23" x14ac:dyDescent="0.4">
      <c r="A60" s="78"/>
      <c r="B60" s="80"/>
      <c r="C60" s="80"/>
      <c r="D60" s="80"/>
      <c r="E60" s="75"/>
      <c r="F60" s="75"/>
      <c r="G60" s="80"/>
      <c r="H60" s="79"/>
      <c r="I60" s="79"/>
      <c r="J60" s="79"/>
      <c r="K60" s="79"/>
      <c r="L60" s="144"/>
      <c r="M60" s="79"/>
      <c r="N60" s="79"/>
      <c r="O60" s="79"/>
      <c r="P60" s="79"/>
      <c r="Q60" s="79"/>
      <c r="R60" s="79"/>
    </row>
    <row r="61" spans="1:23" x14ac:dyDescent="0.4">
      <c r="A61" s="78"/>
      <c r="B61" s="80"/>
      <c r="C61" s="80"/>
      <c r="D61" s="80"/>
      <c r="E61" s="75"/>
      <c r="F61" s="75"/>
      <c r="G61" s="80"/>
      <c r="H61" s="79"/>
      <c r="I61" s="79"/>
      <c r="J61" s="79"/>
      <c r="K61" s="79"/>
      <c r="L61" s="144"/>
      <c r="M61" s="79"/>
      <c r="N61" s="79"/>
      <c r="O61" s="79"/>
      <c r="P61" s="79"/>
      <c r="Q61" s="79"/>
      <c r="R61" s="79"/>
    </row>
    <row r="62" spans="1:23" x14ac:dyDescent="0.4">
      <c r="A62" s="78"/>
      <c r="B62" s="80"/>
      <c r="C62" s="80"/>
      <c r="D62" s="80"/>
      <c r="E62" s="75"/>
      <c r="F62" s="75"/>
      <c r="G62" s="80"/>
      <c r="H62" s="79"/>
      <c r="I62" s="79"/>
      <c r="J62" s="79"/>
      <c r="K62" s="79"/>
      <c r="L62" s="144"/>
      <c r="M62" s="79"/>
      <c r="N62" s="79"/>
      <c r="O62" s="79"/>
      <c r="P62" s="79"/>
      <c r="Q62" s="79"/>
      <c r="R62" s="79"/>
    </row>
    <row r="63" spans="1:23" x14ac:dyDescent="0.4">
      <c r="A63" s="78"/>
      <c r="B63" s="80"/>
      <c r="C63" s="80"/>
      <c r="D63" s="80"/>
      <c r="E63" s="75"/>
      <c r="F63" s="75"/>
      <c r="G63" s="80"/>
      <c r="H63" s="79"/>
      <c r="I63" s="79"/>
      <c r="J63" s="79"/>
      <c r="K63" s="79"/>
      <c r="L63" s="144"/>
      <c r="M63" s="79"/>
      <c r="N63" s="79"/>
      <c r="O63" s="79"/>
      <c r="P63" s="79"/>
      <c r="Q63" s="79"/>
      <c r="R63" s="79"/>
    </row>
    <row r="64" spans="1:23" x14ac:dyDescent="0.4">
      <c r="A64" s="78"/>
      <c r="B64" s="80"/>
      <c r="C64" s="80"/>
      <c r="D64" s="80"/>
      <c r="E64" s="75"/>
      <c r="F64" s="75"/>
      <c r="G64" s="80"/>
      <c r="H64" s="79"/>
      <c r="I64" s="79"/>
      <c r="J64" s="79"/>
      <c r="K64" s="79"/>
      <c r="L64" s="144"/>
      <c r="M64" s="79"/>
      <c r="N64" s="79"/>
      <c r="O64" s="79"/>
      <c r="P64" s="79"/>
      <c r="Q64" s="79"/>
      <c r="R64" s="79"/>
    </row>
    <row r="65" spans="1:18" x14ac:dyDescent="0.4">
      <c r="A65" s="78"/>
      <c r="B65" s="80"/>
      <c r="C65" s="80"/>
      <c r="D65" s="80"/>
      <c r="E65" s="75"/>
      <c r="F65" s="75"/>
      <c r="G65" s="80"/>
      <c r="H65" s="79"/>
      <c r="I65" s="79"/>
      <c r="J65" s="79"/>
      <c r="K65" s="79"/>
      <c r="L65" s="144"/>
      <c r="M65" s="79"/>
      <c r="N65" s="79"/>
      <c r="O65" s="79"/>
      <c r="P65" s="79"/>
      <c r="Q65" s="79"/>
      <c r="R65" s="79"/>
    </row>
    <row r="66" spans="1:18" x14ac:dyDescent="0.4">
      <c r="A66" s="78"/>
      <c r="B66" s="80"/>
      <c r="C66" s="80"/>
      <c r="D66" s="80"/>
      <c r="E66" s="75"/>
      <c r="F66" s="75"/>
      <c r="G66" s="80"/>
      <c r="H66" s="79"/>
      <c r="I66" s="79"/>
      <c r="J66" s="79"/>
      <c r="K66" s="79"/>
      <c r="L66" s="144"/>
      <c r="M66" s="79"/>
      <c r="N66" s="79"/>
      <c r="O66" s="79"/>
      <c r="P66" s="79"/>
      <c r="Q66" s="79"/>
      <c r="R66" s="79"/>
    </row>
    <row r="67" spans="1:18" x14ac:dyDescent="0.4">
      <c r="A67" s="78"/>
      <c r="B67" s="80"/>
      <c r="C67" s="80"/>
      <c r="D67" s="80"/>
      <c r="E67" s="75"/>
      <c r="F67" s="75"/>
      <c r="G67" s="80"/>
      <c r="H67" s="79"/>
      <c r="I67" s="79"/>
      <c r="J67" s="79"/>
      <c r="K67" s="79"/>
      <c r="L67" s="144"/>
      <c r="M67" s="79"/>
      <c r="N67" s="79"/>
      <c r="O67" s="79"/>
      <c r="P67" s="79"/>
      <c r="Q67" s="79"/>
      <c r="R67" s="79"/>
    </row>
    <row r="68" spans="1:18" x14ac:dyDescent="0.4">
      <c r="A68" s="78"/>
      <c r="B68" s="80"/>
      <c r="C68" s="80"/>
      <c r="D68" s="80"/>
      <c r="E68" s="75"/>
      <c r="F68" s="75"/>
      <c r="G68" s="80"/>
      <c r="H68" s="79"/>
      <c r="I68" s="79"/>
      <c r="J68" s="79"/>
      <c r="K68" s="79"/>
      <c r="L68" s="144"/>
      <c r="M68" s="79"/>
      <c r="N68" s="79"/>
      <c r="O68" s="79"/>
      <c r="P68" s="79"/>
      <c r="Q68" s="79"/>
      <c r="R68" s="79"/>
    </row>
    <row r="69" spans="1:18" x14ac:dyDescent="0.4">
      <c r="A69" s="78"/>
      <c r="B69" s="80"/>
      <c r="C69" s="80"/>
      <c r="D69" s="80"/>
      <c r="E69" s="75"/>
      <c r="F69" s="75"/>
      <c r="G69" s="80"/>
      <c r="H69" s="79"/>
      <c r="I69" s="79"/>
      <c r="J69" s="79"/>
      <c r="K69" s="79"/>
      <c r="L69" s="144"/>
      <c r="M69" s="79"/>
      <c r="N69" s="79"/>
      <c r="O69" s="79"/>
      <c r="P69" s="79"/>
      <c r="Q69" s="79"/>
      <c r="R69" s="79"/>
    </row>
    <row r="70" spans="1:18" x14ac:dyDescent="0.4">
      <c r="A70" s="78"/>
      <c r="B70" s="80"/>
      <c r="C70" s="80"/>
      <c r="D70" s="80"/>
      <c r="E70" s="75"/>
      <c r="F70" s="75"/>
      <c r="G70" s="80"/>
      <c r="H70" s="79"/>
      <c r="I70" s="79"/>
      <c r="J70" s="79"/>
      <c r="K70" s="79"/>
      <c r="L70" s="144"/>
      <c r="M70" s="79"/>
      <c r="N70" s="79"/>
      <c r="O70" s="79"/>
      <c r="P70" s="79"/>
      <c r="Q70" s="79"/>
      <c r="R70" s="79"/>
    </row>
    <row r="71" spans="1:18" x14ac:dyDescent="0.4">
      <c r="A71" s="78"/>
      <c r="B71" s="80"/>
      <c r="C71" s="80"/>
      <c r="D71" s="80"/>
      <c r="E71" s="75"/>
      <c r="F71" s="75"/>
      <c r="G71" s="80"/>
      <c r="H71" s="79"/>
      <c r="I71" s="79"/>
      <c r="J71" s="79"/>
      <c r="K71" s="79"/>
      <c r="L71" s="144"/>
      <c r="M71" s="79"/>
      <c r="N71" s="79"/>
      <c r="O71" s="79"/>
      <c r="P71" s="79"/>
      <c r="Q71" s="79"/>
      <c r="R71" s="79"/>
    </row>
    <row r="72" spans="1:18" x14ac:dyDescent="0.4">
      <c r="A72" s="78"/>
      <c r="B72" s="80"/>
      <c r="C72" s="80"/>
      <c r="D72" s="80"/>
      <c r="E72" s="75"/>
      <c r="F72" s="75"/>
      <c r="G72" s="80"/>
      <c r="H72" s="79"/>
      <c r="I72" s="79"/>
      <c r="J72" s="79"/>
      <c r="K72" s="79"/>
      <c r="L72" s="144"/>
      <c r="M72" s="79"/>
      <c r="N72" s="79"/>
      <c r="O72" s="79"/>
      <c r="P72" s="79"/>
      <c r="Q72" s="79"/>
      <c r="R72" s="79"/>
    </row>
    <row r="73" spans="1:18" x14ac:dyDescent="0.4">
      <c r="A73" s="78"/>
      <c r="B73" s="80"/>
      <c r="C73" s="80"/>
      <c r="D73" s="80"/>
      <c r="E73" s="75"/>
      <c r="F73" s="75"/>
      <c r="G73" s="80"/>
      <c r="H73" s="79"/>
      <c r="I73" s="79"/>
      <c r="J73" s="79"/>
      <c r="K73" s="79"/>
      <c r="L73" s="144"/>
      <c r="M73" s="79"/>
      <c r="N73" s="79"/>
      <c r="O73" s="79"/>
      <c r="P73" s="79"/>
      <c r="Q73" s="79"/>
      <c r="R73" s="79"/>
    </row>
    <row r="74" spans="1:18" x14ac:dyDescent="0.4">
      <c r="A74" s="78"/>
      <c r="B74" s="80"/>
      <c r="C74" s="80"/>
      <c r="D74" s="80"/>
      <c r="E74" s="75"/>
      <c r="F74" s="75"/>
      <c r="G74" s="80"/>
      <c r="H74" s="79"/>
      <c r="I74" s="79"/>
      <c r="J74" s="79"/>
      <c r="K74" s="79"/>
      <c r="L74" s="144"/>
      <c r="M74" s="79"/>
      <c r="N74" s="79"/>
      <c r="O74" s="79"/>
      <c r="P74" s="79"/>
      <c r="Q74" s="79"/>
      <c r="R74" s="79"/>
    </row>
    <row r="75" spans="1:18" x14ac:dyDescent="0.4">
      <c r="A75" s="78"/>
      <c r="B75" s="80"/>
      <c r="C75" s="80"/>
      <c r="D75" s="80"/>
      <c r="E75" s="75"/>
      <c r="F75" s="75"/>
      <c r="G75" s="80"/>
      <c r="H75" s="79"/>
      <c r="I75" s="79"/>
      <c r="J75" s="79"/>
      <c r="K75" s="79"/>
      <c r="L75" s="144"/>
      <c r="M75" s="79"/>
      <c r="N75" s="79"/>
      <c r="O75" s="79"/>
      <c r="P75" s="79"/>
      <c r="Q75" s="79"/>
      <c r="R75" s="79"/>
    </row>
    <row r="76" spans="1:18" x14ac:dyDescent="0.4">
      <c r="A76" s="78"/>
      <c r="B76" s="80"/>
      <c r="C76" s="80"/>
      <c r="D76" s="80"/>
      <c r="E76" s="75"/>
      <c r="F76" s="75"/>
      <c r="G76" s="80"/>
      <c r="H76" s="79"/>
      <c r="I76" s="79"/>
      <c r="J76" s="79"/>
      <c r="K76" s="79"/>
      <c r="L76" s="144"/>
      <c r="M76" s="79"/>
      <c r="N76" s="79"/>
      <c r="O76" s="79"/>
      <c r="P76" s="79"/>
      <c r="Q76" s="79"/>
      <c r="R76" s="79"/>
    </row>
    <row r="77" spans="1:18" x14ac:dyDescent="0.4">
      <c r="A77" s="78"/>
      <c r="B77" s="80"/>
      <c r="C77" s="80"/>
      <c r="D77" s="80"/>
      <c r="E77" s="75"/>
      <c r="F77" s="75"/>
      <c r="G77" s="80"/>
      <c r="H77" s="79"/>
      <c r="I77" s="79"/>
      <c r="J77" s="79"/>
      <c r="K77" s="79"/>
      <c r="L77" s="144"/>
      <c r="M77" s="79"/>
      <c r="N77" s="79"/>
      <c r="O77" s="79"/>
      <c r="P77" s="79"/>
      <c r="Q77" s="79"/>
      <c r="R77" s="79"/>
    </row>
    <row r="78" spans="1:18" x14ac:dyDescent="0.4">
      <c r="A78" s="78"/>
      <c r="B78" s="80"/>
      <c r="C78" s="80"/>
      <c r="D78" s="80"/>
      <c r="E78" s="75"/>
      <c r="F78" s="75"/>
      <c r="G78" s="80"/>
      <c r="H78" s="79"/>
      <c r="I78" s="79"/>
      <c r="J78" s="79"/>
      <c r="K78" s="79"/>
      <c r="L78" s="144"/>
      <c r="M78" s="79"/>
      <c r="N78" s="79"/>
      <c r="O78" s="79"/>
      <c r="P78" s="79"/>
      <c r="Q78" s="79"/>
      <c r="R78" s="79"/>
    </row>
    <row r="79" spans="1:18" x14ac:dyDescent="0.4">
      <c r="A79" s="78"/>
      <c r="B79" s="80"/>
      <c r="C79" s="80"/>
      <c r="D79" s="80"/>
      <c r="E79" s="75"/>
      <c r="F79" s="75"/>
      <c r="G79" s="80"/>
      <c r="H79" s="79"/>
      <c r="I79" s="79"/>
      <c r="J79" s="79"/>
      <c r="K79" s="79"/>
      <c r="L79" s="144"/>
      <c r="M79" s="79"/>
      <c r="N79" s="79"/>
      <c r="O79" s="79"/>
      <c r="P79" s="79"/>
      <c r="Q79" s="79"/>
      <c r="R79" s="79"/>
    </row>
    <row r="80" spans="1:18" x14ac:dyDescent="0.4">
      <c r="A80" s="78"/>
      <c r="B80" s="80"/>
      <c r="C80" s="80"/>
      <c r="D80" s="80"/>
      <c r="E80" s="75"/>
      <c r="F80" s="75"/>
      <c r="G80" s="80"/>
      <c r="H80" s="79"/>
      <c r="I80" s="79"/>
      <c r="J80" s="79"/>
      <c r="K80" s="79"/>
      <c r="L80" s="144"/>
      <c r="M80" s="79"/>
      <c r="N80" s="79"/>
      <c r="O80" s="79"/>
      <c r="P80" s="79"/>
      <c r="Q80" s="79"/>
      <c r="R80" s="79"/>
    </row>
    <row r="81" spans="1:18" x14ac:dyDescent="0.4">
      <c r="A81" s="78"/>
      <c r="B81" s="80"/>
      <c r="C81" s="80"/>
      <c r="D81" s="80"/>
      <c r="E81" s="75"/>
      <c r="F81" s="75"/>
      <c r="G81" s="80"/>
      <c r="H81" s="79"/>
      <c r="I81" s="79"/>
      <c r="J81" s="79"/>
      <c r="K81" s="79"/>
      <c r="L81" s="144"/>
      <c r="M81" s="79"/>
      <c r="N81" s="79"/>
      <c r="O81" s="79"/>
      <c r="P81" s="79"/>
      <c r="Q81" s="79"/>
      <c r="R81" s="79"/>
    </row>
    <row r="82" spans="1:18" x14ac:dyDescent="0.4">
      <c r="A82" s="78"/>
      <c r="B82" s="80"/>
      <c r="C82" s="80"/>
      <c r="D82" s="80"/>
      <c r="E82" s="75"/>
      <c r="F82" s="75"/>
      <c r="G82" s="80"/>
      <c r="H82" s="79"/>
      <c r="I82" s="79"/>
      <c r="J82" s="79"/>
      <c r="K82" s="79"/>
      <c r="L82" s="144"/>
      <c r="M82" s="79"/>
      <c r="N82" s="79"/>
      <c r="O82" s="79"/>
      <c r="P82" s="79"/>
      <c r="Q82" s="79"/>
      <c r="R82" s="79"/>
    </row>
    <row r="83" spans="1:18" x14ac:dyDescent="0.4">
      <c r="A83" s="78"/>
      <c r="B83" s="80"/>
      <c r="C83" s="80"/>
      <c r="D83" s="80"/>
      <c r="E83" s="75"/>
      <c r="F83" s="75"/>
      <c r="G83" s="80"/>
      <c r="H83" s="79"/>
      <c r="I83" s="79"/>
      <c r="J83" s="79"/>
      <c r="K83" s="79"/>
      <c r="L83" s="144"/>
      <c r="M83" s="79"/>
      <c r="N83" s="79"/>
      <c r="O83" s="79"/>
      <c r="P83" s="79"/>
      <c r="Q83" s="79"/>
      <c r="R83" s="79"/>
    </row>
    <row r="84" spans="1:18" x14ac:dyDescent="0.4">
      <c r="A84" s="78"/>
      <c r="B84" s="80"/>
      <c r="C84" s="80"/>
      <c r="D84" s="80"/>
      <c r="E84" s="75"/>
      <c r="F84" s="75"/>
      <c r="G84" s="80"/>
      <c r="H84" s="79"/>
      <c r="I84" s="79"/>
      <c r="J84" s="79"/>
      <c r="K84" s="79"/>
      <c r="L84" s="144"/>
      <c r="M84" s="79"/>
      <c r="N84" s="79"/>
      <c r="O84" s="79"/>
      <c r="P84" s="79"/>
      <c r="Q84" s="79"/>
      <c r="R84" s="79"/>
    </row>
    <row r="85" spans="1:18" x14ac:dyDescent="0.4">
      <c r="A85" s="78"/>
      <c r="B85" s="80"/>
      <c r="C85" s="80"/>
      <c r="D85" s="80"/>
      <c r="E85" s="75"/>
      <c r="F85" s="75"/>
      <c r="G85" s="80"/>
      <c r="H85" s="79"/>
      <c r="I85" s="79"/>
      <c r="J85" s="79"/>
      <c r="K85" s="79"/>
      <c r="L85" s="144"/>
      <c r="M85" s="79"/>
      <c r="N85" s="79"/>
      <c r="O85" s="79"/>
      <c r="P85" s="79"/>
      <c r="Q85" s="79"/>
      <c r="R85" s="79"/>
    </row>
    <row r="86" spans="1:18" x14ac:dyDescent="0.4">
      <c r="A86" s="78"/>
      <c r="B86" s="80"/>
      <c r="C86" s="80"/>
      <c r="D86" s="80"/>
      <c r="E86" s="75"/>
      <c r="F86" s="75"/>
      <c r="G86" s="80"/>
      <c r="H86" s="79"/>
      <c r="I86" s="79"/>
      <c r="J86" s="79"/>
      <c r="K86" s="79"/>
      <c r="L86" s="144"/>
      <c r="M86" s="79"/>
      <c r="N86" s="79"/>
      <c r="O86" s="79"/>
      <c r="P86" s="79"/>
      <c r="Q86" s="79"/>
      <c r="R86" s="79"/>
    </row>
    <row r="87" spans="1:18" x14ac:dyDescent="0.4">
      <c r="A87" s="78"/>
      <c r="B87" s="80"/>
      <c r="C87" s="80"/>
      <c r="D87" s="80"/>
      <c r="E87" s="75"/>
      <c r="F87" s="75"/>
      <c r="G87" s="80"/>
      <c r="H87" s="79"/>
      <c r="I87" s="79"/>
      <c r="J87" s="79"/>
      <c r="K87" s="79"/>
      <c r="L87" s="144"/>
      <c r="M87" s="79"/>
      <c r="N87" s="79"/>
      <c r="O87" s="79"/>
      <c r="P87" s="79"/>
      <c r="Q87" s="79"/>
      <c r="R87" s="79"/>
    </row>
    <row r="88" spans="1:18" x14ac:dyDescent="0.4">
      <c r="A88" s="78"/>
      <c r="B88" s="80"/>
      <c r="C88" s="80"/>
      <c r="D88" s="80"/>
      <c r="E88" s="75"/>
      <c r="F88" s="75"/>
      <c r="G88" s="80"/>
      <c r="H88" s="79"/>
      <c r="I88" s="79"/>
      <c r="J88" s="79"/>
      <c r="K88" s="79"/>
      <c r="L88" s="144"/>
      <c r="M88" s="79"/>
      <c r="N88" s="79"/>
      <c r="O88" s="79"/>
      <c r="P88" s="79"/>
      <c r="Q88" s="79"/>
      <c r="R88" s="79"/>
    </row>
    <row r="89" spans="1:18" x14ac:dyDescent="0.4">
      <c r="A89" s="78"/>
      <c r="B89" s="80"/>
      <c r="C89" s="80"/>
      <c r="D89" s="80"/>
      <c r="E89" s="75"/>
      <c r="F89" s="75"/>
      <c r="G89" s="80"/>
      <c r="H89" s="79"/>
      <c r="I89" s="79"/>
      <c r="J89" s="79"/>
      <c r="K89" s="79"/>
      <c r="L89" s="144"/>
      <c r="M89" s="79"/>
      <c r="N89" s="79"/>
      <c r="O89" s="79"/>
      <c r="P89" s="79"/>
      <c r="Q89" s="79"/>
      <c r="R89" s="79"/>
    </row>
    <row r="90" spans="1:18" x14ac:dyDescent="0.4">
      <c r="A90" s="78"/>
      <c r="B90" s="80"/>
      <c r="C90" s="80"/>
      <c r="D90" s="80"/>
      <c r="E90" s="75"/>
      <c r="F90" s="75"/>
      <c r="G90" s="80"/>
      <c r="H90" s="79"/>
      <c r="I90" s="79"/>
      <c r="J90" s="79"/>
      <c r="K90" s="79"/>
      <c r="L90" s="144"/>
      <c r="M90" s="79"/>
      <c r="N90" s="79"/>
      <c r="O90" s="79"/>
      <c r="P90" s="79"/>
      <c r="Q90" s="79"/>
      <c r="R90" s="79"/>
    </row>
    <row r="91" spans="1:18" x14ac:dyDescent="0.4">
      <c r="A91" s="78"/>
      <c r="B91" s="80"/>
      <c r="C91" s="80"/>
      <c r="D91" s="80"/>
      <c r="E91" s="75"/>
      <c r="F91" s="75"/>
      <c r="G91" s="80"/>
      <c r="H91" s="79"/>
      <c r="I91" s="79"/>
      <c r="J91" s="79"/>
      <c r="K91" s="79"/>
      <c r="L91" s="144"/>
      <c r="M91" s="79"/>
      <c r="N91" s="79"/>
      <c r="O91" s="79"/>
      <c r="P91" s="79"/>
      <c r="Q91" s="79"/>
      <c r="R91" s="79"/>
    </row>
    <row r="92" spans="1:18" x14ac:dyDescent="0.4">
      <c r="A92" s="78"/>
      <c r="B92" s="80"/>
      <c r="C92" s="80"/>
      <c r="D92" s="80"/>
      <c r="E92" s="75"/>
      <c r="F92" s="75"/>
      <c r="G92" s="80"/>
      <c r="H92" s="79"/>
      <c r="I92" s="79"/>
      <c r="J92" s="79"/>
      <c r="K92" s="79"/>
      <c r="L92" s="144"/>
      <c r="M92" s="79"/>
      <c r="N92" s="79"/>
      <c r="O92" s="79"/>
      <c r="P92" s="79"/>
      <c r="Q92" s="79"/>
      <c r="R92" s="79"/>
    </row>
    <row r="93" spans="1:18" x14ac:dyDescent="0.4">
      <c r="A93" s="78"/>
      <c r="B93" s="80"/>
      <c r="C93" s="80"/>
      <c r="D93" s="80"/>
      <c r="E93" s="75"/>
      <c r="F93" s="75"/>
      <c r="G93" s="80"/>
      <c r="H93" s="79"/>
      <c r="I93" s="79"/>
      <c r="J93" s="79"/>
      <c r="K93" s="79"/>
      <c r="L93" s="144"/>
      <c r="M93" s="79"/>
      <c r="N93" s="79"/>
      <c r="O93" s="79"/>
      <c r="P93" s="79"/>
      <c r="Q93" s="79"/>
      <c r="R93" s="79"/>
    </row>
    <row r="94" spans="1:18" x14ac:dyDescent="0.4">
      <c r="A94" s="78"/>
      <c r="B94" s="80"/>
      <c r="C94" s="80"/>
      <c r="D94" s="80"/>
      <c r="E94" s="75"/>
      <c r="F94" s="75"/>
      <c r="G94" s="80"/>
      <c r="H94" s="79"/>
      <c r="I94" s="79"/>
      <c r="J94" s="79"/>
      <c r="K94" s="79"/>
      <c r="L94" s="144"/>
      <c r="M94" s="79"/>
      <c r="N94" s="79"/>
      <c r="O94" s="79"/>
      <c r="P94" s="79"/>
      <c r="Q94" s="79"/>
      <c r="R94" s="79"/>
    </row>
    <row r="95" spans="1:18" x14ac:dyDescent="0.4">
      <c r="A95" s="78"/>
      <c r="B95" s="80"/>
      <c r="C95" s="80"/>
      <c r="D95" s="80"/>
      <c r="E95" s="75"/>
      <c r="F95" s="75"/>
      <c r="G95" s="80"/>
      <c r="H95" s="79"/>
      <c r="I95" s="79"/>
      <c r="J95" s="79"/>
      <c r="K95" s="79"/>
      <c r="L95" s="144"/>
      <c r="M95" s="79"/>
      <c r="N95" s="79"/>
      <c r="O95" s="79"/>
      <c r="P95" s="79"/>
      <c r="Q95" s="79"/>
      <c r="R95" s="79"/>
    </row>
    <row r="96" spans="1:18" x14ac:dyDescent="0.4">
      <c r="A96" s="78"/>
      <c r="B96" s="80"/>
      <c r="C96" s="80"/>
      <c r="D96" s="80"/>
      <c r="E96" s="75"/>
      <c r="F96" s="75"/>
      <c r="G96" s="80"/>
      <c r="H96" s="79"/>
      <c r="I96" s="79"/>
      <c r="J96" s="79"/>
      <c r="K96" s="79"/>
      <c r="L96" s="144"/>
      <c r="M96" s="79"/>
      <c r="N96" s="79"/>
      <c r="O96" s="79"/>
      <c r="P96" s="79"/>
      <c r="Q96" s="79"/>
      <c r="R96" s="79"/>
    </row>
    <row r="97" spans="1:18" x14ac:dyDescent="0.4">
      <c r="A97" s="78"/>
      <c r="B97" s="80"/>
      <c r="C97" s="80"/>
      <c r="D97" s="80"/>
      <c r="E97" s="75"/>
      <c r="F97" s="75"/>
      <c r="G97" s="80"/>
      <c r="H97" s="79"/>
      <c r="I97" s="79"/>
      <c r="J97" s="79"/>
      <c r="K97" s="79"/>
      <c r="L97" s="144"/>
      <c r="M97" s="79"/>
      <c r="N97" s="79"/>
      <c r="O97" s="79"/>
      <c r="P97" s="79"/>
      <c r="Q97" s="79"/>
      <c r="R97" s="79"/>
    </row>
    <row r="98" spans="1:18" x14ac:dyDescent="0.4">
      <c r="A98" s="78"/>
      <c r="B98" s="80"/>
      <c r="C98" s="80"/>
      <c r="D98" s="80"/>
      <c r="E98" s="75"/>
      <c r="F98" s="75"/>
      <c r="G98" s="80"/>
      <c r="H98" s="79"/>
      <c r="I98" s="79"/>
      <c r="J98" s="79"/>
      <c r="K98" s="79"/>
      <c r="L98" s="144"/>
      <c r="M98" s="79"/>
      <c r="N98" s="79"/>
      <c r="O98" s="79"/>
      <c r="P98" s="79"/>
      <c r="Q98" s="79"/>
      <c r="R98" s="79"/>
    </row>
    <row r="99" spans="1:18" x14ac:dyDescent="0.4">
      <c r="A99" s="78"/>
      <c r="B99" s="80"/>
      <c r="C99" s="80"/>
      <c r="D99" s="80"/>
      <c r="E99" s="75"/>
      <c r="F99" s="75"/>
      <c r="G99" s="80"/>
      <c r="H99" s="79"/>
      <c r="I99" s="79"/>
      <c r="J99" s="79"/>
      <c r="K99" s="79"/>
      <c r="L99" s="144"/>
      <c r="M99" s="79"/>
      <c r="N99" s="79"/>
      <c r="O99" s="79"/>
      <c r="P99" s="79"/>
      <c r="Q99" s="79"/>
      <c r="R99" s="79"/>
    </row>
    <row r="100" spans="1:18" x14ac:dyDescent="0.4">
      <c r="A100" s="78"/>
      <c r="B100" s="80"/>
      <c r="C100" s="80"/>
      <c r="D100" s="80"/>
      <c r="E100" s="75"/>
      <c r="F100" s="75"/>
      <c r="G100" s="80"/>
      <c r="H100" s="79"/>
      <c r="I100" s="79"/>
      <c r="J100" s="79"/>
      <c r="K100" s="79"/>
      <c r="L100" s="144"/>
      <c r="M100" s="79"/>
      <c r="N100" s="79"/>
      <c r="O100" s="79"/>
      <c r="P100" s="79"/>
      <c r="Q100" s="79"/>
      <c r="R100" s="79"/>
    </row>
    <row r="101" spans="1:18" x14ac:dyDescent="0.4">
      <c r="A101" s="78"/>
      <c r="B101" s="80"/>
      <c r="C101" s="80"/>
      <c r="D101" s="80"/>
      <c r="E101" s="75"/>
      <c r="F101" s="75"/>
      <c r="G101" s="80"/>
    </row>
    <row r="102" spans="1:18" x14ac:dyDescent="0.4">
      <c r="A102" s="78"/>
      <c r="B102" s="80"/>
      <c r="C102" s="80"/>
      <c r="D102" s="80"/>
      <c r="E102" s="75"/>
      <c r="F102" s="75"/>
      <c r="G102" s="80"/>
    </row>
    <row r="103" spans="1:18" x14ac:dyDescent="0.4">
      <c r="A103" s="78"/>
      <c r="B103" s="80"/>
      <c r="C103" s="80"/>
      <c r="D103" s="80"/>
      <c r="E103" s="75"/>
      <c r="F103" s="75"/>
      <c r="G103" s="80"/>
    </row>
    <row r="104" spans="1:18" x14ac:dyDescent="0.4">
      <c r="A104" s="78"/>
      <c r="B104" s="80"/>
      <c r="C104" s="80"/>
      <c r="D104" s="80"/>
      <c r="E104" s="75"/>
      <c r="F104" s="75"/>
      <c r="G104" s="80"/>
    </row>
    <row r="105" spans="1:18" x14ac:dyDescent="0.4">
      <c r="A105" s="78"/>
      <c r="B105" s="80"/>
      <c r="C105" s="80"/>
      <c r="D105" s="80"/>
      <c r="E105" s="75"/>
      <c r="F105" s="75"/>
      <c r="G105" s="80"/>
    </row>
    <row r="106" spans="1:18" x14ac:dyDescent="0.4">
      <c r="A106" s="78"/>
      <c r="B106" s="80"/>
      <c r="C106" s="80"/>
      <c r="D106" s="80"/>
      <c r="E106" s="75"/>
      <c r="F106" s="75"/>
      <c r="G106" s="80"/>
    </row>
    <row r="107" spans="1:18" x14ac:dyDescent="0.4">
      <c r="A107" s="78"/>
      <c r="B107" s="80"/>
      <c r="C107" s="80"/>
      <c r="D107" s="80"/>
      <c r="E107" s="75"/>
      <c r="F107" s="75"/>
      <c r="G107" s="80"/>
    </row>
    <row r="108" spans="1:18" x14ac:dyDescent="0.4">
      <c r="A108" s="78"/>
      <c r="B108" s="80"/>
      <c r="C108" s="80"/>
      <c r="D108" s="80"/>
      <c r="E108" s="75"/>
      <c r="F108" s="75"/>
      <c r="G108" s="80"/>
    </row>
    <row r="109" spans="1:18" x14ac:dyDescent="0.4">
      <c r="A109" s="78"/>
      <c r="B109" s="80"/>
      <c r="C109" s="80"/>
      <c r="D109" s="80"/>
      <c r="E109" s="75"/>
      <c r="F109" s="75"/>
      <c r="G109" s="80"/>
    </row>
    <row r="110" spans="1:18" x14ac:dyDescent="0.4">
      <c r="A110" s="78"/>
      <c r="B110" s="80"/>
      <c r="C110" s="80"/>
      <c r="D110" s="80"/>
      <c r="E110" s="75"/>
      <c r="F110" s="75"/>
      <c r="G110" s="80"/>
    </row>
    <row r="111" spans="1:18" x14ac:dyDescent="0.4">
      <c r="A111" s="78"/>
      <c r="B111" s="80"/>
      <c r="C111" s="80"/>
      <c r="D111" s="80"/>
      <c r="E111" s="75"/>
      <c r="F111" s="75"/>
      <c r="G111" s="80"/>
    </row>
    <row r="112" spans="1:18" x14ac:dyDescent="0.4">
      <c r="A112" s="78"/>
      <c r="B112" s="80"/>
      <c r="C112" s="80"/>
      <c r="D112" s="80"/>
      <c r="E112" s="75"/>
      <c r="F112" s="75"/>
      <c r="G112" s="80"/>
    </row>
    <row r="113" spans="1:7" x14ac:dyDescent="0.4">
      <c r="A113" s="78"/>
      <c r="B113" s="80"/>
      <c r="C113" s="80"/>
      <c r="D113" s="80"/>
      <c r="E113" s="75"/>
      <c r="F113" s="75"/>
      <c r="G113" s="80"/>
    </row>
    <row r="114" spans="1:7" x14ac:dyDescent="0.4">
      <c r="A114" s="78"/>
      <c r="B114" s="80"/>
      <c r="C114" s="80"/>
      <c r="D114" s="80"/>
      <c r="E114" s="75"/>
      <c r="F114" s="75"/>
      <c r="G114" s="80"/>
    </row>
    <row r="115" spans="1:7" x14ac:dyDescent="0.4">
      <c r="A115" s="78"/>
      <c r="B115" s="80"/>
      <c r="C115" s="80"/>
      <c r="D115" s="80"/>
      <c r="E115" s="75"/>
      <c r="F115" s="75"/>
      <c r="G115" s="80"/>
    </row>
    <row r="116" spans="1:7" x14ac:dyDescent="0.4">
      <c r="A116" s="78"/>
      <c r="B116" s="80"/>
      <c r="C116" s="80"/>
      <c r="D116" s="80"/>
      <c r="E116" s="75"/>
      <c r="F116" s="75"/>
      <c r="G116" s="80"/>
    </row>
    <row r="117" spans="1:7" x14ac:dyDescent="0.4">
      <c r="A117" s="78"/>
      <c r="B117" s="80"/>
      <c r="C117" s="80"/>
      <c r="D117" s="80"/>
      <c r="E117" s="75"/>
      <c r="F117" s="75"/>
      <c r="G117" s="80"/>
    </row>
    <row r="118" spans="1:7" x14ac:dyDescent="0.4">
      <c r="A118" s="78"/>
      <c r="B118" s="80"/>
      <c r="C118" s="80"/>
      <c r="D118" s="80"/>
      <c r="E118" s="75"/>
      <c r="F118" s="75"/>
      <c r="G118" s="80"/>
    </row>
    <row r="119" spans="1:7" x14ac:dyDescent="0.4">
      <c r="A119" s="78"/>
      <c r="B119" s="80"/>
      <c r="C119" s="80"/>
      <c r="D119" s="80"/>
      <c r="E119" s="75"/>
      <c r="F119" s="75"/>
      <c r="G119" s="80"/>
    </row>
    <row r="120" spans="1:7" x14ac:dyDescent="0.4">
      <c r="A120" s="78"/>
      <c r="B120" s="80"/>
      <c r="C120" s="80"/>
      <c r="D120" s="80"/>
      <c r="E120" s="75"/>
      <c r="F120" s="75"/>
      <c r="G120" s="80"/>
    </row>
    <row r="121" spans="1:7" x14ac:dyDescent="0.4">
      <c r="A121" s="78"/>
      <c r="B121" s="80"/>
      <c r="C121" s="80"/>
      <c r="D121" s="80"/>
      <c r="E121" s="75"/>
      <c r="F121" s="75"/>
      <c r="G121" s="80"/>
    </row>
    <row r="122" spans="1:7" x14ac:dyDescent="0.4">
      <c r="A122" s="78"/>
      <c r="B122" s="80"/>
      <c r="C122" s="80"/>
      <c r="D122" s="80"/>
      <c r="E122" s="75"/>
      <c r="F122" s="75"/>
      <c r="G122" s="80"/>
    </row>
    <row r="123" spans="1:7" x14ac:dyDescent="0.4">
      <c r="A123" s="78"/>
      <c r="B123" s="80"/>
      <c r="C123" s="80"/>
      <c r="D123" s="80"/>
      <c r="E123" s="75"/>
      <c r="F123" s="75"/>
      <c r="G123" s="80"/>
    </row>
    <row r="124" spans="1:7" x14ac:dyDescent="0.4">
      <c r="A124" s="78"/>
      <c r="B124" s="80"/>
      <c r="C124" s="80"/>
      <c r="D124" s="80"/>
      <c r="E124" s="75"/>
      <c r="F124" s="75"/>
      <c r="G124" s="80"/>
    </row>
    <row r="125" spans="1:7" x14ac:dyDescent="0.4">
      <c r="A125" s="78"/>
      <c r="B125" s="80"/>
      <c r="C125" s="80"/>
      <c r="D125" s="80"/>
      <c r="E125" s="75"/>
      <c r="F125" s="75"/>
      <c r="G125" s="80"/>
    </row>
    <row r="126" spans="1:7" x14ac:dyDescent="0.4">
      <c r="A126" s="78"/>
      <c r="B126" s="80"/>
      <c r="C126" s="80"/>
      <c r="D126" s="80"/>
      <c r="E126" s="75"/>
      <c r="F126" s="75"/>
      <c r="G126" s="80"/>
    </row>
    <row r="127" spans="1:7" x14ac:dyDescent="0.4">
      <c r="A127" s="78"/>
      <c r="B127" s="80"/>
      <c r="C127" s="80"/>
      <c r="D127" s="80"/>
      <c r="E127" s="75"/>
      <c r="F127" s="75"/>
      <c r="G127" s="80"/>
    </row>
    <row r="128" spans="1:7" x14ac:dyDescent="0.4">
      <c r="A128" s="78"/>
      <c r="B128" s="80"/>
      <c r="C128" s="80"/>
      <c r="D128" s="80"/>
      <c r="E128" s="75"/>
      <c r="F128" s="75"/>
      <c r="G128" s="80"/>
    </row>
    <row r="129" spans="1:7" x14ac:dyDescent="0.4">
      <c r="A129" s="78"/>
      <c r="B129" s="80"/>
      <c r="C129" s="80"/>
      <c r="D129" s="80"/>
      <c r="E129" s="75"/>
      <c r="F129" s="75"/>
      <c r="G129" s="80"/>
    </row>
    <row r="130" spans="1:7" x14ac:dyDescent="0.4">
      <c r="A130" s="78"/>
      <c r="B130" s="80"/>
      <c r="C130" s="80"/>
      <c r="D130" s="80"/>
      <c r="E130" s="75"/>
      <c r="F130" s="75"/>
      <c r="G130" s="80"/>
    </row>
    <row r="131" spans="1:7" x14ac:dyDescent="0.4">
      <c r="A131" s="78"/>
      <c r="B131" s="80"/>
      <c r="C131" s="80"/>
      <c r="D131" s="80"/>
      <c r="E131" s="75"/>
      <c r="F131" s="75"/>
      <c r="G131" s="80"/>
    </row>
    <row r="132" spans="1:7" x14ac:dyDescent="0.4">
      <c r="A132" s="78"/>
      <c r="B132" s="80"/>
      <c r="C132" s="80"/>
      <c r="D132" s="80"/>
      <c r="E132" s="75"/>
      <c r="F132" s="75"/>
      <c r="G132" s="80"/>
    </row>
    <row r="133" spans="1:7" x14ac:dyDescent="0.4">
      <c r="A133" s="78"/>
      <c r="B133" s="80"/>
      <c r="C133" s="80"/>
      <c r="D133" s="80"/>
      <c r="E133" s="75"/>
      <c r="F133" s="75"/>
      <c r="G133" s="80"/>
    </row>
    <row r="134" spans="1:7" x14ac:dyDescent="0.4">
      <c r="A134" s="78"/>
      <c r="B134" s="80"/>
      <c r="C134" s="80"/>
      <c r="D134" s="80"/>
      <c r="E134" s="75"/>
      <c r="F134" s="75"/>
      <c r="G134" s="80"/>
    </row>
    <row r="135" spans="1:7" x14ac:dyDescent="0.4">
      <c r="A135" s="78"/>
      <c r="B135" s="80"/>
      <c r="C135" s="80"/>
      <c r="D135" s="80"/>
      <c r="E135" s="75"/>
      <c r="F135" s="75"/>
      <c r="G135" s="80"/>
    </row>
    <row r="136" spans="1:7" x14ac:dyDescent="0.4">
      <c r="A136" s="78"/>
      <c r="B136" s="80"/>
      <c r="C136" s="80"/>
      <c r="D136" s="80"/>
      <c r="E136" s="75"/>
      <c r="F136" s="75"/>
      <c r="G136" s="80"/>
    </row>
    <row r="137" spans="1:7" x14ac:dyDescent="0.4">
      <c r="A137" s="78"/>
      <c r="B137" s="80"/>
      <c r="C137" s="80"/>
      <c r="D137" s="80"/>
      <c r="E137" s="75"/>
      <c r="F137" s="75"/>
      <c r="G137" s="80"/>
    </row>
    <row r="138" spans="1:7" x14ac:dyDescent="0.4">
      <c r="A138" s="78"/>
      <c r="B138" s="80"/>
      <c r="C138" s="80"/>
      <c r="D138" s="80"/>
      <c r="E138" s="75"/>
      <c r="F138" s="75"/>
      <c r="G138" s="80"/>
    </row>
    <row r="139" spans="1:7" x14ac:dyDescent="0.4">
      <c r="A139" s="78"/>
      <c r="B139" s="80"/>
      <c r="C139" s="80"/>
      <c r="D139" s="80"/>
      <c r="E139" s="75"/>
      <c r="F139" s="75"/>
      <c r="G139" s="80"/>
    </row>
    <row r="140" spans="1:7" x14ac:dyDescent="0.4">
      <c r="A140" s="78"/>
      <c r="B140" s="80"/>
      <c r="C140" s="80"/>
      <c r="D140" s="80"/>
      <c r="E140" s="75"/>
      <c r="F140" s="75"/>
      <c r="G140" s="80"/>
    </row>
    <row r="141" spans="1:7" x14ac:dyDescent="0.4">
      <c r="A141" s="78"/>
      <c r="B141" s="80"/>
      <c r="C141" s="80"/>
      <c r="D141" s="80"/>
      <c r="E141" s="75"/>
      <c r="F141" s="75"/>
      <c r="G141" s="80"/>
    </row>
    <row r="142" spans="1:7" x14ac:dyDescent="0.4">
      <c r="A142" s="78"/>
      <c r="B142" s="80"/>
      <c r="C142" s="80"/>
      <c r="D142" s="80"/>
      <c r="E142" s="75"/>
      <c r="F142" s="75"/>
      <c r="G142" s="80"/>
    </row>
    <row r="143" spans="1:7" x14ac:dyDescent="0.4">
      <c r="A143" s="78"/>
      <c r="B143" s="80"/>
      <c r="C143" s="80"/>
      <c r="D143" s="80"/>
    </row>
    <row r="144" spans="1:7" x14ac:dyDescent="0.4">
      <c r="A144" s="78"/>
      <c r="B144" s="80"/>
      <c r="C144" s="80"/>
      <c r="D144" s="80"/>
    </row>
    <row r="145" spans="1:4" x14ac:dyDescent="0.4">
      <c r="A145" s="78"/>
      <c r="B145" s="80"/>
      <c r="C145" s="80"/>
      <c r="D145" s="80"/>
    </row>
    <row r="146" spans="1:4" x14ac:dyDescent="0.4">
      <c r="A146" s="78"/>
      <c r="B146" s="80"/>
      <c r="C146" s="80"/>
      <c r="D146" s="80"/>
    </row>
    <row r="147" spans="1:4" x14ac:dyDescent="0.4">
      <c r="A147" s="78"/>
      <c r="B147" s="80"/>
      <c r="C147" s="80"/>
      <c r="D147" s="80"/>
    </row>
    <row r="148" spans="1:4" x14ac:dyDescent="0.4">
      <c r="A148" s="78"/>
      <c r="B148" s="80"/>
      <c r="C148" s="80"/>
      <c r="D148" s="80"/>
    </row>
    <row r="149" spans="1:4" x14ac:dyDescent="0.4">
      <c r="A149" s="78"/>
      <c r="B149" s="80"/>
      <c r="C149" s="80"/>
      <c r="D149" s="80"/>
    </row>
    <row r="150" spans="1:4" x14ac:dyDescent="0.4">
      <c r="A150" s="78"/>
      <c r="B150" s="80"/>
      <c r="C150" s="80"/>
      <c r="D150" s="80"/>
    </row>
  </sheetData>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B18:D46">
    <cfRule type="expression" dxfId="670" priority="36">
      <formula>#REF!&lt;&gt;""</formula>
    </cfRule>
  </conditionalFormatting>
  <conditionalFormatting sqref="B29:D46">
    <cfRule type="expression" dxfId="669" priority="35">
      <formula>#REF!&lt;&gt;""</formula>
    </cfRule>
  </conditionalFormatting>
  <conditionalFormatting sqref="C23:D23">
    <cfRule type="expression" dxfId="668" priority="34">
      <formula>#REF!&lt;&gt;""</formula>
    </cfRule>
  </conditionalFormatting>
  <conditionalFormatting sqref="B13:D13 B15:D15">
    <cfRule type="expression" dxfId="667" priority="33">
      <formula>#REF!&lt;&gt;""</formula>
    </cfRule>
  </conditionalFormatting>
  <conditionalFormatting sqref="B22">
    <cfRule type="expression" dxfId="666" priority="32">
      <formula>OR(#REF!="",#REF!="",#REF!="")</formula>
    </cfRule>
  </conditionalFormatting>
  <conditionalFormatting sqref="B23">
    <cfRule type="expression" dxfId="665" priority="31">
      <formula>OR(#REF!="",#REF!="",#REF!="")</formula>
    </cfRule>
  </conditionalFormatting>
  <conditionalFormatting sqref="B24:B25">
    <cfRule type="expression" dxfId="664" priority="30">
      <formula>OR(#REF!="",#REF!="",#REF!="")</formula>
    </cfRule>
  </conditionalFormatting>
  <conditionalFormatting sqref="B26:B27">
    <cfRule type="expression" dxfId="663" priority="29">
      <formula>OR(#REF!="",#REF!="",#REF!="")</formula>
    </cfRule>
  </conditionalFormatting>
  <conditionalFormatting sqref="E9:F46">
    <cfRule type="containsText" dxfId="662" priority="27" operator="containsText" text="サンプルなし">
      <formula>NOT(ISERROR(SEARCH("サンプルなし",E9)))</formula>
    </cfRule>
    <cfRule type="containsText" dxfId="661" priority="28" operator="containsText" text="帳票なし">
      <formula>NOT(ISERROR(SEARCH("帳票なし",E9)))</formula>
    </cfRule>
  </conditionalFormatting>
  <conditionalFormatting sqref="P16:R17 I16:N17 M47:N52">
    <cfRule type="expression" dxfId="660" priority="26">
      <formula>#REF!="削除"</formula>
    </cfRule>
  </conditionalFormatting>
  <conditionalFormatting sqref="B14:D14">
    <cfRule type="expression" dxfId="659" priority="25">
      <formula>#REF!&lt;&gt;""</formula>
    </cfRule>
  </conditionalFormatting>
  <conditionalFormatting sqref="E14">
    <cfRule type="expression" dxfId="658" priority="24">
      <formula>OR(#REF!="",#REF!="",#REF!="")</formula>
    </cfRule>
  </conditionalFormatting>
  <conditionalFormatting sqref="E14">
    <cfRule type="expression" dxfId="657" priority="23">
      <formula>#REF!&lt;&gt;""</formula>
    </cfRule>
  </conditionalFormatting>
  <conditionalFormatting sqref="B47:F52">
    <cfRule type="expression" dxfId="656" priority="22">
      <formula>OR(#REF!="",#REF!="",#REF!="")</formula>
    </cfRule>
  </conditionalFormatting>
  <conditionalFormatting sqref="E47:E52">
    <cfRule type="expression" dxfId="655" priority="21">
      <formula>#REF!&lt;&gt;""</formula>
    </cfRule>
  </conditionalFormatting>
  <conditionalFormatting sqref="C47:C52">
    <cfRule type="expression" dxfId="654" priority="19">
      <formula>OR(#REF!="",#REF!="",#REF!="")</formula>
    </cfRule>
  </conditionalFormatting>
  <conditionalFormatting sqref="B47:B52">
    <cfRule type="expression" dxfId="653" priority="20">
      <formula>OR(#REF!="",#REF!="",#REF!="")</formula>
    </cfRule>
  </conditionalFormatting>
  <conditionalFormatting sqref="E47:F52">
    <cfRule type="containsText" dxfId="652" priority="17" operator="containsText" text="サンプルなし">
      <formula>NOT(ISERROR(SEARCH("サンプルなし",E47)))</formula>
    </cfRule>
    <cfRule type="containsText" dxfId="651" priority="18" operator="containsText" text="帳票なし">
      <formula>NOT(ISERROR(SEARCH("帳票なし",E47)))</formula>
    </cfRule>
  </conditionalFormatting>
  <conditionalFormatting sqref="P47:P52">
    <cfRule type="expression" dxfId="650" priority="16">
      <formula>#REF!="削除"</formula>
    </cfRule>
  </conditionalFormatting>
  <conditionalFormatting sqref="P20:P29">
    <cfRule type="expression" dxfId="649" priority="15">
      <formula>#REF!="削除"</formula>
    </cfRule>
  </conditionalFormatting>
  <conditionalFormatting sqref="B53:F53">
    <cfRule type="expression" dxfId="648" priority="14">
      <formula>OR(#REF!="",#REF!="",#REF!="")</formula>
    </cfRule>
  </conditionalFormatting>
  <conditionalFormatting sqref="E53">
    <cfRule type="expression" dxfId="647" priority="13">
      <formula>#REF!&lt;&gt;""</formula>
    </cfRule>
  </conditionalFormatting>
  <conditionalFormatting sqref="B53:D53">
    <cfRule type="expression" dxfId="646" priority="12">
      <formula>#REF!&lt;&gt;""</formula>
    </cfRule>
  </conditionalFormatting>
  <conditionalFormatting sqref="F53">
    <cfRule type="expression" dxfId="645" priority="11">
      <formula>OR(#REF!="",#REF!="",#REF!="")</formula>
    </cfRule>
  </conditionalFormatting>
  <conditionalFormatting sqref="F53">
    <cfRule type="expression" dxfId="644" priority="10">
      <formula>#REF!&lt;&gt;""</formula>
    </cfRule>
  </conditionalFormatting>
  <conditionalFormatting sqref="E53">
    <cfRule type="expression" dxfId="643" priority="9">
      <formula>OR(#REF!="",#REF!="",#REF!="")</formula>
    </cfRule>
  </conditionalFormatting>
  <conditionalFormatting sqref="E53">
    <cfRule type="expression" dxfId="642" priority="8">
      <formula>#REF!&lt;&gt;""</formula>
    </cfRule>
  </conditionalFormatting>
  <conditionalFormatting sqref="C53">
    <cfRule type="expression" dxfId="641" priority="6">
      <formula>OR(#REF!="",#REF!="",#REF!="")</formula>
    </cfRule>
  </conditionalFormatting>
  <conditionalFormatting sqref="B53">
    <cfRule type="expression" dxfId="640" priority="7">
      <formula>OR(#REF!="",#REF!="",#REF!="")</formula>
    </cfRule>
  </conditionalFormatting>
  <conditionalFormatting sqref="E53:F53">
    <cfRule type="containsText" dxfId="639" priority="4" operator="containsText" text="サンプルなし">
      <formula>NOT(ISERROR(SEARCH("サンプルなし",E53)))</formula>
    </cfRule>
    <cfRule type="containsText" dxfId="638" priority="5" operator="containsText" text="帳票なし">
      <formula>NOT(ISERROR(SEARCH("帳票なし",E53)))</formula>
    </cfRule>
  </conditionalFormatting>
  <conditionalFormatting sqref="E8:F8">
    <cfRule type="containsText" dxfId="637" priority="2" operator="containsText" text="サンプルなし">
      <formula>NOT(ISERROR(SEARCH("サンプルなし",E8)))</formula>
    </cfRule>
    <cfRule type="containsText" dxfId="636" priority="3" operator="containsText" text="帳票なし">
      <formula>NOT(ISERROR(SEARCH("帳票なし",E8)))</formula>
    </cfRule>
  </conditionalFormatting>
  <conditionalFormatting sqref="I47:L52">
    <cfRule type="expression" dxfId="635" priority="1">
      <formula>#REF!="削除"</formula>
    </cfRule>
  </conditionalFormatting>
  <dataValidations count="4">
    <dataValidation type="list" allowBlank="1" showInputMessage="1" showErrorMessage="1" sqref="M28">
      <formula1>"和暦,西暦,－,和暦/西暦"</formula1>
    </dataValidation>
    <dataValidation type="list" allowBlank="1" showInputMessage="1" showErrorMessage="1" sqref="J13:J53">
      <formula1>"有,無"</formula1>
    </dataValidation>
    <dataValidation type="list" allowBlank="1" showInputMessage="1" showErrorMessage="1" sqref="M13:M53">
      <formula1>"和暦,西暦,－"</formula1>
    </dataValidation>
    <dataValidation type="list" allowBlank="1" showInputMessage="1" showErrorMessage="1" sqref="N13:N53">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W51"/>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5" width="20" style="83" customWidth="1"/>
    <col min="6" max="6" width="20" style="41" customWidth="1"/>
    <col min="7" max="7" width="38.75" style="188" customWidth="1"/>
    <col min="8" max="11" width="17.25" style="77" customWidth="1"/>
    <col min="12" max="12" width="17.25" style="145" customWidth="1"/>
    <col min="13"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8" t="s">
        <v>448</v>
      </c>
      <c r="M1" s="196"/>
      <c r="N1" s="196"/>
      <c r="O1" s="196"/>
      <c r="P1" s="196"/>
      <c r="Q1" s="196"/>
      <c r="R1" s="196"/>
    </row>
    <row r="2" spans="1:23" ht="18" customHeight="1" x14ac:dyDescent="0.4">
      <c r="D2" s="77"/>
      <c r="E2" s="41"/>
      <c r="G2" s="77"/>
      <c r="L2" s="145" t="s">
        <v>448</v>
      </c>
    </row>
    <row r="3" spans="1:23" ht="18" customHeight="1" x14ac:dyDescent="0.4">
      <c r="A3" s="193" t="s">
        <v>244</v>
      </c>
      <c r="B3" s="297" t="s">
        <v>876</v>
      </c>
      <c r="D3" s="77"/>
      <c r="E3" s="41"/>
      <c r="G3" s="77"/>
      <c r="L3" s="145" t="s">
        <v>448</v>
      </c>
    </row>
    <row r="4" spans="1:23" ht="18" customHeight="1" x14ac:dyDescent="0.4">
      <c r="A4" s="62" t="s">
        <v>246</v>
      </c>
      <c r="B4" s="425" t="s">
        <v>101</v>
      </c>
      <c r="C4" s="426"/>
      <c r="D4" s="13"/>
      <c r="E4" s="75"/>
      <c r="F4" s="14"/>
      <c r="G4" s="14"/>
      <c r="L4" s="145" t="s">
        <v>448</v>
      </c>
    </row>
    <row r="5" spans="1:23" ht="18" customHeight="1" thickBot="1" x14ac:dyDescent="0.45">
      <c r="F5" s="14"/>
      <c r="G5" s="14"/>
      <c r="L5" s="145" t="s">
        <v>448</v>
      </c>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48" x14ac:dyDescent="0.4">
      <c r="A9" s="111">
        <v>1</v>
      </c>
      <c r="B9" s="107" t="s">
        <v>268</v>
      </c>
      <c r="C9" s="108" t="s">
        <v>269</v>
      </c>
      <c r="D9" s="108"/>
      <c r="E9" s="109" t="s">
        <v>33</v>
      </c>
      <c r="F9" s="109"/>
      <c r="G9" s="112"/>
      <c r="H9" s="170" t="s">
        <v>270</v>
      </c>
      <c r="I9" s="106">
        <v>1</v>
      </c>
      <c r="J9" s="106" t="s">
        <v>218</v>
      </c>
      <c r="K9" s="106" t="s">
        <v>162</v>
      </c>
      <c r="L9" s="148" t="s">
        <v>450</v>
      </c>
      <c r="M9" s="106" t="s">
        <v>50</v>
      </c>
      <c r="N9" s="106" t="s">
        <v>50</v>
      </c>
      <c r="O9" s="106" t="s">
        <v>50</v>
      </c>
      <c r="P9" s="106">
        <v>11</v>
      </c>
      <c r="Q9" s="106"/>
      <c r="R9" s="272"/>
      <c r="S9" s="246"/>
      <c r="T9" s="391"/>
      <c r="U9" s="389" t="s">
        <v>1166</v>
      </c>
      <c r="V9" s="209"/>
      <c r="W9" s="244"/>
    </row>
    <row r="10" spans="1:23" s="186" customFormat="1" ht="36" x14ac:dyDescent="0.4">
      <c r="A10" s="111">
        <v>2</v>
      </c>
      <c r="B10" s="107" t="s">
        <v>268</v>
      </c>
      <c r="C10" s="113" t="s">
        <v>271</v>
      </c>
      <c r="D10" s="113"/>
      <c r="E10" s="109" t="s">
        <v>33</v>
      </c>
      <c r="F10" s="109"/>
      <c r="G10" s="110"/>
      <c r="H10" s="170" t="s">
        <v>272</v>
      </c>
      <c r="I10" s="96">
        <v>1</v>
      </c>
      <c r="J10" s="106" t="s">
        <v>223</v>
      </c>
      <c r="K10" s="106" t="s">
        <v>273</v>
      </c>
      <c r="L10" s="148" t="s">
        <v>94</v>
      </c>
      <c r="M10" s="106" t="s">
        <v>50</v>
      </c>
      <c r="N10" s="106" t="s">
        <v>151</v>
      </c>
      <c r="O10" s="106" t="s">
        <v>50</v>
      </c>
      <c r="P10" s="106">
        <v>11</v>
      </c>
      <c r="Q10" s="96"/>
      <c r="R10" s="272"/>
      <c r="S10" s="247"/>
      <c r="T10" s="392"/>
      <c r="U10" s="389" t="s">
        <v>1166</v>
      </c>
      <c r="V10" s="210"/>
      <c r="W10" s="245"/>
    </row>
    <row r="11" spans="1:23" s="186" customFormat="1" ht="36" x14ac:dyDescent="0.4">
      <c r="A11" s="111">
        <v>3</v>
      </c>
      <c r="B11" s="107" t="s">
        <v>268</v>
      </c>
      <c r="C11" s="113" t="s">
        <v>274</v>
      </c>
      <c r="D11" s="113"/>
      <c r="E11" s="109" t="s">
        <v>33</v>
      </c>
      <c r="F11" s="109"/>
      <c r="G11" s="110"/>
      <c r="H11" s="170" t="s">
        <v>275</v>
      </c>
      <c r="I11" s="96">
        <v>1</v>
      </c>
      <c r="J11" s="106" t="s">
        <v>223</v>
      </c>
      <c r="K11" s="106" t="s">
        <v>276</v>
      </c>
      <c r="L11" s="148" t="s">
        <v>95</v>
      </c>
      <c r="M11" s="106" t="s">
        <v>50</v>
      </c>
      <c r="N11" s="106" t="s">
        <v>151</v>
      </c>
      <c r="O11" s="106" t="s">
        <v>50</v>
      </c>
      <c r="P11" s="106">
        <v>11</v>
      </c>
      <c r="Q11" s="96"/>
      <c r="R11" s="272"/>
      <c r="S11" s="247"/>
      <c r="T11" s="392"/>
      <c r="U11" s="389" t="s">
        <v>1166</v>
      </c>
      <c r="V11" s="210"/>
      <c r="W11" s="245"/>
    </row>
    <row r="12" spans="1:23" s="186" customFormat="1" ht="24" x14ac:dyDescent="0.4">
      <c r="A12" s="111">
        <v>4</v>
      </c>
      <c r="B12" s="107" t="s">
        <v>268</v>
      </c>
      <c r="C12" s="108" t="s">
        <v>277</v>
      </c>
      <c r="D12" s="108"/>
      <c r="E12" s="109" t="s">
        <v>33</v>
      </c>
      <c r="F12" s="109"/>
      <c r="G12" s="110"/>
      <c r="H12" s="141" t="s">
        <v>278</v>
      </c>
      <c r="I12" s="106" t="s">
        <v>50</v>
      </c>
      <c r="J12" s="106" t="s">
        <v>50</v>
      </c>
      <c r="K12" s="106" t="s">
        <v>50</v>
      </c>
      <c r="L12" s="148" t="s">
        <v>50</v>
      </c>
      <c r="M12" s="106" t="s">
        <v>50</v>
      </c>
      <c r="N12" s="106" t="s">
        <v>50</v>
      </c>
      <c r="O12" s="106" t="s">
        <v>50</v>
      </c>
      <c r="P12" s="106" t="s">
        <v>50</v>
      </c>
      <c r="Q12" s="142"/>
      <c r="R12" s="286"/>
      <c r="S12" s="247"/>
      <c r="T12" s="392"/>
      <c r="U12" s="389" t="s">
        <v>1166</v>
      </c>
      <c r="V12" s="210"/>
      <c r="W12" s="245"/>
    </row>
    <row r="13" spans="1:23" s="84" customFormat="1" ht="21" customHeight="1" x14ac:dyDescent="0.4">
      <c r="A13" s="111">
        <v>5</v>
      </c>
      <c r="B13" s="91" t="s">
        <v>21</v>
      </c>
      <c r="C13" s="91"/>
      <c r="D13" s="91"/>
      <c r="E13" s="103" t="s">
        <v>33</v>
      </c>
      <c r="F13" s="104"/>
      <c r="G13" s="35"/>
      <c r="H13" s="97" t="s">
        <v>877</v>
      </c>
      <c r="I13" s="96">
        <v>1</v>
      </c>
      <c r="J13" s="96" t="s">
        <v>218</v>
      </c>
      <c r="K13" s="96" t="s">
        <v>286</v>
      </c>
      <c r="L13" s="146" t="s">
        <v>156</v>
      </c>
      <c r="M13" s="96" t="s">
        <v>50</v>
      </c>
      <c r="N13" s="96" t="s">
        <v>50</v>
      </c>
      <c r="O13" s="96"/>
      <c r="P13" s="106">
        <v>11</v>
      </c>
      <c r="Q13" s="96" t="s">
        <v>50</v>
      </c>
      <c r="R13" s="271"/>
      <c r="S13" s="232"/>
      <c r="T13" s="385"/>
      <c r="U13" s="389" t="s">
        <v>1166</v>
      </c>
      <c r="V13" s="206"/>
      <c r="W13" s="227"/>
    </row>
    <row r="14" spans="1:23" s="84" customFormat="1" ht="24" x14ac:dyDescent="0.4">
      <c r="A14" s="111">
        <v>6</v>
      </c>
      <c r="B14" s="91" t="s">
        <v>617</v>
      </c>
      <c r="C14" s="91" t="s">
        <v>287</v>
      </c>
      <c r="D14" s="91"/>
      <c r="E14" s="102" t="s">
        <v>33</v>
      </c>
      <c r="F14" s="104"/>
      <c r="G14" s="92" t="s">
        <v>102</v>
      </c>
      <c r="H14" s="97" t="s">
        <v>878</v>
      </c>
      <c r="I14" s="96">
        <v>1</v>
      </c>
      <c r="J14" s="96" t="s">
        <v>218</v>
      </c>
      <c r="K14" s="96" t="s">
        <v>138</v>
      </c>
      <c r="L14" s="146" t="s">
        <v>452</v>
      </c>
      <c r="M14" s="96" t="s">
        <v>108</v>
      </c>
      <c r="N14" s="96" t="s">
        <v>50</v>
      </c>
      <c r="O14" s="96"/>
      <c r="P14" s="96">
        <v>11</v>
      </c>
      <c r="Q14" s="96" t="s">
        <v>50</v>
      </c>
      <c r="R14" s="271"/>
      <c r="S14" s="232"/>
      <c r="T14" s="385"/>
      <c r="U14" s="389" t="s">
        <v>1166</v>
      </c>
      <c r="V14" s="206"/>
      <c r="W14" s="227"/>
    </row>
    <row r="15" spans="1:23" s="84" customFormat="1" ht="25.9" customHeight="1" x14ac:dyDescent="0.4">
      <c r="A15" s="111">
        <v>7</v>
      </c>
      <c r="B15" s="91" t="s">
        <v>617</v>
      </c>
      <c r="C15" s="91" t="s">
        <v>107</v>
      </c>
      <c r="D15" s="91"/>
      <c r="E15" s="103" t="s">
        <v>33</v>
      </c>
      <c r="F15" s="104"/>
      <c r="G15" s="35"/>
      <c r="H15" s="97" t="s">
        <v>878</v>
      </c>
      <c r="I15" s="96">
        <v>1</v>
      </c>
      <c r="J15" s="96" t="s">
        <v>218</v>
      </c>
      <c r="K15" s="96" t="s">
        <v>138</v>
      </c>
      <c r="L15" s="146" t="s">
        <v>155</v>
      </c>
      <c r="M15" s="96" t="s">
        <v>108</v>
      </c>
      <c r="N15" s="96" t="s">
        <v>50</v>
      </c>
      <c r="O15" s="96"/>
      <c r="P15" s="106">
        <v>11</v>
      </c>
      <c r="Q15" s="96" t="s">
        <v>50</v>
      </c>
      <c r="R15" s="271"/>
      <c r="S15" s="232"/>
      <c r="T15" s="385"/>
      <c r="U15" s="389" t="s">
        <v>1166</v>
      </c>
      <c r="V15" s="206"/>
      <c r="W15" s="227"/>
    </row>
    <row r="16" spans="1:23" ht="24" x14ac:dyDescent="0.4">
      <c r="A16" s="111">
        <v>8</v>
      </c>
      <c r="B16" s="27" t="s">
        <v>163</v>
      </c>
      <c r="C16" s="27" t="s">
        <v>289</v>
      </c>
      <c r="D16" s="27"/>
      <c r="E16" s="109" t="s">
        <v>33</v>
      </c>
      <c r="F16" s="109"/>
      <c r="G16" s="36"/>
      <c r="H16" s="177" t="s">
        <v>220</v>
      </c>
      <c r="I16" s="106">
        <v>1</v>
      </c>
      <c r="J16" s="106" t="s">
        <v>218</v>
      </c>
      <c r="K16" s="106" t="s">
        <v>96</v>
      </c>
      <c r="L16" s="148" t="s">
        <v>290</v>
      </c>
      <c r="M16" s="106" t="s">
        <v>50</v>
      </c>
      <c r="N16" s="106" t="s">
        <v>50</v>
      </c>
      <c r="O16" s="106" t="s">
        <v>50</v>
      </c>
      <c r="P16" s="106">
        <v>11</v>
      </c>
      <c r="Q16" s="106"/>
      <c r="R16" s="272"/>
      <c r="S16" s="234"/>
      <c r="T16" s="388"/>
      <c r="U16" s="389" t="s">
        <v>1166</v>
      </c>
      <c r="V16" s="208"/>
      <c r="W16" s="228"/>
    </row>
    <row r="17" spans="1:23" ht="24" x14ac:dyDescent="0.4">
      <c r="A17" s="111">
        <v>9</v>
      </c>
      <c r="B17" s="27" t="s">
        <v>97</v>
      </c>
      <c r="C17" s="27" t="s">
        <v>291</v>
      </c>
      <c r="D17" s="27"/>
      <c r="E17" s="109" t="s">
        <v>33</v>
      </c>
      <c r="F17" s="109"/>
      <c r="G17" s="36"/>
      <c r="H17" s="177" t="s">
        <v>221</v>
      </c>
      <c r="I17" s="106">
        <v>1</v>
      </c>
      <c r="J17" s="106" t="s">
        <v>218</v>
      </c>
      <c r="K17" s="106" t="s">
        <v>96</v>
      </c>
      <c r="L17" s="148" t="s">
        <v>453</v>
      </c>
      <c r="M17" s="106" t="s">
        <v>50</v>
      </c>
      <c r="N17" s="106" t="s">
        <v>50</v>
      </c>
      <c r="O17" s="106" t="s">
        <v>50</v>
      </c>
      <c r="P17" s="106">
        <v>11</v>
      </c>
      <c r="Q17" s="106"/>
      <c r="R17" s="272"/>
      <c r="S17" s="234"/>
      <c r="T17" s="388"/>
      <c r="U17" s="389" t="s">
        <v>1166</v>
      </c>
      <c r="V17" s="208"/>
      <c r="W17" s="228"/>
    </row>
    <row r="18" spans="1:23" s="84" customFormat="1" ht="24" x14ac:dyDescent="0.4">
      <c r="A18" s="111">
        <v>10</v>
      </c>
      <c r="B18" s="91" t="s">
        <v>292</v>
      </c>
      <c r="C18" s="91"/>
      <c r="D18" s="91"/>
      <c r="E18" s="103" t="s">
        <v>33</v>
      </c>
      <c r="F18" s="104"/>
      <c r="G18" s="35"/>
      <c r="H18" s="97" t="s">
        <v>222</v>
      </c>
      <c r="I18" s="96">
        <v>1</v>
      </c>
      <c r="J18" s="96" t="s">
        <v>218</v>
      </c>
      <c r="K18" s="96" t="s">
        <v>50</v>
      </c>
      <c r="L18" s="146" t="s">
        <v>50</v>
      </c>
      <c r="M18" s="96" t="s">
        <v>50</v>
      </c>
      <c r="N18" s="96" t="s">
        <v>50</v>
      </c>
      <c r="O18" s="96"/>
      <c r="P18" s="96" t="s">
        <v>50</v>
      </c>
      <c r="Q18" s="96" t="s">
        <v>50</v>
      </c>
      <c r="R18" s="271"/>
      <c r="S18" s="232"/>
      <c r="T18" s="385"/>
      <c r="U18" s="389" t="s">
        <v>1166</v>
      </c>
      <c r="V18" s="206"/>
      <c r="W18" s="227"/>
    </row>
    <row r="19" spans="1:23" s="84" customFormat="1" ht="24" x14ac:dyDescent="0.4">
      <c r="A19" s="111">
        <v>11</v>
      </c>
      <c r="B19" s="91" t="s">
        <v>879</v>
      </c>
      <c r="C19" s="91"/>
      <c r="D19" s="91"/>
      <c r="E19" s="103" t="s">
        <v>33</v>
      </c>
      <c r="F19" s="104"/>
      <c r="G19" s="35"/>
      <c r="H19" s="97" t="s">
        <v>880</v>
      </c>
      <c r="I19" s="96">
        <v>1</v>
      </c>
      <c r="J19" s="96" t="s">
        <v>218</v>
      </c>
      <c r="K19" s="96" t="s">
        <v>96</v>
      </c>
      <c r="L19" s="146" t="s">
        <v>695</v>
      </c>
      <c r="M19" s="96" t="s">
        <v>50</v>
      </c>
      <c r="N19" s="96" t="s">
        <v>50</v>
      </c>
      <c r="O19" s="96"/>
      <c r="P19" s="96">
        <v>18</v>
      </c>
      <c r="Q19" s="96" t="s">
        <v>50</v>
      </c>
      <c r="R19" s="271"/>
      <c r="S19" s="232"/>
      <c r="T19" s="385"/>
      <c r="U19" s="389" t="s">
        <v>1166</v>
      </c>
      <c r="V19" s="206"/>
      <c r="W19" s="227"/>
    </row>
    <row r="20" spans="1:23" s="84" customFormat="1" ht="20.65" customHeight="1" x14ac:dyDescent="0.4">
      <c r="A20" s="111">
        <v>12</v>
      </c>
      <c r="B20" s="91" t="s">
        <v>881</v>
      </c>
      <c r="C20" s="91"/>
      <c r="D20" s="91"/>
      <c r="E20" s="103" t="s">
        <v>33</v>
      </c>
      <c r="F20" s="104"/>
      <c r="G20" s="19" t="s">
        <v>120</v>
      </c>
      <c r="H20" s="97" t="s">
        <v>882</v>
      </c>
      <c r="I20" s="96">
        <v>1</v>
      </c>
      <c r="J20" s="96" t="s">
        <v>223</v>
      </c>
      <c r="K20" s="96" t="s">
        <v>96</v>
      </c>
      <c r="L20" s="224" t="s">
        <v>195</v>
      </c>
      <c r="M20" s="96" t="s">
        <v>50</v>
      </c>
      <c r="N20" s="96" t="s">
        <v>50</v>
      </c>
      <c r="O20" s="96"/>
      <c r="P20" s="96">
        <v>11</v>
      </c>
      <c r="Q20" s="96" t="s">
        <v>50</v>
      </c>
      <c r="R20" s="271"/>
      <c r="S20" s="232"/>
      <c r="T20" s="385"/>
      <c r="U20" s="389" t="s">
        <v>1166</v>
      </c>
      <c r="V20" s="206"/>
      <c r="W20" s="227"/>
    </row>
    <row r="21" spans="1:23" s="84" customFormat="1" ht="20.65" customHeight="1" x14ac:dyDescent="0.4">
      <c r="A21" s="111">
        <v>13</v>
      </c>
      <c r="B21" s="91" t="s">
        <v>754</v>
      </c>
      <c r="C21" s="91"/>
      <c r="D21" s="91"/>
      <c r="E21" s="103" t="s">
        <v>33</v>
      </c>
      <c r="F21" s="104"/>
      <c r="G21" s="19"/>
      <c r="H21" s="97" t="s">
        <v>755</v>
      </c>
      <c r="I21" s="96">
        <v>1</v>
      </c>
      <c r="J21" s="96" t="s">
        <v>223</v>
      </c>
      <c r="K21" s="96" t="s">
        <v>96</v>
      </c>
      <c r="L21" s="146" t="s">
        <v>189</v>
      </c>
      <c r="M21" s="96" t="s">
        <v>50</v>
      </c>
      <c r="N21" s="96" t="s">
        <v>226</v>
      </c>
      <c r="O21" s="96"/>
      <c r="P21" s="96">
        <v>11</v>
      </c>
      <c r="Q21" s="96" t="s">
        <v>50</v>
      </c>
      <c r="R21" s="271"/>
      <c r="S21" s="232"/>
      <c r="T21" s="385"/>
      <c r="U21" s="389" t="s">
        <v>1166</v>
      </c>
      <c r="V21" s="206"/>
      <c r="W21" s="227"/>
    </row>
    <row r="22" spans="1:23" s="134" customFormat="1" ht="20.65" customHeight="1" x14ac:dyDescent="0.4">
      <c r="A22" s="111">
        <v>41</v>
      </c>
      <c r="B22" s="91" t="s">
        <v>883</v>
      </c>
      <c r="C22" s="91"/>
      <c r="D22" s="91"/>
      <c r="E22" s="103" t="s">
        <v>33</v>
      </c>
      <c r="F22" s="104"/>
      <c r="G22" s="19"/>
      <c r="H22" s="97" t="s">
        <v>884</v>
      </c>
      <c r="I22" s="96">
        <v>1</v>
      </c>
      <c r="J22" s="96" t="s">
        <v>223</v>
      </c>
      <c r="K22" s="96" t="s">
        <v>96</v>
      </c>
      <c r="L22" s="224" t="s">
        <v>189</v>
      </c>
      <c r="M22" s="96" t="s">
        <v>50</v>
      </c>
      <c r="N22" s="96" t="s">
        <v>226</v>
      </c>
      <c r="O22" s="96"/>
      <c r="P22" s="96">
        <v>11</v>
      </c>
      <c r="Q22" s="96" t="s">
        <v>50</v>
      </c>
      <c r="R22" s="271"/>
      <c r="S22" s="257"/>
      <c r="T22" s="401"/>
      <c r="U22" s="389" t="s">
        <v>1166</v>
      </c>
      <c r="V22" s="218"/>
      <c r="W22" s="256"/>
    </row>
    <row r="23" spans="1:23" s="84" customFormat="1" ht="36" x14ac:dyDescent="0.4">
      <c r="A23" s="111">
        <v>14</v>
      </c>
      <c r="B23" s="91" t="s">
        <v>114</v>
      </c>
      <c r="C23" s="91"/>
      <c r="D23" s="91"/>
      <c r="E23" s="103" t="s">
        <v>33</v>
      </c>
      <c r="F23" s="104"/>
      <c r="G23" s="35"/>
      <c r="H23" s="97" t="s">
        <v>294</v>
      </c>
      <c r="I23" s="96">
        <v>1</v>
      </c>
      <c r="J23" s="96" t="s">
        <v>223</v>
      </c>
      <c r="K23" s="96" t="s">
        <v>96</v>
      </c>
      <c r="L23" s="146" t="s">
        <v>190</v>
      </c>
      <c r="M23" s="96" t="s">
        <v>50</v>
      </c>
      <c r="N23" s="96" t="s">
        <v>226</v>
      </c>
      <c r="O23" s="96"/>
      <c r="P23" s="96">
        <v>11</v>
      </c>
      <c r="Q23" s="96" t="s">
        <v>50</v>
      </c>
      <c r="R23" s="271"/>
      <c r="S23" s="232"/>
      <c r="T23" s="385"/>
      <c r="U23" s="389" t="s">
        <v>1166</v>
      </c>
      <c r="V23" s="206"/>
      <c r="W23" s="227"/>
    </row>
    <row r="24" spans="1:23" s="84" customFormat="1" ht="36" x14ac:dyDescent="0.4">
      <c r="A24" s="111">
        <v>15</v>
      </c>
      <c r="B24" s="91" t="s">
        <v>850</v>
      </c>
      <c r="C24" s="91"/>
      <c r="D24" s="91"/>
      <c r="E24" s="104" t="s">
        <v>33</v>
      </c>
      <c r="F24" s="57"/>
      <c r="G24" s="92"/>
      <c r="H24" s="97" t="s">
        <v>851</v>
      </c>
      <c r="I24" s="96">
        <v>1</v>
      </c>
      <c r="J24" s="96" t="s">
        <v>223</v>
      </c>
      <c r="K24" s="96" t="s">
        <v>96</v>
      </c>
      <c r="L24" s="146" t="s">
        <v>190</v>
      </c>
      <c r="M24" s="96" t="s">
        <v>50</v>
      </c>
      <c r="N24" s="96" t="s">
        <v>226</v>
      </c>
      <c r="O24" s="96"/>
      <c r="P24" s="96">
        <v>11</v>
      </c>
      <c r="Q24" s="96" t="s">
        <v>50</v>
      </c>
      <c r="R24" s="271"/>
      <c r="S24" s="232"/>
      <c r="T24" s="385"/>
      <c r="U24" s="389" t="s">
        <v>1166</v>
      </c>
      <c r="V24" s="206"/>
      <c r="W24" s="227"/>
    </row>
    <row r="25" spans="1:23" s="84" customFormat="1" ht="25.5" customHeight="1" x14ac:dyDescent="0.4">
      <c r="A25" s="111">
        <v>16</v>
      </c>
      <c r="B25" s="91" t="s">
        <v>115</v>
      </c>
      <c r="C25" s="91" t="s">
        <v>24</v>
      </c>
      <c r="D25" s="91"/>
      <c r="E25" s="103" t="s">
        <v>33</v>
      </c>
      <c r="F25" s="104"/>
      <c r="G25" s="92"/>
      <c r="H25" s="97" t="s">
        <v>757</v>
      </c>
      <c r="I25" s="96">
        <v>1</v>
      </c>
      <c r="J25" s="96" t="s">
        <v>218</v>
      </c>
      <c r="K25" s="96" t="s">
        <v>96</v>
      </c>
      <c r="L25" s="146" t="s">
        <v>191</v>
      </c>
      <c r="M25" s="96" t="s">
        <v>50</v>
      </c>
      <c r="N25" s="96" t="s">
        <v>226</v>
      </c>
      <c r="O25" s="96"/>
      <c r="P25" s="96">
        <v>11</v>
      </c>
      <c r="Q25" s="96" t="s">
        <v>50</v>
      </c>
      <c r="R25" s="271"/>
      <c r="S25" s="232"/>
      <c r="T25" s="385"/>
      <c r="U25" s="389" t="s">
        <v>1166</v>
      </c>
      <c r="V25" s="206"/>
      <c r="W25" s="227"/>
    </row>
    <row r="26" spans="1:23" s="84" customFormat="1" ht="25.5" customHeight="1" x14ac:dyDescent="0.4">
      <c r="A26" s="111">
        <v>17</v>
      </c>
      <c r="B26" s="91" t="s">
        <v>115</v>
      </c>
      <c r="C26" s="91" t="s">
        <v>852</v>
      </c>
      <c r="D26" s="91"/>
      <c r="E26" s="103" t="s">
        <v>33</v>
      </c>
      <c r="F26" s="104"/>
      <c r="G26" s="92"/>
      <c r="H26" s="97" t="s">
        <v>295</v>
      </c>
      <c r="I26" s="96">
        <v>1</v>
      </c>
      <c r="J26" s="96" t="s">
        <v>223</v>
      </c>
      <c r="K26" s="96" t="s">
        <v>96</v>
      </c>
      <c r="L26" s="146" t="s">
        <v>192</v>
      </c>
      <c r="M26" s="96" t="s">
        <v>50</v>
      </c>
      <c r="N26" s="96" t="s">
        <v>226</v>
      </c>
      <c r="O26" s="96"/>
      <c r="P26" s="96">
        <v>11</v>
      </c>
      <c r="Q26" s="96" t="s">
        <v>50</v>
      </c>
      <c r="R26" s="271"/>
      <c r="S26" s="232"/>
      <c r="T26" s="385"/>
      <c r="U26" s="389" t="s">
        <v>1166</v>
      </c>
      <c r="V26" s="206"/>
      <c r="W26" s="227"/>
    </row>
    <row r="27" spans="1:23" s="84" customFormat="1" ht="24" x14ac:dyDescent="0.4">
      <c r="A27" s="111">
        <v>18</v>
      </c>
      <c r="B27" s="91" t="s">
        <v>853</v>
      </c>
      <c r="C27" s="91" t="s">
        <v>24</v>
      </c>
      <c r="D27" s="91"/>
      <c r="E27" s="103" t="s">
        <v>33</v>
      </c>
      <c r="F27" s="104"/>
      <c r="G27" s="92"/>
      <c r="H27" s="97" t="s">
        <v>854</v>
      </c>
      <c r="I27" s="96">
        <v>1</v>
      </c>
      <c r="J27" s="96" t="s">
        <v>218</v>
      </c>
      <c r="K27" s="96" t="s">
        <v>96</v>
      </c>
      <c r="L27" s="146" t="s">
        <v>193</v>
      </c>
      <c r="M27" s="96" t="s">
        <v>50</v>
      </c>
      <c r="N27" s="96" t="s">
        <v>226</v>
      </c>
      <c r="O27" s="96"/>
      <c r="P27" s="96">
        <v>11</v>
      </c>
      <c r="Q27" s="96" t="s">
        <v>50</v>
      </c>
      <c r="R27" s="271"/>
      <c r="S27" s="232"/>
      <c r="T27" s="385"/>
      <c r="U27" s="389" t="s">
        <v>1166</v>
      </c>
      <c r="V27" s="206"/>
      <c r="W27" s="227"/>
    </row>
    <row r="28" spans="1:23" s="84" customFormat="1" ht="24" x14ac:dyDescent="0.4">
      <c r="A28" s="111">
        <v>19</v>
      </c>
      <c r="B28" s="91" t="s">
        <v>853</v>
      </c>
      <c r="C28" s="91" t="s">
        <v>852</v>
      </c>
      <c r="D28" s="91"/>
      <c r="E28" s="103" t="s">
        <v>33</v>
      </c>
      <c r="F28" s="104"/>
      <c r="G28" s="92"/>
      <c r="H28" s="97" t="s">
        <v>855</v>
      </c>
      <c r="I28" s="96">
        <v>1</v>
      </c>
      <c r="J28" s="96" t="s">
        <v>223</v>
      </c>
      <c r="K28" s="96" t="s">
        <v>96</v>
      </c>
      <c r="L28" s="146" t="s">
        <v>194</v>
      </c>
      <c r="M28" s="96" t="s">
        <v>50</v>
      </c>
      <c r="N28" s="96" t="s">
        <v>226</v>
      </c>
      <c r="O28" s="96"/>
      <c r="P28" s="96">
        <v>11</v>
      </c>
      <c r="Q28" s="96" t="s">
        <v>50</v>
      </c>
      <c r="R28" s="271"/>
      <c r="S28" s="232"/>
      <c r="T28" s="385"/>
      <c r="U28" s="389" t="s">
        <v>1166</v>
      </c>
      <c r="V28" s="206"/>
      <c r="W28" s="227"/>
    </row>
    <row r="29" spans="1:23" s="84" customFormat="1" ht="36" x14ac:dyDescent="0.4">
      <c r="A29" s="111">
        <v>20</v>
      </c>
      <c r="B29" s="91" t="s">
        <v>823</v>
      </c>
      <c r="C29" s="91"/>
      <c r="D29" s="91"/>
      <c r="E29" s="103" t="s">
        <v>33</v>
      </c>
      <c r="F29" s="104"/>
      <c r="G29" s="92" t="s">
        <v>113</v>
      </c>
      <c r="H29" s="97" t="s">
        <v>760</v>
      </c>
      <c r="I29" s="96">
        <v>1</v>
      </c>
      <c r="J29" s="96" t="s">
        <v>218</v>
      </c>
      <c r="K29" s="96" t="s">
        <v>148</v>
      </c>
      <c r="L29" s="146" t="s">
        <v>180</v>
      </c>
      <c r="M29" s="96" t="s">
        <v>856</v>
      </c>
      <c r="N29" s="96" t="s">
        <v>50</v>
      </c>
      <c r="O29" s="96"/>
      <c r="P29" s="96">
        <v>11</v>
      </c>
      <c r="Q29" s="96" t="s">
        <v>50</v>
      </c>
      <c r="R29" s="271"/>
      <c r="S29" s="232"/>
      <c r="T29" s="385"/>
      <c r="U29" s="389" t="s">
        <v>1166</v>
      </c>
      <c r="V29" s="206"/>
      <c r="W29" s="227"/>
    </row>
    <row r="30" spans="1:23" s="84" customFormat="1" ht="19.5" customHeight="1" x14ac:dyDescent="0.4">
      <c r="A30" s="111">
        <v>21</v>
      </c>
      <c r="B30" s="91" t="s">
        <v>789</v>
      </c>
      <c r="C30" s="91"/>
      <c r="D30" s="91"/>
      <c r="E30" s="104" t="s">
        <v>33</v>
      </c>
      <c r="F30" s="57"/>
      <c r="G30" s="92"/>
      <c r="H30" s="97" t="s">
        <v>790</v>
      </c>
      <c r="I30" s="96">
        <v>1</v>
      </c>
      <c r="J30" s="96" t="s">
        <v>218</v>
      </c>
      <c r="K30" s="96" t="s">
        <v>96</v>
      </c>
      <c r="L30" s="146" t="s">
        <v>857</v>
      </c>
      <c r="M30" s="96" t="s">
        <v>50</v>
      </c>
      <c r="N30" s="96" t="s">
        <v>50</v>
      </c>
      <c r="O30" s="96"/>
      <c r="P30" s="96">
        <v>11</v>
      </c>
      <c r="Q30" s="96" t="s">
        <v>50</v>
      </c>
      <c r="R30" s="271"/>
      <c r="S30" s="232"/>
      <c r="T30" s="385"/>
      <c r="U30" s="389" t="s">
        <v>1166</v>
      </c>
      <c r="V30" s="206"/>
      <c r="W30" s="227"/>
    </row>
    <row r="31" spans="1:23" s="84" customFormat="1" x14ac:dyDescent="0.4">
      <c r="A31" s="111">
        <v>22</v>
      </c>
      <c r="B31" s="91" t="s">
        <v>885</v>
      </c>
      <c r="C31" s="91"/>
      <c r="D31" s="91"/>
      <c r="E31" s="103" t="s">
        <v>33</v>
      </c>
      <c r="F31" s="104"/>
      <c r="G31" s="92" t="s">
        <v>886</v>
      </c>
      <c r="H31" s="97" t="s">
        <v>887</v>
      </c>
      <c r="I31" s="96" t="s">
        <v>50</v>
      </c>
      <c r="J31" s="96" t="s">
        <v>218</v>
      </c>
      <c r="K31" s="96" t="s">
        <v>50</v>
      </c>
      <c r="L31" s="146" t="s">
        <v>50</v>
      </c>
      <c r="M31" s="96" t="s">
        <v>50</v>
      </c>
      <c r="N31" s="96" t="s">
        <v>50</v>
      </c>
      <c r="O31" s="96"/>
      <c r="P31" s="96" t="s">
        <v>50</v>
      </c>
      <c r="Q31" s="96" t="s">
        <v>50</v>
      </c>
      <c r="R31" s="271"/>
      <c r="S31" s="232"/>
      <c r="T31" s="385"/>
      <c r="U31" s="389" t="s">
        <v>1166</v>
      </c>
      <c r="V31" s="206"/>
      <c r="W31" s="227"/>
    </row>
    <row r="32" spans="1:23" s="84" customFormat="1" ht="24" x14ac:dyDescent="0.4">
      <c r="A32" s="111">
        <v>23</v>
      </c>
      <c r="B32" s="91" t="s">
        <v>888</v>
      </c>
      <c r="C32" s="91"/>
      <c r="D32" s="91"/>
      <c r="E32" s="103" t="s">
        <v>33</v>
      </c>
      <c r="F32" s="57"/>
      <c r="G32" s="92"/>
      <c r="H32" s="97" t="s">
        <v>887</v>
      </c>
      <c r="I32" s="96" t="s">
        <v>50</v>
      </c>
      <c r="J32" s="96" t="s">
        <v>218</v>
      </c>
      <c r="K32" s="96" t="s">
        <v>50</v>
      </c>
      <c r="L32" s="146" t="s">
        <v>50</v>
      </c>
      <c r="M32" s="96" t="s">
        <v>50</v>
      </c>
      <c r="N32" s="96" t="s">
        <v>50</v>
      </c>
      <c r="O32" s="96"/>
      <c r="P32" s="96" t="s">
        <v>50</v>
      </c>
      <c r="Q32" s="96" t="s">
        <v>50</v>
      </c>
      <c r="R32" s="271"/>
      <c r="S32" s="232"/>
      <c r="T32" s="385"/>
      <c r="U32" s="389" t="s">
        <v>1166</v>
      </c>
      <c r="V32" s="206"/>
      <c r="W32" s="227"/>
    </row>
    <row r="33" spans="1:23" s="84" customFormat="1" x14ac:dyDescent="0.4">
      <c r="A33" s="111">
        <v>24</v>
      </c>
      <c r="B33" s="91" t="s">
        <v>889</v>
      </c>
      <c r="C33" s="91" t="s">
        <v>890</v>
      </c>
      <c r="D33" s="91"/>
      <c r="E33" s="103" t="s">
        <v>33</v>
      </c>
      <c r="F33" s="104"/>
      <c r="G33" s="92"/>
      <c r="H33" s="97" t="s">
        <v>887</v>
      </c>
      <c r="I33" s="96" t="s">
        <v>50</v>
      </c>
      <c r="J33" s="96" t="s">
        <v>218</v>
      </c>
      <c r="K33" s="96" t="s">
        <v>50</v>
      </c>
      <c r="L33" s="146" t="s">
        <v>50</v>
      </c>
      <c r="M33" s="96" t="s">
        <v>50</v>
      </c>
      <c r="N33" s="96" t="s">
        <v>50</v>
      </c>
      <c r="O33" s="96"/>
      <c r="P33" s="96" t="s">
        <v>50</v>
      </c>
      <c r="Q33" s="96" t="s">
        <v>50</v>
      </c>
      <c r="R33" s="271"/>
      <c r="S33" s="232"/>
      <c r="T33" s="385"/>
      <c r="U33" s="389" t="s">
        <v>1166</v>
      </c>
      <c r="V33" s="206"/>
      <c r="W33" s="227"/>
    </row>
    <row r="34" spans="1:23" s="84" customFormat="1" ht="24" x14ac:dyDescent="0.4">
      <c r="A34" s="111">
        <v>25</v>
      </c>
      <c r="B34" s="91" t="s">
        <v>889</v>
      </c>
      <c r="C34" s="91" t="s">
        <v>891</v>
      </c>
      <c r="D34" s="91"/>
      <c r="E34" s="103" t="s">
        <v>33</v>
      </c>
      <c r="F34" s="104"/>
      <c r="G34" s="92" t="s">
        <v>892</v>
      </c>
      <c r="H34" s="97" t="s">
        <v>887</v>
      </c>
      <c r="I34" s="96" t="s">
        <v>50</v>
      </c>
      <c r="J34" s="96" t="s">
        <v>218</v>
      </c>
      <c r="K34" s="96" t="s">
        <v>50</v>
      </c>
      <c r="L34" s="146" t="s">
        <v>50</v>
      </c>
      <c r="M34" s="96" t="s">
        <v>50</v>
      </c>
      <c r="N34" s="96" t="s">
        <v>50</v>
      </c>
      <c r="O34" s="96"/>
      <c r="P34" s="96" t="s">
        <v>50</v>
      </c>
      <c r="Q34" s="96" t="s">
        <v>50</v>
      </c>
      <c r="R34" s="271"/>
      <c r="S34" s="232"/>
      <c r="T34" s="385"/>
      <c r="U34" s="389" t="s">
        <v>1166</v>
      </c>
      <c r="V34" s="206"/>
      <c r="W34" s="227"/>
    </row>
    <row r="35" spans="1:23" s="84" customFormat="1" x14ac:dyDescent="0.4">
      <c r="A35" s="111">
        <v>26</v>
      </c>
      <c r="B35" s="91" t="s">
        <v>889</v>
      </c>
      <c r="C35" s="91" t="s">
        <v>893</v>
      </c>
      <c r="D35" s="91"/>
      <c r="E35" s="103" t="s">
        <v>33</v>
      </c>
      <c r="F35" s="104"/>
      <c r="G35" s="92"/>
      <c r="H35" s="97" t="s">
        <v>887</v>
      </c>
      <c r="I35" s="96" t="s">
        <v>50</v>
      </c>
      <c r="J35" s="96" t="s">
        <v>218</v>
      </c>
      <c r="K35" s="96" t="s">
        <v>50</v>
      </c>
      <c r="L35" s="146" t="s">
        <v>50</v>
      </c>
      <c r="M35" s="96" t="s">
        <v>50</v>
      </c>
      <c r="N35" s="96" t="s">
        <v>50</v>
      </c>
      <c r="O35" s="96"/>
      <c r="P35" s="96" t="s">
        <v>50</v>
      </c>
      <c r="Q35" s="96" t="s">
        <v>50</v>
      </c>
      <c r="R35" s="271"/>
      <c r="S35" s="232"/>
      <c r="T35" s="385"/>
      <c r="U35" s="389" t="s">
        <v>1166</v>
      </c>
      <c r="V35" s="206"/>
      <c r="W35" s="227"/>
    </row>
    <row r="36" spans="1:23" s="84" customFormat="1" x14ac:dyDescent="0.4">
      <c r="A36" s="111">
        <v>27</v>
      </c>
      <c r="B36" s="91" t="s">
        <v>889</v>
      </c>
      <c r="C36" s="91" t="s">
        <v>823</v>
      </c>
      <c r="D36" s="91"/>
      <c r="E36" s="103" t="s">
        <v>33</v>
      </c>
      <c r="F36" s="104"/>
      <c r="G36" s="92" t="s">
        <v>112</v>
      </c>
      <c r="H36" s="97" t="s">
        <v>887</v>
      </c>
      <c r="I36" s="96" t="s">
        <v>50</v>
      </c>
      <c r="J36" s="96" t="s">
        <v>218</v>
      </c>
      <c r="K36" s="96" t="s">
        <v>50</v>
      </c>
      <c r="L36" s="146" t="s">
        <v>50</v>
      </c>
      <c r="M36" s="96" t="s">
        <v>50</v>
      </c>
      <c r="N36" s="96" t="s">
        <v>50</v>
      </c>
      <c r="O36" s="96"/>
      <c r="P36" s="96" t="s">
        <v>50</v>
      </c>
      <c r="Q36" s="96" t="s">
        <v>50</v>
      </c>
      <c r="R36" s="271"/>
      <c r="S36" s="232"/>
      <c r="T36" s="385"/>
      <c r="U36" s="389" t="s">
        <v>1166</v>
      </c>
      <c r="V36" s="206"/>
      <c r="W36" s="227"/>
    </row>
    <row r="37" spans="1:23" s="84" customFormat="1" x14ac:dyDescent="0.4">
      <c r="A37" s="111">
        <v>28</v>
      </c>
      <c r="B37" s="91" t="s">
        <v>889</v>
      </c>
      <c r="C37" s="91" t="s">
        <v>789</v>
      </c>
      <c r="D37" s="91"/>
      <c r="E37" s="103" t="s">
        <v>33</v>
      </c>
      <c r="F37" s="104"/>
      <c r="G37" s="92"/>
      <c r="H37" s="97" t="s">
        <v>887</v>
      </c>
      <c r="I37" s="96" t="s">
        <v>50</v>
      </c>
      <c r="J37" s="96" t="s">
        <v>218</v>
      </c>
      <c r="K37" s="96" t="s">
        <v>50</v>
      </c>
      <c r="L37" s="146" t="s">
        <v>50</v>
      </c>
      <c r="M37" s="96" t="s">
        <v>50</v>
      </c>
      <c r="N37" s="96" t="s">
        <v>50</v>
      </c>
      <c r="O37" s="96"/>
      <c r="P37" s="96" t="s">
        <v>50</v>
      </c>
      <c r="Q37" s="96" t="s">
        <v>50</v>
      </c>
      <c r="R37" s="271"/>
      <c r="S37" s="232"/>
      <c r="T37" s="385"/>
      <c r="U37" s="389" t="s">
        <v>1166</v>
      </c>
      <c r="V37" s="206"/>
      <c r="W37" s="227"/>
    </row>
    <row r="38" spans="1:23" s="84" customFormat="1" ht="36" customHeight="1" x14ac:dyDescent="0.4">
      <c r="A38" s="111">
        <v>42</v>
      </c>
      <c r="B38" s="91" t="s">
        <v>889</v>
      </c>
      <c r="C38" s="91" t="s">
        <v>894</v>
      </c>
      <c r="D38" s="91"/>
      <c r="E38" s="103" t="s">
        <v>33</v>
      </c>
      <c r="F38" s="104"/>
      <c r="G38" s="92" t="s">
        <v>895</v>
      </c>
      <c r="H38" s="97" t="s">
        <v>887</v>
      </c>
      <c r="I38" s="96" t="s">
        <v>50</v>
      </c>
      <c r="J38" s="96" t="s">
        <v>218</v>
      </c>
      <c r="K38" s="96" t="s">
        <v>50</v>
      </c>
      <c r="L38" s="146" t="s">
        <v>50</v>
      </c>
      <c r="M38" s="96" t="s">
        <v>50</v>
      </c>
      <c r="N38" s="96" t="s">
        <v>50</v>
      </c>
      <c r="O38" s="96"/>
      <c r="P38" s="96" t="s">
        <v>50</v>
      </c>
      <c r="Q38" s="96" t="s">
        <v>50</v>
      </c>
      <c r="R38" s="271"/>
      <c r="S38" s="232"/>
      <c r="T38" s="385"/>
      <c r="U38" s="389" t="s">
        <v>1166</v>
      </c>
      <c r="V38" s="206"/>
      <c r="W38" s="227"/>
    </row>
    <row r="39" spans="1:23" s="84" customFormat="1" ht="24" x14ac:dyDescent="0.4">
      <c r="A39" s="111">
        <v>29</v>
      </c>
      <c r="B39" s="91" t="s">
        <v>896</v>
      </c>
      <c r="C39" s="91" t="s">
        <v>770</v>
      </c>
      <c r="D39" s="91"/>
      <c r="E39" s="103" t="s">
        <v>33</v>
      </c>
      <c r="F39" s="104"/>
      <c r="G39" s="92"/>
      <c r="H39" s="97" t="s">
        <v>777</v>
      </c>
      <c r="I39" s="96" t="s">
        <v>50</v>
      </c>
      <c r="J39" s="96" t="s">
        <v>218</v>
      </c>
      <c r="K39" s="96" t="s">
        <v>50</v>
      </c>
      <c r="L39" s="146" t="s">
        <v>50</v>
      </c>
      <c r="M39" s="96" t="s">
        <v>50</v>
      </c>
      <c r="N39" s="96" t="s">
        <v>50</v>
      </c>
      <c r="O39" s="96"/>
      <c r="P39" s="96" t="s">
        <v>50</v>
      </c>
      <c r="Q39" s="96" t="s">
        <v>50</v>
      </c>
      <c r="R39" s="271"/>
      <c r="S39" s="232"/>
      <c r="T39" s="385"/>
      <c r="U39" s="389" t="s">
        <v>1166</v>
      </c>
      <c r="V39" s="206"/>
      <c r="W39" s="227"/>
    </row>
    <row r="40" spans="1:23" s="84" customFormat="1" ht="24" x14ac:dyDescent="0.4">
      <c r="A40" s="111">
        <v>30</v>
      </c>
      <c r="B40" s="91" t="s">
        <v>896</v>
      </c>
      <c r="C40" s="91" t="s">
        <v>605</v>
      </c>
      <c r="D40" s="91"/>
      <c r="E40" s="103" t="s">
        <v>33</v>
      </c>
      <c r="F40" s="104"/>
      <c r="G40" s="92"/>
      <c r="H40" s="97" t="s">
        <v>777</v>
      </c>
      <c r="I40" s="96" t="s">
        <v>50</v>
      </c>
      <c r="J40" s="96" t="s">
        <v>218</v>
      </c>
      <c r="K40" s="96" t="s">
        <v>50</v>
      </c>
      <c r="L40" s="146" t="s">
        <v>50</v>
      </c>
      <c r="M40" s="96" t="s">
        <v>50</v>
      </c>
      <c r="N40" s="96" t="s">
        <v>50</v>
      </c>
      <c r="O40" s="96"/>
      <c r="P40" s="96" t="s">
        <v>50</v>
      </c>
      <c r="Q40" s="96" t="s">
        <v>50</v>
      </c>
      <c r="R40" s="271"/>
      <c r="S40" s="232"/>
      <c r="T40" s="385"/>
      <c r="U40" s="389" t="s">
        <v>1166</v>
      </c>
      <c r="V40" s="206"/>
      <c r="W40" s="227"/>
    </row>
    <row r="41" spans="1:23" s="84" customFormat="1" ht="24" x14ac:dyDescent="0.4">
      <c r="A41" s="111">
        <v>31</v>
      </c>
      <c r="B41" s="91" t="s">
        <v>896</v>
      </c>
      <c r="C41" s="91" t="s">
        <v>771</v>
      </c>
      <c r="D41" s="91"/>
      <c r="E41" s="103" t="s">
        <v>33</v>
      </c>
      <c r="F41" s="104"/>
      <c r="G41" s="92"/>
      <c r="H41" s="97" t="s">
        <v>777</v>
      </c>
      <c r="I41" s="96" t="s">
        <v>50</v>
      </c>
      <c r="J41" s="96" t="s">
        <v>218</v>
      </c>
      <c r="K41" s="96" t="s">
        <v>50</v>
      </c>
      <c r="L41" s="146" t="s">
        <v>50</v>
      </c>
      <c r="M41" s="96" t="s">
        <v>50</v>
      </c>
      <c r="N41" s="96" t="s">
        <v>50</v>
      </c>
      <c r="O41" s="96"/>
      <c r="P41" s="96" t="s">
        <v>50</v>
      </c>
      <c r="Q41" s="96" t="s">
        <v>50</v>
      </c>
      <c r="R41" s="271"/>
      <c r="S41" s="232"/>
      <c r="T41" s="385"/>
      <c r="U41" s="389" t="s">
        <v>1166</v>
      </c>
      <c r="V41" s="206"/>
      <c r="W41" s="227"/>
    </row>
    <row r="42" spans="1:23" s="84" customFormat="1" ht="23.65" customHeight="1" x14ac:dyDescent="0.4">
      <c r="A42" s="111">
        <v>32</v>
      </c>
      <c r="B42" s="91" t="s">
        <v>252</v>
      </c>
      <c r="C42" s="91"/>
      <c r="D42" s="91"/>
      <c r="E42" s="103" t="s">
        <v>33</v>
      </c>
      <c r="F42" s="104"/>
      <c r="G42" s="92"/>
      <c r="H42" s="97" t="s">
        <v>305</v>
      </c>
      <c r="I42" s="96">
        <v>1</v>
      </c>
      <c r="J42" s="96" t="s">
        <v>223</v>
      </c>
      <c r="K42" s="96" t="s">
        <v>96</v>
      </c>
      <c r="L42" s="146" t="s">
        <v>195</v>
      </c>
      <c r="M42" s="96" t="s">
        <v>50</v>
      </c>
      <c r="N42" s="96" t="s">
        <v>50</v>
      </c>
      <c r="O42" s="96"/>
      <c r="P42" s="96">
        <v>11</v>
      </c>
      <c r="Q42" s="96"/>
      <c r="R42" s="271"/>
      <c r="S42" s="232"/>
      <c r="T42" s="385"/>
      <c r="U42" s="389" t="s">
        <v>1166</v>
      </c>
      <c r="V42" s="206"/>
      <c r="W42" s="227"/>
    </row>
    <row r="43" spans="1:23" s="84" customFormat="1" ht="30" customHeight="1" x14ac:dyDescent="0.4">
      <c r="A43" s="111">
        <v>33</v>
      </c>
      <c r="B43" s="22" t="s">
        <v>874</v>
      </c>
      <c r="C43" s="22"/>
      <c r="D43" s="22"/>
      <c r="E43" s="104" t="s">
        <v>33</v>
      </c>
      <c r="F43" s="120"/>
      <c r="G43" s="121" t="s">
        <v>875</v>
      </c>
      <c r="H43" s="97" t="s">
        <v>777</v>
      </c>
      <c r="I43" s="96" t="s">
        <v>50</v>
      </c>
      <c r="J43" s="96" t="s">
        <v>218</v>
      </c>
      <c r="K43" s="96" t="s">
        <v>50</v>
      </c>
      <c r="L43" s="146" t="s">
        <v>50</v>
      </c>
      <c r="M43" s="96" t="s">
        <v>50</v>
      </c>
      <c r="N43" s="96" t="s">
        <v>50</v>
      </c>
      <c r="O43" s="96"/>
      <c r="P43" s="96" t="s">
        <v>50</v>
      </c>
      <c r="Q43" s="96" t="s">
        <v>50</v>
      </c>
      <c r="R43" s="271"/>
      <c r="S43" s="232"/>
      <c r="T43" s="385"/>
      <c r="U43" s="389" t="s">
        <v>1166</v>
      </c>
      <c r="V43" s="206"/>
      <c r="W43" s="227"/>
    </row>
    <row r="44" spans="1:23" s="84" customFormat="1" ht="30" customHeight="1" x14ac:dyDescent="0.4">
      <c r="A44" s="111">
        <v>34</v>
      </c>
      <c r="B44" s="107" t="s">
        <v>312</v>
      </c>
      <c r="C44" s="108" t="s">
        <v>98</v>
      </c>
      <c r="D44" s="108"/>
      <c r="E44" s="109" t="s">
        <v>33</v>
      </c>
      <c r="F44" s="109"/>
      <c r="G44" s="110"/>
      <c r="H44" s="141" t="s">
        <v>98</v>
      </c>
      <c r="I44" s="142">
        <v>1</v>
      </c>
      <c r="J44" s="106" t="s">
        <v>218</v>
      </c>
      <c r="K44" s="106" t="s">
        <v>96</v>
      </c>
      <c r="L44" s="184" t="s">
        <v>155</v>
      </c>
      <c r="M44" s="106" t="s">
        <v>50</v>
      </c>
      <c r="N44" s="106" t="s">
        <v>50</v>
      </c>
      <c r="O44" s="106" t="s">
        <v>50</v>
      </c>
      <c r="P44" s="106">
        <v>11</v>
      </c>
      <c r="Q44" s="96"/>
      <c r="R44" s="271"/>
      <c r="S44" s="232"/>
      <c r="T44" s="385"/>
      <c r="U44" s="389" t="s">
        <v>1166</v>
      </c>
      <c r="V44" s="206"/>
      <c r="W44" s="227"/>
    </row>
    <row r="45" spans="1:23" s="84" customFormat="1" ht="30" customHeight="1" x14ac:dyDescent="0.4">
      <c r="A45" s="111">
        <v>35</v>
      </c>
      <c r="B45" s="107" t="s">
        <v>312</v>
      </c>
      <c r="C45" s="108" t="s">
        <v>313</v>
      </c>
      <c r="D45" s="108"/>
      <c r="E45" s="109" t="s">
        <v>33</v>
      </c>
      <c r="F45" s="109"/>
      <c r="G45" s="110"/>
      <c r="H45" s="141" t="s">
        <v>314</v>
      </c>
      <c r="I45" s="142">
        <v>1</v>
      </c>
      <c r="J45" s="106" t="s">
        <v>218</v>
      </c>
      <c r="K45" s="106" t="s">
        <v>96</v>
      </c>
      <c r="L45" s="184" t="s">
        <v>184</v>
      </c>
      <c r="M45" s="106" t="s">
        <v>50</v>
      </c>
      <c r="N45" s="106" t="s">
        <v>50</v>
      </c>
      <c r="O45" s="106" t="s">
        <v>50</v>
      </c>
      <c r="P45" s="106">
        <v>11</v>
      </c>
      <c r="Q45" s="96"/>
      <c r="R45" s="271"/>
      <c r="S45" s="232"/>
      <c r="T45" s="385"/>
      <c r="U45" s="389" t="s">
        <v>1166</v>
      </c>
      <c r="V45" s="206"/>
      <c r="W45" s="227"/>
    </row>
    <row r="46" spans="1:23" s="84" customFormat="1" ht="30" customHeight="1" x14ac:dyDescent="0.4">
      <c r="A46" s="111">
        <v>36</v>
      </c>
      <c r="B46" s="107" t="s">
        <v>312</v>
      </c>
      <c r="C46" s="108" t="s">
        <v>315</v>
      </c>
      <c r="D46" s="108"/>
      <c r="E46" s="109" t="s">
        <v>33</v>
      </c>
      <c r="F46" s="109"/>
      <c r="G46" s="110"/>
      <c r="H46" s="141" t="s">
        <v>316</v>
      </c>
      <c r="I46" s="142">
        <v>1</v>
      </c>
      <c r="J46" s="106" t="s">
        <v>218</v>
      </c>
      <c r="K46" s="106" t="s">
        <v>96</v>
      </c>
      <c r="L46" s="184" t="s">
        <v>156</v>
      </c>
      <c r="M46" s="106" t="s">
        <v>50</v>
      </c>
      <c r="N46" s="106" t="s">
        <v>50</v>
      </c>
      <c r="O46" s="106" t="s">
        <v>50</v>
      </c>
      <c r="P46" s="106">
        <v>11</v>
      </c>
      <c r="Q46" s="96"/>
      <c r="R46" s="271"/>
      <c r="S46" s="232"/>
      <c r="T46" s="385"/>
      <c r="U46" s="389" t="s">
        <v>1166</v>
      </c>
      <c r="V46" s="206"/>
      <c r="W46" s="227"/>
    </row>
    <row r="47" spans="1:23" s="84" customFormat="1" ht="42.4" customHeight="1" x14ac:dyDescent="0.4">
      <c r="A47" s="111">
        <v>37</v>
      </c>
      <c r="B47" s="107" t="s">
        <v>312</v>
      </c>
      <c r="C47" s="108" t="s">
        <v>317</v>
      </c>
      <c r="D47" s="108"/>
      <c r="E47" s="109" t="s">
        <v>33</v>
      </c>
      <c r="F47" s="109"/>
      <c r="G47" s="110"/>
      <c r="H47" s="141" t="s">
        <v>318</v>
      </c>
      <c r="I47" s="142">
        <v>1</v>
      </c>
      <c r="J47" s="106" t="s">
        <v>218</v>
      </c>
      <c r="K47" s="106" t="s">
        <v>96</v>
      </c>
      <c r="L47" s="142">
        <v>8</v>
      </c>
      <c r="M47" s="106" t="s">
        <v>50</v>
      </c>
      <c r="N47" s="106" t="s">
        <v>50</v>
      </c>
      <c r="O47" s="106" t="s">
        <v>50</v>
      </c>
      <c r="P47" s="106">
        <v>11</v>
      </c>
      <c r="Q47" s="96"/>
      <c r="R47" s="271"/>
      <c r="S47" s="232"/>
      <c r="T47" s="385"/>
      <c r="U47" s="389" t="s">
        <v>1166</v>
      </c>
      <c r="V47" s="206"/>
      <c r="W47" s="227"/>
    </row>
    <row r="48" spans="1:23" s="84" customFormat="1" ht="30" customHeight="1" x14ac:dyDescent="0.4">
      <c r="A48" s="111">
        <v>38</v>
      </c>
      <c r="B48" s="107" t="s">
        <v>312</v>
      </c>
      <c r="C48" s="108" t="s">
        <v>166</v>
      </c>
      <c r="D48" s="108"/>
      <c r="E48" s="109" t="s">
        <v>33</v>
      </c>
      <c r="F48" s="109"/>
      <c r="G48" s="110"/>
      <c r="H48" s="141" t="s">
        <v>166</v>
      </c>
      <c r="I48" s="142">
        <v>1</v>
      </c>
      <c r="J48" s="106" t="s">
        <v>218</v>
      </c>
      <c r="K48" s="106" t="s">
        <v>96</v>
      </c>
      <c r="L48" s="184" t="s">
        <v>184</v>
      </c>
      <c r="M48" s="106" t="s">
        <v>50</v>
      </c>
      <c r="N48" s="106" t="s">
        <v>50</v>
      </c>
      <c r="O48" s="106" t="s">
        <v>50</v>
      </c>
      <c r="P48" s="106">
        <v>11</v>
      </c>
      <c r="Q48" s="96"/>
      <c r="R48" s="271"/>
      <c r="S48" s="232"/>
      <c r="T48" s="385"/>
      <c r="U48" s="389" t="s">
        <v>1166</v>
      </c>
      <c r="V48" s="206"/>
      <c r="W48" s="227"/>
    </row>
    <row r="49" spans="1:23" s="84" customFormat="1" ht="30" customHeight="1" x14ac:dyDescent="0.4">
      <c r="A49" s="111">
        <v>39</v>
      </c>
      <c r="B49" s="107" t="s">
        <v>312</v>
      </c>
      <c r="C49" s="108" t="s">
        <v>319</v>
      </c>
      <c r="D49" s="108"/>
      <c r="E49" s="109" t="s">
        <v>33</v>
      </c>
      <c r="F49" s="109"/>
      <c r="G49" s="110"/>
      <c r="H49" s="138" t="s">
        <v>319</v>
      </c>
      <c r="I49" s="139">
        <v>1</v>
      </c>
      <c r="J49" s="140" t="s">
        <v>218</v>
      </c>
      <c r="K49" s="140" t="s">
        <v>96</v>
      </c>
      <c r="L49" s="139">
        <v>26</v>
      </c>
      <c r="M49" s="140" t="s">
        <v>50</v>
      </c>
      <c r="N49" s="140" t="s">
        <v>50</v>
      </c>
      <c r="O49" s="140" t="s">
        <v>50</v>
      </c>
      <c r="P49" s="140">
        <v>11</v>
      </c>
      <c r="Q49" s="96"/>
      <c r="R49" s="271"/>
      <c r="S49" s="232"/>
      <c r="T49" s="385"/>
      <c r="U49" s="389" t="s">
        <v>1166</v>
      </c>
      <c r="V49" s="206"/>
      <c r="W49" s="227"/>
    </row>
    <row r="50" spans="1:23" s="84" customFormat="1" ht="24.75" thickBot="1" x14ac:dyDescent="0.45">
      <c r="A50" s="116">
        <v>40</v>
      </c>
      <c r="B50" s="127" t="s">
        <v>320</v>
      </c>
      <c r="C50" s="127"/>
      <c r="D50" s="127"/>
      <c r="E50" s="137" t="s">
        <v>33</v>
      </c>
      <c r="F50" s="137"/>
      <c r="G50" s="130" t="s">
        <v>321</v>
      </c>
      <c r="H50" s="129" t="s">
        <v>322</v>
      </c>
      <c r="I50" s="99">
        <v>1</v>
      </c>
      <c r="J50" s="99" t="s">
        <v>218</v>
      </c>
      <c r="K50" s="99" t="s">
        <v>148</v>
      </c>
      <c r="L50" s="147" t="s">
        <v>175</v>
      </c>
      <c r="M50" s="99" t="s">
        <v>50</v>
      </c>
      <c r="N50" s="99" t="s">
        <v>50</v>
      </c>
      <c r="O50" s="99"/>
      <c r="P50" s="99">
        <v>11</v>
      </c>
      <c r="Q50" s="99" t="s">
        <v>50</v>
      </c>
      <c r="R50" s="283"/>
      <c r="S50" s="242"/>
      <c r="T50" s="387"/>
      <c r="U50" s="390" t="s">
        <v>1166</v>
      </c>
      <c r="V50" s="238"/>
      <c r="W50" s="239"/>
    </row>
    <row r="51" spans="1:23" s="84" customFormat="1" ht="21.6" customHeight="1" x14ac:dyDescent="0.4">
      <c r="A51" s="85"/>
      <c r="B51" s="86"/>
      <c r="C51" s="86"/>
      <c r="D51" s="86"/>
      <c r="E51" s="100"/>
      <c r="F51" s="100"/>
      <c r="G51" s="86"/>
      <c r="H51" s="84" t="s">
        <v>87</v>
      </c>
      <c r="L51" s="143" t="s">
        <v>448</v>
      </c>
    </row>
  </sheetData>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G25:G29 G31:G43 B18:E43">
    <cfRule type="expression" dxfId="634" priority="36">
      <formula>#REF!&lt;&gt;""</formula>
    </cfRule>
  </conditionalFormatting>
  <conditionalFormatting sqref="B30:D43">
    <cfRule type="expression" dxfId="633" priority="35">
      <formula>#REF!&lt;&gt;""</formula>
    </cfRule>
  </conditionalFormatting>
  <conditionalFormatting sqref="C24:D24">
    <cfRule type="expression" dxfId="632" priority="34">
      <formula>#REF!&lt;&gt;""</formula>
    </cfRule>
  </conditionalFormatting>
  <conditionalFormatting sqref="B43:E43">
    <cfRule type="expression" dxfId="631" priority="33">
      <formula>#REF!&lt;&gt;""</formula>
    </cfRule>
  </conditionalFormatting>
  <conditionalFormatting sqref="B13:E13 B15:E43">
    <cfRule type="expression" dxfId="630" priority="32">
      <formula>#REF!&lt;&gt;""</formula>
    </cfRule>
  </conditionalFormatting>
  <conditionalFormatting sqref="B23">
    <cfRule type="expression" dxfId="629" priority="31">
      <formula>OR(#REF!="",#REF!="",#REF!="")</formula>
    </cfRule>
  </conditionalFormatting>
  <conditionalFormatting sqref="B24">
    <cfRule type="expression" dxfId="628" priority="30">
      <formula>OR(#REF!="",#REF!="",#REF!="")</formula>
    </cfRule>
  </conditionalFormatting>
  <conditionalFormatting sqref="B25:B26">
    <cfRule type="expression" dxfId="627" priority="29">
      <formula>OR(#REF!="",#REF!="",#REF!="")</formula>
    </cfRule>
  </conditionalFormatting>
  <conditionalFormatting sqref="B27:B28">
    <cfRule type="expression" dxfId="626" priority="28">
      <formula>OR(#REF!="",#REF!="",#REF!="")</formula>
    </cfRule>
  </conditionalFormatting>
  <conditionalFormatting sqref="E9:F43">
    <cfRule type="containsText" dxfId="625" priority="26" operator="containsText" text="サンプルなし">
      <formula>NOT(ISERROR(SEARCH("サンプルなし",E9)))</formula>
    </cfRule>
    <cfRule type="containsText" dxfId="624" priority="27" operator="containsText" text="帳票なし">
      <formula>NOT(ISERROR(SEARCH("帳票なし",E9)))</formula>
    </cfRule>
  </conditionalFormatting>
  <conditionalFormatting sqref="P16:R17 I16:N17 M44:N49">
    <cfRule type="expression" dxfId="623" priority="25">
      <formula>#REF!="削除"</formula>
    </cfRule>
  </conditionalFormatting>
  <conditionalFormatting sqref="B14:D14">
    <cfRule type="expression" dxfId="622" priority="24">
      <formula>#REF!&lt;&gt;""</formula>
    </cfRule>
  </conditionalFormatting>
  <conditionalFormatting sqref="E14">
    <cfRule type="expression" dxfId="621" priority="23">
      <formula>OR(#REF!="",#REF!="",#REF!="")</formula>
    </cfRule>
  </conditionalFormatting>
  <conditionalFormatting sqref="E14">
    <cfRule type="expression" dxfId="620" priority="22">
      <formula>#REF!&lt;&gt;""</formula>
    </cfRule>
  </conditionalFormatting>
  <conditionalFormatting sqref="B44:F49">
    <cfRule type="expression" dxfId="619" priority="21">
      <formula>OR(#REF!="",#REF!="",#REF!="")</formula>
    </cfRule>
  </conditionalFormatting>
  <conditionalFormatting sqref="E44:E49">
    <cfRule type="expression" dxfId="618" priority="20">
      <formula>#REF!&lt;&gt;""</formula>
    </cfRule>
  </conditionalFormatting>
  <conditionalFormatting sqref="C44:C49">
    <cfRule type="expression" dxfId="617" priority="18">
      <formula>OR(#REF!="",#REF!="",#REF!="")</formula>
    </cfRule>
  </conditionalFormatting>
  <conditionalFormatting sqref="B44:B49">
    <cfRule type="expression" dxfId="616" priority="19">
      <formula>OR(#REF!="",#REF!="",#REF!="")</formula>
    </cfRule>
  </conditionalFormatting>
  <conditionalFormatting sqref="E44:F49">
    <cfRule type="containsText" dxfId="615" priority="16" operator="containsText" text="サンプルなし">
      <formula>NOT(ISERROR(SEARCH("サンプルなし",E44)))</formula>
    </cfRule>
    <cfRule type="containsText" dxfId="614" priority="17" operator="containsText" text="帳票なし">
      <formula>NOT(ISERROR(SEARCH("帳票なし",E44)))</formula>
    </cfRule>
  </conditionalFormatting>
  <conditionalFormatting sqref="P44:P49">
    <cfRule type="expression" dxfId="613" priority="15">
      <formula>#REF!="削除"</formula>
    </cfRule>
  </conditionalFormatting>
  <conditionalFormatting sqref="B50:F50">
    <cfRule type="expression" dxfId="612" priority="14">
      <formula>OR(#REF!="",#REF!="",#REF!="")</formula>
    </cfRule>
  </conditionalFormatting>
  <conditionalFormatting sqref="E50">
    <cfRule type="expression" dxfId="611" priority="13">
      <formula>#REF!&lt;&gt;""</formula>
    </cfRule>
  </conditionalFormatting>
  <conditionalFormatting sqref="B50:D50">
    <cfRule type="expression" dxfId="610" priority="12">
      <formula>#REF!&lt;&gt;""</formula>
    </cfRule>
  </conditionalFormatting>
  <conditionalFormatting sqref="F50">
    <cfRule type="expression" dxfId="609" priority="11">
      <formula>OR(#REF!="",#REF!="",#REF!="")</formula>
    </cfRule>
  </conditionalFormatting>
  <conditionalFormatting sqref="F50">
    <cfRule type="expression" dxfId="608" priority="10">
      <formula>#REF!&lt;&gt;""</formula>
    </cfRule>
  </conditionalFormatting>
  <conditionalFormatting sqref="E50">
    <cfRule type="expression" dxfId="607" priority="9">
      <formula>OR(#REF!="",#REF!="",#REF!="")</formula>
    </cfRule>
  </conditionalFormatting>
  <conditionalFormatting sqref="E50">
    <cfRule type="expression" dxfId="606" priority="8">
      <formula>#REF!&lt;&gt;""</formula>
    </cfRule>
  </conditionalFormatting>
  <conditionalFormatting sqref="C50">
    <cfRule type="expression" dxfId="605" priority="6">
      <formula>OR(#REF!="",#REF!="",#REF!="")</formula>
    </cfRule>
  </conditionalFormatting>
  <conditionalFormatting sqref="B50">
    <cfRule type="expression" dxfId="604" priority="7">
      <formula>OR(#REF!="",#REF!="",#REF!="")</formula>
    </cfRule>
  </conditionalFormatting>
  <conditionalFormatting sqref="E50:F50">
    <cfRule type="containsText" dxfId="603" priority="4" operator="containsText" text="サンプルなし">
      <formula>NOT(ISERROR(SEARCH("サンプルなし",E50)))</formula>
    </cfRule>
    <cfRule type="containsText" dxfId="602" priority="5" operator="containsText" text="帳票なし">
      <formula>NOT(ISERROR(SEARCH("帳票なし",E50)))</formula>
    </cfRule>
  </conditionalFormatting>
  <conditionalFormatting sqref="E8:F8">
    <cfRule type="containsText" dxfId="601" priority="2" operator="containsText" text="サンプルなし">
      <formula>NOT(ISERROR(SEARCH("サンプルなし",E8)))</formula>
    </cfRule>
    <cfRule type="containsText" dxfId="600" priority="3" operator="containsText" text="帳票なし">
      <formula>NOT(ISERROR(SEARCH("帳票なし",E8)))</formula>
    </cfRule>
  </conditionalFormatting>
  <conditionalFormatting sqref="I44:L49">
    <cfRule type="expression" dxfId="599" priority="1">
      <formula>#REF!="削除"</formula>
    </cfRule>
  </conditionalFormatting>
  <dataValidations count="4">
    <dataValidation type="list" allowBlank="1" showInputMessage="1" showErrorMessage="1" sqref="M29">
      <formula1>"和暦,西暦,－,和暦/西暦"</formula1>
    </dataValidation>
    <dataValidation type="list" allowBlank="1" showInputMessage="1" showErrorMessage="1" sqref="J13:J50">
      <formula1>"有,無"</formula1>
    </dataValidation>
    <dataValidation type="list" allowBlank="1" showInputMessage="1" showErrorMessage="1" sqref="M13:M50">
      <formula1>"和暦,西暦,－"</formula1>
    </dataValidation>
    <dataValidation type="list" allowBlank="1" showInputMessage="1" showErrorMessage="1" sqref="N13:N50">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W53"/>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6" width="20" style="41" customWidth="1"/>
    <col min="7" max="7" width="38.75" style="11" customWidth="1"/>
    <col min="8" max="11" width="17.25" style="77" customWidth="1"/>
    <col min="12" max="12" width="17.25" style="145" customWidth="1"/>
    <col min="13"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8" t="s">
        <v>448</v>
      </c>
      <c r="M1" s="196"/>
      <c r="N1" s="196"/>
      <c r="O1" s="196"/>
      <c r="P1" s="196"/>
      <c r="Q1" s="196"/>
      <c r="R1" s="196"/>
    </row>
    <row r="2" spans="1:23" ht="18" customHeight="1" x14ac:dyDescent="0.4">
      <c r="D2" s="77"/>
      <c r="G2" s="77"/>
      <c r="L2" s="145" t="s">
        <v>448</v>
      </c>
    </row>
    <row r="3" spans="1:23" ht="18" customHeight="1" x14ac:dyDescent="0.4">
      <c r="A3" s="193" t="s">
        <v>244</v>
      </c>
      <c r="B3" s="297" t="s">
        <v>897</v>
      </c>
      <c r="D3" s="77"/>
      <c r="G3" s="77"/>
      <c r="L3" s="145" t="s">
        <v>448</v>
      </c>
    </row>
    <row r="4" spans="1:23" ht="18" customHeight="1" x14ac:dyDescent="0.4">
      <c r="A4" s="62" t="s">
        <v>246</v>
      </c>
      <c r="B4" s="425" t="s">
        <v>898</v>
      </c>
      <c r="C4" s="426"/>
      <c r="D4" s="13"/>
      <c r="E4" s="14"/>
      <c r="G4" s="77"/>
      <c r="L4" s="145" t="s">
        <v>448</v>
      </c>
    </row>
    <row r="5" spans="1:23" ht="18" customHeight="1" thickBot="1" x14ac:dyDescent="0.45">
      <c r="E5" s="14"/>
      <c r="F5" s="14"/>
      <c r="L5" s="145" t="s">
        <v>448</v>
      </c>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48" x14ac:dyDescent="0.4">
      <c r="A9" s="111">
        <v>1</v>
      </c>
      <c r="B9" s="107" t="s">
        <v>268</v>
      </c>
      <c r="C9" s="108" t="s">
        <v>269</v>
      </c>
      <c r="D9" s="108"/>
      <c r="E9" s="109" t="s">
        <v>33</v>
      </c>
      <c r="F9" s="109"/>
      <c r="G9" s="112"/>
      <c r="H9" s="170" t="s">
        <v>270</v>
      </c>
      <c r="I9" s="106">
        <v>1</v>
      </c>
      <c r="J9" s="106" t="s">
        <v>218</v>
      </c>
      <c r="K9" s="106" t="s">
        <v>162</v>
      </c>
      <c r="L9" s="148" t="s">
        <v>450</v>
      </c>
      <c r="M9" s="106" t="s">
        <v>50</v>
      </c>
      <c r="N9" s="106" t="s">
        <v>50</v>
      </c>
      <c r="O9" s="106" t="s">
        <v>50</v>
      </c>
      <c r="P9" s="106">
        <v>11</v>
      </c>
      <c r="Q9" s="106"/>
      <c r="R9" s="272"/>
      <c r="S9" s="246"/>
      <c r="T9" s="391"/>
      <c r="U9" s="389" t="s">
        <v>1166</v>
      </c>
      <c r="V9" s="209"/>
      <c r="W9" s="244"/>
    </row>
    <row r="10" spans="1:23" s="186" customFormat="1" ht="36" x14ac:dyDescent="0.4">
      <c r="A10" s="111">
        <v>2</v>
      </c>
      <c r="B10" s="107" t="s">
        <v>268</v>
      </c>
      <c r="C10" s="113" t="s">
        <v>271</v>
      </c>
      <c r="D10" s="113"/>
      <c r="E10" s="109" t="s">
        <v>33</v>
      </c>
      <c r="F10" s="109"/>
      <c r="G10" s="110"/>
      <c r="H10" s="170" t="s">
        <v>272</v>
      </c>
      <c r="I10" s="96">
        <v>1</v>
      </c>
      <c r="J10" s="106" t="s">
        <v>223</v>
      </c>
      <c r="K10" s="106" t="s">
        <v>273</v>
      </c>
      <c r="L10" s="148" t="s">
        <v>94</v>
      </c>
      <c r="M10" s="106" t="s">
        <v>50</v>
      </c>
      <c r="N10" s="106" t="s">
        <v>151</v>
      </c>
      <c r="O10" s="106" t="s">
        <v>50</v>
      </c>
      <c r="P10" s="106">
        <v>11</v>
      </c>
      <c r="Q10" s="96"/>
      <c r="R10" s="272"/>
      <c r="S10" s="247"/>
      <c r="T10" s="392"/>
      <c r="U10" s="389" t="s">
        <v>1166</v>
      </c>
      <c r="V10" s="210"/>
      <c r="W10" s="245"/>
    </row>
    <row r="11" spans="1:23" s="186" customFormat="1" ht="36" x14ac:dyDescent="0.4">
      <c r="A11" s="111">
        <v>3</v>
      </c>
      <c r="B11" s="107" t="s">
        <v>268</v>
      </c>
      <c r="C11" s="113" t="s">
        <v>274</v>
      </c>
      <c r="D11" s="113"/>
      <c r="E11" s="109" t="s">
        <v>33</v>
      </c>
      <c r="F11" s="109"/>
      <c r="G11" s="110"/>
      <c r="H11" s="170" t="s">
        <v>275</v>
      </c>
      <c r="I11" s="96">
        <v>1</v>
      </c>
      <c r="J11" s="106" t="s">
        <v>223</v>
      </c>
      <c r="K11" s="106" t="s">
        <v>276</v>
      </c>
      <c r="L11" s="148" t="s">
        <v>95</v>
      </c>
      <c r="M11" s="106" t="s">
        <v>50</v>
      </c>
      <c r="N11" s="106" t="s">
        <v>151</v>
      </c>
      <c r="O11" s="106" t="s">
        <v>50</v>
      </c>
      <c r="P11" s="106">
        <v>11</v>
      </c>
      <c r="Q11" s="96"/>
      <c r="R11" s="272"/>
      <c r="S11" s="247"/>
      <c r="T11" s="392"/>
      <c r="U11" s="389" t="s">
        <v>1166</v>
      </c>
      <c r="V11" s="210"/>
      <c r="W11" s="245"/>
    </row>
    <row r="12" spans="1:23" s="186" customFormat="1" ht="24" x14ac:dyDescent="0.4">
      <c r="A12" s="111">
        <v>4</v>
      </c>
      <c r="B12" s="107" t="s">
        <v>268</v>
      </c>
      <c r="C12" s="108" t="s">
        <v>277</v>
      </c>
      <c r="D12" s="108"/>
      <c r="E12" s="109" t="s">
        <v>33</v>
      </c>
      <c r="F12" s="109"/>
      <c r="G12" s="110"/>
      <c r="H12" s="141" t="s">
        <v>278</v>
      </c>
      <c r="I12" s="106" t="s">
        <v>50</v>
      </c>
      <c r="J12" s="106" t="s">
        <v>50</v>
      </c>
      <c r="K12" s="106" t="s">
        <v>50</v>
      </c>
      <c r="L12" s="148" t="s">
        <v>50</v>
      </c>
      <c r="M12" s="106" t="s">
        <v>50</v>
      </c>
      <c r="N12" s="106" t="s">
        <v>50</v>
      </c>
      <c r="O12" s="106" t="s">
        <v>50</v>
      </c>
      <c r="P12" s="106" t="s">
        <v>50</v>
      </c>
      <c r="Q12" s="142"/>
      <c r="R12" s="286"/>
      <c r="S12" s="247"/>
      <c r="T12" s="392"/>
      <c r="U12" s="389" t="s">
        <v>1166</v>
      </c>
      <c r="V12" s="210"/>
      <c r="W12" s="245"/>
    </row>
    <row r="13" spans="1:23" s="84" customFormat="1" ht="31.9" customHeight="1" x14ac:dyDescent="0.4">
      <c r="A13" s="90">
        <v>5</v>
      </c>
      <c r="B13" s="91" t="s">
        <v>21</v>
      </c>
      <c r="C13" s="91"/>
      <c r="D13" s="91"/>
      <c r="E13" s="104" t="s">
        <v>33</v>
      </c>
      <c r="F13" s="104"/>
      <c r="G13" s="92"/>
      <c r="H13" s="97" t="s">
        <v>217</v>
      </c>
      <c r="I13" s="96">
        <v>1</v>
      </c>
      <c r="J13" s="96" t="s">
        <v>218</v>
      </c>
      <c r="K13" s="96" t="s">
        <v>286</v>
      </c>
      <c r="L13" s="146" t="s">
        <v>156</v>
      </c>
      <c r="M13" s="96" t="s">
        <v>50</v>
      </c>
      <c r="N13" s="96" t="s">
        <v>50</v>
      </c>
      <c r="O13" s="96"/>
      <c r="P13" s="96">
        <v>11</v>
      </c>
      <c r="Q13" s="96" t="s">
        <v>50</v>
      </c>
      <c r="R13" s="271"/>
      <c r="S13" s="232"/>
      <c r="T13" s="385"/>
      <c r="U13" s="389" t="s">
        <v>1166</v>
      </c>
      <c r="V13" s="206"/>
      <c r="W13" s="227"/>
    </row>
    <row r="14" spans="1:23" s="84" customFormat="1" ht="31.9" customHeight="1" x14ac:dyDescent="0.4">
      <c r="A14" s="111">
        <v>6</v>
      </c>
      <c r="B14" s="91" t="s">
        <v>746</v>
      </c>
      <c r="C14" s="91" t="s">
        <v>287</v>
      </c>
      <c r="D14" s="91"/>
      <c r="E14" s="102" t="s">
        <v>33</v>
      </c>
      <c r="F14" s="104"/>
      <c r="G14" s="92" t="s">
        <v>102</v>
      </c>
      <c r="H14" s="97" t="s">
        <v>747</v>
      </c>
      <c r="I14" s="96">
        <v>1</v>
      </c>
      <c r="J14" s="96" t="s">
        <v>218</v>
      </c>
      <c r="K14" s="96" t="s">
        <v>138</v>
      </c>
      <c r="L14" s="146" t="s">
        <v>452</v>
      </c>
      <c r="M14" s="96" t="s">
        <v>108</v>
      </c>
      <c r="N14" s="96" t="s">
        <v>50</v>
      </c>
      <c r="O14" s="96"/>
      <c r="P14" s="96">
        <v>11</v>
      </c>
      <c r="Q14" s="96" t="s">
        <v>50</v>
      </c>
      <c r="R14" s="271"/>
      <c r="S14" s="232"/>
      <c r="T14" s="385"/>
      <c r="U14" s="389" t="s">
        <v>1166</v>
      </c>
      <c r="V14" s="206"/>
      <c r="W14" s="227"/>
    </row>
    <row r="15" spans="1:23" s="84" customFormat="1" ht="31.9" customHeight="1" x14ac:dyDescent="0.4">
      <c r="A15" s="90">
        <v>7</v>
      </c>
      <c r="B15" s="91" t="s">
        <v>746</v>
      </c>
      <c r="C15" s="91" t="s">
        <v>107</v>
      </c>
      <c r="D15" s="91"/>
      <c r="E15" s="104" t="s">
        <v>33</v>
      </c>
      <c r="F15" s="104"/>
      <c r="G15" s="92"/>
      <c r="H15" s="97" t="s">
        <v>747</v>
      </c>
      <c r="I15" s="96">
        <v>1</v>
      </c>
      <c r="J15" s="96" t="s">
        <v>218</v>
      </c>
      <c r="K15" s="96" t="s">
        <v>138</v>
      </c>
      <c r="L15" s="146" t="s">
        <v>155</v>
      </c>
      <c r="M15" s="96" t="s">
        <v>108</v>
      </c>
      <c r="N15" s="96" t="s">
        <v>50</v>
      </c>
      <c r="O15" s="96"/>
      <c r="P15" s="96">
        <v>11</v>
      </c>
      <c r="Q15" s="96" t="s">
        <v>50</v>
      </c>
      <c r="R15" s="271"/>
      <c r="S15" s="232"/>
      <c r="T15" s="385"/>
      <c r="U15" s="389" t="s">
        <v>1166</v>
      </c>
      <c r="V15" s="206"/>
      <c r="W15" s="227"/>
    </row>
    <row r="16" spans="1:23" ht="24" x14ac:dyDescent="0.4">
      <c r="A16" s="111">
        <v>8</v>
      </c>
      <c r="B16" s="27" t="s">
        <v>163</v>
      </c>
      <c r="C16" s="27" t="s">
        <v>289</v>
      </c>
      <c r="D16" s="27"/>
      <c r="E16" s="109" t="s">
        <v>33</v>
      </c>
      <c r="F16" s="109"/>
      <c r="G16" s="36"/>
      <c r="H16" s="177" t="s">
        <v>220</v>
      </c>
      <c r="I16" s="106">
        <v>1</v>
      </c>
      <c r="J16" s="106" t="s">
        <v>218</v>
      </c>
      <c r="K16" s="106" t="s">
        <v>96</v>
      </c>
      <c r="L16" s="148" t="s">
        <v>290</v>
      </c>
      <c r="M16" s="106" t="s">
        <v>50</v>
      </c>
      <c r="N16" s="106" t="s">
        <v>50</v>
      </c>
      <c r="O16" s="106" t="s">
        <v>50</v>
      </c>
      <c r="P16" s="106">
        <v>11</v>
      </c>
      <c r="Q16" s="106"/>
      <c r="R16" s="272"/>
      <c r="S16" s="234"/>
      <c r="T16" s="388"/>
      <c r="U16" s="389" t="s">
        <v>1166</v>
      </c>
      <c r="V16" s="208"/>
      <c r="W16" s="228"/>
    </row>
    <row r="17" spans="1:23" ht="24" x14ac:dyDescent="0.4">
      <c r="A17" s="90">
        <v>9</v>
      </c>
      <c r="B17" s="27" t="s">
        <v>97</v>
      </c>
      <c r="C17" s="27" t="s">
        <v>291</v>
      </c>
      <c r="D17" s="27"/>
      <c r="E17" s="109" t="s">
        <v>33</v>
      </c>
      <c r="F17" s="109"/>
      <c r="G17" s="36"/>
      <c r="H17" s="177" t="s">
        <v>221</v>
      </c>
      <c r="I17" s="106">
        <v>1</v>
      </c>
      <c r="J17" s="106" t="s">
        <v>218</v>
      </c>
      <c r="K17" s="106" t="s">
        <v>96</v>
      </c>
      <c r="L17" s="148" t="s">
        <v>453</v>
      </c>
      <c r="M17" s="106" t="s">
        <v>50</v>
      </c>
      <c r="N17" s="106" t="s">
        <v>50</v>
      </c>
      <c r="O17" s="106" t="s">
        <v>50</v>
      </c>
      <c r="P17" s="106">
        <v>11</v>
      </c>
      <c r="Q17" s="106"/>
      <c r="R17" s="272"/>
      <c r="S17" s="234"/>
      <c r="T17" s="388"/>
      <c r="U17" s="389" t="s">
        <v>1166</v>
      </c>
      <c r="V17" s="208"/>
      <c r="W17" s="228"/>
    </row>
    <row r="18" spans="1:23" s="84" customFormat="1" ht="24" x14ac:dyDescent="0.4">
      <c r="A18" s="111">
        <v>10</v>
      </c>
      <c r="B18" s="91" t="s">
        <v>292</v>
      </c>
      <c r="C18" s="91"/>
      <c r="D18" s="91"/>
      <c r="E18" s="104" t="s">
        <v>33</v>
      </c>
      <c r="F18" s="104"/>
      <c r="G18" s="92"/>
      <c r="H18" s="97" t="s">
        <v>222</v>
      </c>
      <c r="I18" s="96">
        <v>1</v>
      </c>
      <c r="J18" s="96" t="s">
        <v>218</v>
      </c>
      <c r="K18" s="96" t="s">
        <v>50</v>
      </c>
      <c r="L18" s="146" t="s">
        <v>50</v>
      </c>
      <c r="M18" s="96" t="s">
        <v>50</v>
      </c>
      <c r="N18" s="96" t="s">
        <v>50</v>
      </c>
      <c r="O18" s="96"/>
      <c r="P18" s="96" t="s">
        <v>50</v>
      </c>
      <c r="Q18" s="96" t="s">
        <v>50</v>
      </c>
      <c r="R18" s="271"/>
      <c r="S18" s="232"/>
      <c r="T18" s="385"/>
      <c r="U18" s="389" t="s">
        <v>1166</v>
      </c>
      <c r="V18" s="206"/>
      <c r="W18" s="227"/>
    </row>
    <row r="19" spans="1:23" s="84" customFormat="1" ht="24" x14ac:dyDescent="0.4">
      <c r="A19" s="90">
        <v>11</v>
      </c>
      <c r="B19" s="91" t="s">
        <v>749</v>
      </c>
      <c r="C19" s="91"/>
      <c r="D19" s="91"/>
      <c r="E19" s="104" t="s">
        <v>33</v>
      </c>
      <c r="F19" s="104"/>
      <c r="G19" s="92"/>
      <c r="H19" s="97" t="s">
        <v>232</v>
      </c>
      <c r="I19" s="96">
        <v>1</v>
      </c>
      <c r="J19" s="96" t="s">
        <v>218</v>
      </c>
      <c r="K19" s="96" t="s">
        <v>96</v>
      </c>
      <c r="L19" s="146" t="s">
        <v>188</v>
      </c>
      <c r="M19" s="96" t="s">
        <v>50</v>
      </c>
      <c r="N19" s="96" t="s">
        <v>50</v>
      </c>
      <c r="O19" s="96"/>
      <c r="P19" s="96">
        <v>18</v>
      </c>
      <c r="Q19" s="96" t="s">
        <v>50</v>
      </c>
      <c r="R19" s="271"/>
      <c r="S19" s="232"/>
      <c r="T19" s="385"/>
      <c r="U19" s="389" t="s">
        <v>1166</v>
      </c>
      <c r="V19" s="206"/>
      <c r="W19" s="227"/>
    </row>
    <row r="20" spans="1:23" s="84" customFormat="1" ht="21" customHeight="1" x14ac:dyDescent="0.4">
      <c r="A20" s="111">
        <v>12</v>
      </c>
      <c r="B20" s="91" t="s">
        <v>752</v>
      </c>
      <c r="C20" s="91"/>
      <c r="D20" s="91"/>
      <c r="E20" s="104" t="s">
        <v>33</v>
      </c>
      <c r="F20" s="104"/>
      <c r="G20" s="92" t="s">
        <v>120</v>
      </c>
      <c r="H20" s="97" t="s">
        <v>230</v>
      </c>
      <c r="I20" s="106">
        <v>1</v>
      </c>
      <c r="J20" s="106" t="s">
        <v>223</v>
      </c>
      <c r="K20" s="106" t="s">
        <v>96</v>
      </c>
      <c r="L20" s="157" t="s">
        <v>195</v>
      </c>
      <c r="M20" s="106" t="s">
        <v>50</v>
      </c>
      <c r="N20" s="106" t="s">
        <v>50</v>
      </c>
      <c r="O20" s="106"/>
      <c r="P20" s="106">
        <v>11</v>
      </c>
      <c r="Q20" s="96" t="s">
        <v>50</v>
      </c>
      <c r="R20" s="271"/>
      <c r="S20" s="232"/>
      <c r="T20" s="385"/>
      <c r="U20" s="389" t="s">
        <v>1166</v>
      </c>
      <c r="V20" s="206"/>
      <c r="W20" s="227"/>
    </row>
    <row r="21" spans="1:23" s="84" customFormat="1" ht="21" customHeight="1" x14ac:dyDescent="0.4">
      <c r="A21" s="90">
        <v>13</v>
      </c>
      <c r="B21" s="91" t="s">
        <v>754</v>
      </c>
      <c r="C21" s="91"/>
      <c r="D21" s="91"/>
      <c r="E21" s="104" t="s">
        <v>33</v>
      </c>
      <c r="F21" s="104"/>
      <c r="G21" s="92"/>
      <c r="H21" s="97" t="s">
        <v>755</v>
      </c>
      <c r="I21" s="106">
        <v>1</v>
      </c>
      <c r="J21" s="106" t="s">
        <v>223</v>
      </c>
      <c r="K21" s="106" t="s">
        <v>96</v>
      </c>
      <c r="L21" s="148" t="s">
        <v>189</v>
      </c>
      <c r="M21" s="106" t="s">
        <v>50</v>
      </c>
      <c r="N21" s="106" t="s">
        <v>226</v>
      </c>
      <c r="O21" s="106"/>
      <c r="P21" s="106">
        <v>11</v>
      </c>
      <c r="Q21" s="96" t="s">
        <v>50</v>
      </c>
      <c r="R21" s="271"/>
      <c r="S21" s="232"/>
      <c r="T21" s="385"/>
      <c r="U21" s="389" t="s">
        <v>1166</v>
      </c>
      <c r="V21" s="206"/>
      <c r="W21" s="227"/>
    </row>
    <row r="22" spans="1:23" s="84" customFormat="1" ht="36" x14ac:dyDescent="0.4">
      <c r="A22" s="111">
        <v>14</v>
      </c>
      <c r="B22" s="91" t="s">
        <v>114</v>
      </c>
      <c r="C22" s="91"/>
      <c r="D22" s="91"/>
      <c r="E22" s="104" t="s">
        <v>33</v>
      </c>
      <c r="F22" s="104"/>
      <c r="G22" s="92"/>
      <c r="H22" s="97" t="s">
        <v>294</v>
      </c>
      <c r="I22" s="106">
        <v>1</v>
      </c>
      <c r="J22" s="106" t="s">
        <v>223</v>
      </c>
      <c r="K22" s="106" t="s">
        <v>96</v>
      </c>
      <c r="L22" s="148" t="s">
        <v>190</v>
      </c>
      <c r="M22" s="106" t="s">
        <v>50</v>
      </c>
      <c r="N22" s="106" t="s">
        <v>226</v>
      </c>
      <c r="O22" s="106"/>
      <c r="P22" s="106">
        <v>11</v>
      </c>
      <c r="Q22" s="96" t="s">
        <v>50</v>
      </c>
      <c r="R22" s="271"/>
      <c r="S22" s="232"/>
      <c r="T22" s="385"/>
      <c r="U22" s="389" t="s">
        <v>1166</v>
      </c>
      <c r="V22" s="206"/>
      <c r="W22" s="227"/>
    </row>
    <row r="23" spans="1:23" s="84" customFormat="1" ht="36" x14ac:dyDescent="0.4">
      <c r="A23" s="90">
        <v>15</v>
      </c>
      <c r="B23" s="91" t="s">
        <v>850</v>
      </c>
      <c r="C23" s="91"/>
      <c r="D23" s="91"/>
      <c r="E23" s="104" t="s">
        <v>33</v>
      </c>
      <c r="F23" s="57"/>
      <c r="G23" s="92"/>
      <c r="H23" s="97" t="s">
        <v>851</v>
      </c>
      <c r="I23" s="106">
        <v>1</v>
      </c>
      <c r="J23" s="106" t="s">
        <v>223</v>
      </c>
      <c r="K23" s="106" t="s">
        <v>96</v>
      </c>
      <c r="L23" s="148" t="s">
        <v>190</v>
      </c>
      <c r="M23" s="106" t="s">
        <v>50</v>
      </c>
      <c r="N23" s="106" t="s">
        <v>226</v>
      </c>
      <c r="O23" s="106"/>
      <c r="P23" s="106">
        <v>11</v>
      </c>
      <c r="Q23" s="96" t="s">
        <v>50</v>
      </c>
      <c r="R23" s="271"/>
      <c r="S23" s="232"/>
      <c r="T23" s="385"/>
      <c r="U23" s="389" t="s">
        <v>1166</v>
      </c>
      <c r="V23" s="206"/>
      <c r="W23" s="227"/>
    </row>
    <row r="24" spans="1:23" s="84" customFormat="1" ht="24" x14ac:dyDescent="0.4">
      <c r="A24" s="111">
        <v>16</v>
      </c>
      <c r="B24" s="91" t="s">
        <v>115</v>
      </c>
      <c r="C24" s="91" t="s">
        <v>24</v>
      </c>
      <c r="D24" s="91"/>
      <c r="E24" s="104" t="s">
        <v>33</v>
      </c>
      <c r="F24" s="104"/>
      <c r="G24" s="92"/>
      <c r="H24" s="97" t="s">
        <v>757</v>
      </c>
      <c r="I24" s="106">
        <v>1</v>
      </c>
      <c r="J24" s="106" t="s">
        <v>218</v>
      </c>
      <c r="K24" s="106" t="s">
        <v>96</v>
      </c>
      <c r="L24" s="148" t="s">
        <v>191</v>
      </c>
      <c r="M24" s="106" t="s">
        <v>50</v>
      </c>
      <c r="N24" s="106" t="s">
        <v>226</v>
      </c>
      <c r="O24" s="106"/>
      <c r="P24" s="106">
        <v>11</v>
      </c>
      <c r="Q24" s="96" t="s">
        <v>50</v>
      </c>
      <c r="R24" s="271"/>
      <c r="S24" s="232"/>
      <c r="T24" s="385"/>
      <c r="U24" s="389" t="s">
        <v>1166</v>
      </c>
      <c r="V24" s="206"/>
      <c r="W24" s="227"/>
    </row>
    <row r="25" spans="1:23" s="84" customFormat="1" ht="18" customHeight="1" x14ac:dyDescent="0.4">
      <c r="A25" s="90">
        <v>17</v>
      </c>
      <c r="B25" s="91" t="s">
        <v>115</v>
      </c>
      <c r="C25" s="91" t="s">
        <v>852</v>
      </c>
      <c r="D25" s="91"/>
      <c r="E25" s="104" t="s">
        <v>33</v>
      </c>
      <c r="F25" s="104"/>
      <c r="G25" s="92"/>
      <c r="H25" s="97" t="s">
        <v>295</v>
      </c>
      <c r="I25" s="106">
        <v>1</v>
      </c>
      <c r="J25" s="106" t="s">
        <v>223</v>
      </c>
      <c r="K25" s="106" t="s">
        <v>96</v>
      </c>
      <c r="L25" s="148" t="s">
        <v>192</v>
      </c>
      <c r="M25" s="106" t="s">
        <v>50</v>
      </c>
      <c r="N25" s="106" t="s">
        <v>226</v>
      </c>
      <c r="O25" s="106"/>
      <c r="P25" s="106">
        <v>11</v>
      </c>
      <c r="Q25" s="96" t="s">
        <v>50</v>
      </c>
      <c r="R25" s="271"/>
      <c r="S25" s="232"/>
      <c r="T25" s="385"/>
      <c r="U25" s="389" t="s">
        <v>1166</v>
      </c>
      <c r="V25" s="206"/>
      <c r="W25" s="227"/>
    </row>
    <row r="26" spans="1:23" s="84" customFormat="1" ht="24" x14ac:dyDescent="0.4">
      <c r="A26" s="111">
        <v>18</v>
      </c>
      <c r="B26" s="91" t="s">
        <v>853</v>
      </c>
      <c r="C26" s="91" t="s">
        <v>24</v>
      </c>
      <c r="D26" s="91"/>
      <c r="E26" s="104" t="s">
        <v>33</v>
      </c>
      <c r="F26" s="104"/>
      <c r="G26" s="92"/>
      <c r="H26" s="97" t="s">
        <v>854</v>
      </c>
      <c r="I26" s="106">
        <v>1</v>
      </c>
      <c r="J26" s="106" t="s">
        <v>218</v>
      </c>
      <c r="K26" s="106" t="s">
        <v>96</v>
      </c>
      <c r="L26" s="148" t="s">
        <v>193</v>
      </c>
      <c r="M26" s="106" t="s">
        <v>50</v>
      </c>
      <c r="N26" s="106" t="s">
        <v>226</v>
      </c>
      <c r="O26" s="106"/>
      <c r="P26" s="106">
        <v>11</v>
      </c>
      <c r="Q26" s="96" t="s">
        <v>50</v>
      </c>
      <c r="R26" s="271"/>
      <c r="S26" s="232"/>
      <c r="T26" s="385"/>
      <c r="U26" s="389" t="s">
        <v>1166</v>
      </c>
      <c r="V26" s="206"/>
      <c r="W26" s="227"/>
    </row>
    <row r="27" spans="1:23" s="84" customFormat="1" ht="24" x14ac:dyDescent="0.4">
      <c r="A27" s="90">
        <v>19</v>
      </c>
      <c r="B27" s="91" t="s">
        <v>853</v>
      </c>
      <c r="C27" s="91" t="s">
        <v>852</v>
      </c>
      <c r="D27" s="91"/>
      <c r="E27" s="104" t="s">
        <v>33</v>
      </c>
      <c r="F27" s="104"/>
      <c r="G27" s="92"/>
      <c r="H27" s="97" t="s">
        <v>855</v>
      </c>
      <c r="I27" s="106">
        <v>1</v>
      </c>
      <c r="J27" s="106" t="s">
        <v>223</v>
      </c>
      <c r="K27" s="106" t="s">
        <v>96</v>
      </c>
      <c r="L27" s="148" t="s">
        <v>194</v>
      </c>
      <c r="M27" s="106" t="s">
        <v>50</v>
      </c>
      <c r="N27" s="106" t="s">
        <v>226</v>
      </c>
      <c r="O27" s="106"/>
      <c r="P27" s="106">
        <v>11</v>
      </c>
      <c r="Q27" s="96" t="s">
        <v>50</v>
      </c>
      <c r="R27" s="271"/>
      <c r="S27" s="232"/>
      <c r="T27" s="385"/>
      <c r="U27" s="389" t="s">
        <v>1166</v>
      </c>
      <c r="V27" s="206"/>
      <c r="W27" s="227"/>
    </row>
    <row r="28" spans="1:23" s="84" customFormat="1" ht="36" x14ac:dyDescent="0.4">
      <c r="A28" s="111">
        <v>20</v>
      </c>
      <c r="B28" s="91" t="s">
        <v>823</v>
      </c>
      <c r="C28" s="91"/>
      <c r="D28" s="91"/>
      <c r="E28" s="104" t="s">
        <v>33</v>
      </c>
      <c r="F28" s="104"/>
      <c r="G28" s="92" t="s">
        <v>113</v>
      </c>
      <c r="H28" s="97" t="s">
        <v>760</v>
      </c>
      <c r="I28" s="106">
        <v>1</v>
      </c>
      <c r="J28" s="106" t="s">
        <v>218</v>
      </c>
      <c r="K28" s="106" t="s">
        <v>148</v>
      </c>
      <c r="L28" s="146" t="s">
        <v>180</v>
      </c>
      <c r="M28" s="106" t="s">
        <v>856</v>
      </c>
      <c r="N28" s="106" t="s">
        <v>50</v>
      </c>
      <c r="O28" s="106"/>
      <c r="P28" s="106">
        <v>11</v>
      </c>
      <c r="Q28" s="96" t="s">
        <v>50</v>
      </c>
      <c r="R28" s="271"/>
      <c r="S28" s="232"/>
      <c r="T28" s="385"/>
      <c r="U28" s="389" t="s">
        <v>1166</v>
      </c>
      <c r="V28" s="206"/>
      <c r="W28" s="227"/>
    </row>
    <row r="29" spans="1:23" s="84" customFormat="1" ht="21" customHeight="1" x14ac:dyDescent="0.4">
      <c r="A29" s="90">
        <v>21</v>
      </c>
      <c r="B29" s="91" t="s">
        <v>789</v>
      </c>
      <c r="C29" s="91"/>
      <c r="D29" s="91"/>
      <c r="E29" s="104" t="s">
        <v>33</v>
      </c>
      <c r="F29" s="57"/>
      <c r="G29" s="92"/>
      <c r="H29" s="97" t="s">
        <v>790</v>
      </c>
      <c r="I29" s="106">
        <v>1</v>
      </c>
      <c r="J29" s="106" t="s">
        <v>218</v>
      </c>
      <c r="K29" s="106" t="s">
        <v>96</v>
      </c>
      <c r="L29" s="148" t="s">
        <v>857</v>
      </c>
      <c r="M29" s="106" t="s">
        <v>50</v>
      </c>
      <c r="N29" s="106" t="s">
        <v>50</v>
      </c>
      <c r="O29" s="106"/>
      <c r="P29" s="106">
        <v>11</v>
      </c>
      <c r="Q29" s="96" t="s">
        <v>50</v>
      </c>
      <c r="R29" s="271"/>
      <c r="S29" s="232"/>
      <c r="T29" s="385"/>
      <c r="U29" s="389" t="s">
        <v>1166</v>
      </c>
      <c r="V29" s="206"/>
      <c r="W29" s="227"/>
    </row>
    <row r="30" spans="1:23" s="84" customFormat="1" ht="24" x14ac:dyDescent="0.4">
      <c r="A30" s="111">
        <v>22</v>
      </c>
      <c r="B30" s="91" t="s">
        <v>68</v>
      </c>
      <c r="C30" s="91" t="s">
        <v>69</v>
      </c>
      <c r="D30" s="91"/>
      <c r="E30" s="104" t="s">
        <v>33</v>
      </c>
      <c r="F30" s="104"/>
      <c r="G30" s="92" t="s">
        <v>899</v>
      </c>
      <c r="H30" s="97" t="s">
        <v>458</v>
      </c>
      <c r="I30" s="96">
        <v>1</v>
      </c>
      <c r="J30" s="96" t="s">
        <v>223</v>
      </c>
      <c r="K30" s="96" t="s">
        <v>96</v>
      </c>
      <c r="L30" s="224" t="s">
        <v>196</v>
      </c>
      <c r="M30" s="96" t="s">
        <v>50</v>
      </c>
      <c r="N30" s="96" t="s">
        <v>50</v>
      </c>
      <c r="O30" s="96"/>
      <c r="P30" s="106">
        <v>11</v>
      </c>
      <c r="Q30" s="96" t="s">
        <v>50</v>
      </c>
      <c r="R30" s="271"/>
      <c r="S30" s="232"/>
      <c r="T30" s="385"/>
      <c r="U30" s="389" t="s">
        <v>1166</v>
      </c>
      <c r="V30" s="206"/>
      <c r="W30" s="227"/>
    </row>
    <row r="31" spans="1:23" s="84" customFormat="1" ht="24" x14ac:dyDescent="0.4">
      <c r="A31" s="90">
        <v>23</v>
      </c>
      <c r="B31" s="91" t="s">
        <v>70</v>
      </c>
      <c r="C31" s="91" t="s">
        <v>900</v>
      </c>
      <c r="D31" s="91"/>
      <c r="E31" s="104" t="s">
        <v>33</v>
      </c>
      <c r="F31" s="104"/>
      <c r="G31" s="92"/>
      <c r="H31" s="97" t="s">
        <v>777</v>
      </c>
      <c r="I31" s="96" t="s">
        <v>50</v>
      </c>
      <c r="J31" s="96" t="s">
        <v>218</v>
      </c>
      <c r="K31" s="96" t="s">
        <v>50</v>
      </c>
      <c r="L31" s="146" t="s">
        <v>50</v>
      </c>
      <c r="M31" s="96" t="s">
        <v>50</v>
      </c>
      <c r="N31" s="96" t="s">
        <v>50</v>
      </c>
      <c r="O31" s="96"/>
      <c r="P31" s="96" t="s">
        <v>50</v>
      </c>
      <c r="Q31" s="96" t="s">
        <v>50</v>
      </c>
      <c r="R31" s="271"/>
      <c r="S31" s="232"/>
      <c r="T31" s="385"/>
      <c r="U31" s="389" t="s">
        <v>1166</v>
      </c>
      <c r="V31" s="206"/>
      <c r="W31" s="227"/>
    </row>
    <row r="32" spans="1:23" s="84" customFormat="1" ht="24" x14ac:dyDescent="0.4">
      <c r="A32" s="111">
        <v>24</v>
      </c>
      <c r="B32" s="91" t="s">
        <v>70</v>
      </c>
      <c r="C32" s="91" t="s">
        <v>71</v>
      </c>
      <c r="D32" s="91" t="s">
        <v>817</v>
      </c>
      <c r="E32" s="104" t="s">
        <v>33</v>
      </c>
      <c r="F32" s="104"/>
      <c r="G32" s="92"/>
      <c r="H32" s="97" t="s">
        <v>777</v>
      </c>
      <c r="I32" s="96" t="s">
        <v>50</v>
      </c>
      <c r="J32" s="96" t="s">
        <v>218</v>
      </c>
      <c r="K32" s="96" t="s">
        <v>50</v>
      </c>
      <c r="L32" s="146" t="s">
        <v>50</v>
      </c>
      <c r="M32" s="96" t="s">
        <v>50</v>
      </c>
      <c r="N32" s="96" t="s">
        <v>50</v>
      </c>
      <c r="O32" s="96"/>
      <c r="P32" s="96" t="s">
        <v>50</v>
      </c>
      <c r="Q32" s="96" t="s">
        <v>50</v>
      </c>
      <c r="R32" s="271"/>
      <c r="S32" s="232"/>
      <c r="T32" s="385"/>
      <c r="U32" s="389" t="s">
        <v>1166</v>
      </c>
      <c r="V32" s="206"/>
      <c r="W32" s="227"/>
    </row>
    <row r="33" spans="1:23" s="84" customFormat="1" ht="24" x14ac:dyDescent="0.4">
      <c r="A33" s="90">
        <v>25</v>
      </c>
      <c r="B33" s="91" t="s">
        <v>70</v>
      </c>
      <c r="C33" s="91" t="s">
        <v>71</v>
      </c>
      <c r="D33" s="91" t="s">
        <v>771</v>
      </c>
      <c r="E33" s="104" t="s">
        <v>33</v>
      </c>
      <c r="F33" s="104"/>
      <c r="G33" s="92"/>
      <c r="H33" s="97" t="s">
        <v>777</v>
      </c>
      <c r="I33" s="96" t="s">
        <v>50</v>
      </c>
      <c r="J33" s="96" t="s">
        <v>218</v>
      </c>
      <c r="K33" s="96" t="s">
        <v>50</v>
      </c>
      <c r="L33" s="146" t="s">
        <v>50</v>
      </c>
      <c r="M33" s="96" t="s">
        <v>50</v>
      </c>
      <c r="N33" s="96" t="s">
        <v>50</v>
      </c>
      <c r="O33" s="96"/>
      <c r="P33" s="96" t="s">
        <v>50</v>
      </c>
      <c r="Q33" s="96" t="s">
        <v>50</v>
      </c>
      <c r="R33" s="271"/>
      <c r="S33" s="232"/>
      <c r="T33" s="385"/>
      <c r="U33" s="389" t="s">
        <v>1166</v>
      </c>
      <c r="V33" s="206"/>
      <c r="W33" s="227"/>
    </row>
    <row r="34" spans="1:23" s="84" customFormat="1" ht="24" x14ac:dyDescent="0.4">
      <c r="A34" s="111">
        <v>26</v>
      </c>
      <c r="B34" s="91" t="s">
        <v>70</v>
      </c>
      <c r="C34" s="91" t="s">
        <v>901</v>
      </c>
      <c r="D34" s="91"/>
      <c r="E34" s="104" t="s">
        <v>33</v>
      </c>
      <c r="F34" s="104"/>
      <c r="G34" s="92"/>
      <c r="H34" s="97" t="s">
        <v>777</v>
      </c>
      <c r="I34" s="96" t="s">
        <v>50</v>
      </c>
      <c r="J34" s="96" t="s">
        <v>218</v>
      </c>
      <c r="K34" s="96" t="s">
        <v>50</v>
      </c>
      <c r="L34" s="146" t="s">
        <v>50</v>
      </c>
      <c r="M34" s="96" t="s">
        <v>50</v>
      </c>
      <c r="N34" s="96" t="s">
        <v>50</v>
      </c>
      <c r="O34" s="96"/>
      <c r="P34" s="96" t="s">
        <v>50</v>
      </c>
      <c r="Q34" s="96" t="s">
        <v>50</v>
      </c>
      <c r="R34" s="271"/>
      <c r="S34" s="232"/>
      <c r="T34" s="385"/>
      <c r="U34" s="389" t="s">
        <v>1166</v>
      </c>
      <c r="V34" s="206"/>
      <c r="W34" s="227"/>
    </row>
    <row r="35" spans="1:23" s="84" customFormat="1" ht="24" x14ac:dyDescent="0.4">
      <c r="A35" s="90">
        <v>27</v>
      </c>
      <c r="B35" s="91" t="s">
        <v>70</v>
      </c>
      <c r="C35" s="91" t="s">
        <v>767</v>
      </c>
      <c r="D35" s="91"/>
      <c r="E35" s="104" t="s">
        <v>33</v>
      </c>
      <c r="F35" s="104"/>
      <c r="G35" s="92"/>
      <c r="H35" s="97" t="s">
        <v>777</v>
      </c>
      <c r="I35" s="96" t="s">
        <v>50</v>
      </c>
      <c r="J35" s="96" t="s">
        <v>218</v>
      </c>
      <c r="K35" s="96" t="s">
        <v>50</v>
      </c>
      <c r="L35" s="146" t="s">
        <v>50</v>
      </c>
      <c r="M35" s="96" t="s">
        <v>50</v>
      </c>
      <c r="N35" s="96" t="s">
        <v>50</v>
      </c>
      <c r="O35" s="96"/>
      <c r="P35" s="96" t="s">
        <v>50</v>
      </c>
      <c r="Q35" s="96" t="s">
        <v>50</v>
      </c>
      <c r="R35" s="271"/>
      <c r="S35" s="232"/>
      <c r="T35" s="385"/>
      <c r="U35" s="389" t="s">
        <v>1166</v>
      </c>
      <c r="V35" s="206"/>
      <c r="W35" s="227"/>
    </row>
    <row r="36" spans="1:23" s="84" customFormat="1" ht="24" x14ac:dyDescent="0.4">
      <c r="A36" s="111">
        <v>28</v>
      </c>
      <c r="B36" s="91" t="s">
        <v>72</v>
      </c>
      <c r="C36" s="91" t="s">
        <v>73</v>
      </c>
      <c r="D36" s="91" t="s">
        <v>902</v>
      </c>
      <c r="E36" s="104" t="s">
        <v>33</v>
      </c>
      <c r="F36" s="104"/>
      <c r="G36" s="92"/>
      <c r="H36" s="97" t="s">
        <v>777</v>
      </c>
      <c r="I36" s="96" t="s">
        <v>50</v>
      </c>
      <c r="J36" s="96" t="s">
        <v>218</v>
      </c>
      <c r="K36" s="96" t="s">
        <v>50</v>
      </c>
      <c r="L36" s="146" t="s">
        <v>50</v>
      </c>
      <c r="M36" s="96" t="s">
        <v>50</v>
      </c>
      <c r="N36" s="96" t="s">
        <v>50</v>
      </c>
      <c r="O36" s="96"/>
      <c r="P36" s="96" t="s">
        <v>50</v>
      </c>
      <c r="Q36" s="96" t="s">
        <v>50</v>
      </c>
      <c r="R36" s="271"/>
      <c r="S36" s="232"/>
      <c r="T36" s="385"/>
      <c r="U36" s="389" t="s">
        <v>1166</v>
      </c>
      <c r="V36" s="206"/>
      <c r="W36" s="227"/>
    </row>
    <row r="37" spans="1:23" s="84" customFormat="1" ht="24" x14ac:dyDescent="0.4">
      <c r="A37" s="90">
        <v>29</v>
      </c>
      <c r="B37" s="91" t="s">
        <v>72</v>
      </c>
      <c r="C37" s="91" t="s">
        <v>73</v>
      </c>
      <c r="D37" s="91" t="s">
        <v>903</v>
      </c>
      <c r="E37" s="104" t="s">
        <v>33</v>
      </c>
      <c r="F37" s="104"/>
      <c r="G37" s="92"/>
      <c r="H37" s="97" t="s">
        <v>777</v>
      </c>
      <c r="I37" s="96" t="s">
        <v>50</v>
      </c>
      <c r="J37" s="96" t="s">
        <v>218</v>
      </c>
      <c r="K37" s="96" t="s">
        <v>50</v>
      </c>
      <c r="L37" s="146" t="s">
        <v>50</v>
      </c>
      <c r="M37" s="96" t="s">
        <v>50</v>
      </c>
      <c r="N37" s="96" t="s">
        <v>50</v>
      </c>
      <c r="O37" s="96"/>
      <c r="P37" s="96" t="s">
        <v>50</v>
      </c>
      <c r="Q37" s="96" t="s">
        <v>50</v>
      </c>
      <c r="R37" s="271"/>
      <c r="S37" s="232"/>
      <c r="T37" s="385"/>
      <c r="U37" s="389" t="s">
        <v>1166</v>
      </c>
      <c r="V37" s="206"/>
      <c r="W37" s="227"/>
    </row>
    <row r="38" spans="1:23" s="84" customFormat="1" ht="24" x14ac:dyDescent="0.4">
      <c r="A38" s="111">
        <v>30</v>
      </c>
      <c r="B38" s="91" t="s">
        <v>72</v>
      </c>
      <c r="C38" s="91" t="s">
        <v>73</v>
      </c>
      <c r="D38" s="91" t="s">
        <v>904</v>
      </c>
      <c r="E38" s="104" t="s">
        <v>33</v>
      </c>
      <c r="F38" s="104"/>
      <c r="G38" s="92"/>
      <c r="H38" s="97" t="s">
        <v>777</v>
      </c>
      <c r="I38" s="96" t="s">
        <v>50</v>
      </c>
      <c r="J38" s="96" t="s">
        <v>218</v>
      </c>
      <c r="K38" s="96" t="s">
        <v>50</v>
      </c>
      <c r="L38" s="146" t="s">
        <v>50</v>
      </c>
      <c r="M38" s="96" t="s">
        <v>50</v>
      </c>
      <c r="N38" s="96" t="s">
        <v>50</v>
      </c>
      <c r="O38" s="96"/>
      <c r="P38" s="96" t="s">
        <v>50</v>
      </c>
      <c r="Q38" s="96" t="s">
        <v>50</v>
      </c>
      <c r="R38" s="271"/>
      <c r="S38" s="232"/>
      <c r="T38" s="385"/>
      <c r="U38" s="389" t="s">
        <v>1166</v>
      </c>
      <c r="V38" s="206"/>
      <c r="W38" s="227"/>
    </row>
    <row r="39" spans="1:23" s="84" customFormat="1" ht="24" x14ac:dyDescent="0.4">
      <c r="A39" s="90">
        <v>31</v>
      </c>
      <c r="B39" s="91" t="s">
        <v>72</v>
      </c>
      <c r="C39" s="91" t="s">
        <v>73</v>
      </c>
      <c r="D39" s="91" t="s">
        <v>905</v>
      </c>
      <c r="E39" s="104" t="s">
        <v>33</v>
      </c>
      <c r="F39" s="104"/>
      <c r="G39" s="92"/>
      <c r="H39" s="97" t="s">
        <v>777</v>
      </c>
      <c r="I39" s="96" t="s">
        <v>50</v>
      </c>
      <c r="J39" s="96" t="s">
        <v>218</v>
      </c>
      <c r="K39" s="96" t="s">
        <v>50</v>
      </c>
      <c r="L39" s="146" t="s">
        <v>50</v>
      </c>
      <c r="M39" s="96" t="s">
        <v>50</v>
      </c>
      <c r="N39" s="96" t="s">
        <v>50</v>
      </c>
      <c r="O39" s="96"/>
      <c r="P39" s="96" t="s">
        <v>50</v>
      </c>
      <c r="Q39" s="96" t="s">
        <v>50</v>
      </c>
      <c r="R39" s="271"/>
      <c r="S39" s="232"/>
      <c r="T39" s="385"/>
      <c r="U39" s="389" t="s">
        <v>1166</v>
      </c>
      <c r="V39" s="206"/>
      <c r="W39" s="227"/>
    </row>
    <row r="40" spans="1:23" s="84" customFormat="1" ht="24" x14ac:dyDescent="0.4">
      <c r="A40" s="111">
        <v>32</v>
      </c>
      <c r="B40" s="91" t="s">
        <v>72</v>
      </c>
      <c r="C40" s="91" t="s">
        <v>74</v>
      </c>
      <c r="D40" s="91"/>
      <c r="E40" s="104" t="s">
        <v>33</v>
      </c>
      <c r="F40" s="104"/>
      <c r="G40" s="92"/>
      <c r="H40" s="97" t="s">
        <v>777</v>
      </c>
      <c r="I40" s="96" t="s">
        <v>50</v>
      </c>
      <c r="J40" s="96" t="s">
        <v>218</v>
      </c>
      <c r="K40" s="96" t="s">
        <v>50</v>
      </c>
      <c r="L40" s="146" t="s">
        <v>50</v>
      </c>
      <c r="M40" s="96" t="s">
        <v>50</v>
      </c>
      <c r="N40" s="96" t="s">
        <v>50</v>
      </c>
      <c r="O40" s="96"/>
      <c r="P40" s="96" t="s">
        <v>50</v>
      </c>
      <c r="Q40" s="96" t="s">
        <v>50</v>
      </c>
      <c r="R40" s="271"/>
      <c r="S40" s="232"/>
      <c r="T40" s="385"/>
      <c r="U40" s="389" t="s">
        <v>1166</v>
      </c>
      <c r="V40" s="206"/>
      <c r="W40" s="227"/>
    </row>
    <row r="41" spans="1:23" s="84" customFormat="1" ht="24" x14ac:dyDescent="0.4">
      <c r="A41" s="90">
        <v>33</v>
      </c>
      <c r="B41" s="91" t="s">
        <v>72</v>
      </c>
      <c r="C41" s="91" t="s">
        <v>906</v>
      </c>
      <c r="D41" s="91"/>
      <c r="E41" s="104" t="s">
        <v>33</v>
      </c>
      <c r="F41" s="104"/>
      <c r="G41" s="92" t="s">
        <v>907</v>
      </c>
      <c r="H41" s="97" t="s">
        <v>777</v>
      </c>
      <c r="I41" s="96" t="s">
        <v>50</v>
      </c>
      <c r="J41" s="96" t="s">
        <v>218</v>
      </c>
      <c r="K41" s="96" t="s">
        <v>50</v>
      </c>
      <c r="L41" s="146" t="s">
        <v>50</v>
      </c>
      <c r="M41" s="96" t="s">
        <v>50</v>
      </c>
      <c r="N41" s="96" t="s">
        <v>50</v>
      </c>
      <c r="O41" s="96"/>
      <c r="P41" s="96" t="s">
        <v>50</v>
      </c>
      <c r="Q41" s="96" t="s">
        <v>50</v>
      </c>
      <c r="R41" s="271"/>
      <c r="S41" s="232"/>
      <c r="T41" s="385"/>
      <c r="U41" s="389" t="s">
        <v>1166</v>
      </c>
      <c r="V41" s="206"/>
      <c r="W41" s="227"/>
    </row>
    <row r="42" spans="1:23" s="84" customFormat="1" ht="24" x14ac:dyDescent="0.4">
      <c r="A42" s="111">
        <v>34</v>
      </c>
      <c r="B42" s="91" t="s">
        <v>72</v>
      </c>
      <c r="C42" s="91" t="s">
        <v>75</v>
      </c>
      <c r="D42" s="91"/>
      <c r="E42" s="104" t="s">
        <v>33</v>
      </c>
      <c r="F42" s="104"/>
      <c r="G42" s="92"/>
      <c r="H42" s="97" t="s">
        <v>777</v>
      </c>
      <c r="I42" s="96" t="s">
        <v>50</v>
      </c>
      <c r="J42" s="96" t="s">
        <v>218</v>
      </c>
      <c r="K42" s="96" t="s">
        <v>50</v>
      </c>
      <c r="L42" s="146" t="s">
        <v>50</v>
      </c>
      <c r="M42" s="96" t="s">
        <v>50</v>
      </c>
      <c r="N42" s="96" t="s">
        <v>50</v>
      </c>
      <c r="O42" s="96"/>
      <c r="P42" s="96" t="s">
        <v>50</v>
      </c>
      <c r="Q42" s="96" t="s">
        <v>50</v>
      </c>
      <c r="R42" s="271"/>
      <c r="S42" s="232"/>
      <c r="T42" s="385"/>
      <c r="U42" s="389" t="s">
        <v>1166</v>
      </c>
      <c r="V42" s="206"/>
      <c r="W42" s="227"/>
    </row>
    <row r="43" spans="1:23" s="84" customFormat="1" ht="24" x14ac:dyDescent="0.4">
      <c r="A43" s="90">
        <v>35</v>
      </c>
      <c r="B43" s="91" t="s">
        <v>72</v>
      </c>
      <c r="C43" s="91" t="s">
        <v>908</v>
      </c>
      <c r="D43" s="91"/>
      <c r="E43" s="104" t="s">
        <v>33</v>
      </c>
      <c r="F43" s="104"/>
      <c r="G43" s="92"/>
      <c r="H43" s="97" t="s">
        <v>777</v>
      </c>
      <c r="I43" s="96" t="s">
        <v>50</v>
      </c>
      <c r="J43" s="96" t="s">
        <v>218</v>
      </c>
      <c r="K43" s="96" t="s">
        <v>50</v>
      </c>
      <c r="L43" s="146" t="s">
        <v>50</v>
      </c>
      <c r="M43" s="96" t="s">
        <v>50</v>
      </c>
      <c r="N43" s="96" t="s">
        <v>50</v>
      </c>
      <c r="O43" s="96"/>
      <c r="P43" s="96" t="s">
        <v>50</v>
      </c>
      <c r="Q43" s="96" t="s">
        <v>50</v>
      </c>
      <c r="R43" s="271"/>
      <c r="S43" s="232"/>
      <c r="T43" s="385"/>
      <c r="U43" s="389" t="s">
        <v>1166</v>
      </c>
      <c r="V43" s="206"/>
      <c r="W43" s="227"/>
    </row>
    <row r="44" spans="1:23" s="84" customFormat="1" ht="24" x14ac:dyDescent="0.4">
      <c r="A44" s="111">
        <v>36</v>
      </c>
      <c r="B44" s="91" t="s">
        <v>252</v>
      </c>
      <c r="C44" s="91"/>
      <c r="D44" s="91"/>
      <c r="E44" s="104" t="s">
        <v>33</v>
      </c>
      <c r="F44" s="104"/>
      <c r="G44" s="92" t="s">
        <v>909</v>
      </c>
      <c r="H44" s="97" t="s">
        <v>305</v>
      </c>
      <c r="I44" s="96">
        <v>1</v>
      </c>
      <c r="J44" s="96" t="s">
        <v>223</v>
      </c>
      <c r="K44" s="96" t="s">
        <v>96</v>
      </c>
      <c r="L44" s="146" t="s">
        <v>195</v>
      </c>
      <c r="M44" s="96" t="s">
        <v>50</v>
      </c>
      <c r="N44" s="96" t="s">
        <v>50</v>
      </c>
      <c r="O44" s="96"/>
      <c r="P44" s="96">
        <v>11</v>
      </c>
      <c r="Q44" s="96" t="s">
        <v>58</v>
      </c>
      <c r="R44" s="271"/>
      <c r="S44" s="232"/>
      <c r="T44" s="385"/>
      <c r="U44" s="389" t="s">
        <v>1166</v>
      </c>
      <c r="V44" s="206"/>
      <c r="W44" s="227"/>
    </row>
    <row r="45" spans="1:23" s="84" customFormat="1" ht="30" customHeight="1" x14ac:dyDescent="0.4">
      <c r="A45" s="90">
        <v>37</v>
      </c>
      <c r="B45" s="22" t="s">
        <v>874</v>
      </c>
      <c r="C45" s="22"/>
      <c r="D45" s="22"/>
      <c r="E45" s="104" t="s">
        <v>33</v>
      </c>
      <c r="F45" s="120"/>
      <c r="G45" s="121" t="s">
        <v>875</v>
      </c>
      <c r="H45" s="97" t="s">
        <v>777</v>
      </c>
      <c r="I45" s="96" t="s">
        <v>50</v>
      </c>
      <c r="J45" s="96" t="s">
        <v>218</v>
      </c>
      <c r="K45" s="96" t="s">
        <v>50</v>
      </c>
      <c r="L45" s="146" t="s">
        <v>50</v>
      </c>
      <c r="M45" s="96" t="s">
        <v>50</v>
      </c>
      <c r="N45" s="96" t="s">
        <v>50</v>
      </c>
      <c r="O45" s="96"/>
      <c r="P45" s="96" t="s">
        <v>50</v>
      </c>
      <c r="Q45" s="96" t="s">
        <v>50</v>
      </c>
      <c r="R45" s="271"/>
      <c r="S45" s="232"/>
      <c r="T45" s="385"/>
      <c r="U45" s="389" t="s">
        <v>1166</v>
      </c>
      <c r="V45" s="206"/>
      <c r="W45" s="227"/>
    </row>
    <row r="46" spans="1:23" s="84" customFormat="1" ht="30" customHeight="1" x14ac:dyDescent="0.4">
      <c r="A46" s="111">
        <v>38</v>
      </c>
      <c r="B46" s="107" t="s">
        <v>312</v>
      </c>
      <c r="C46" s="108" t="s">
        <v>98</v>
      </c>
      <c r="D46" s="108"/>
      <c r="E46" s="109" t="s">
        <v>33</v>
      </c>
      <c r="F46" s="109"/>
      <c r="G46" s="110"/>
      <c r="H46" s="141" t="s">
        <v>98</v>
      </c>
      <c r="I46" s="142">
        <v>1</v>
      </c>
      <c r="J46" s="106" t="s">
        <v>218</v>
      </c>
      <c r="K46" s="106" t="s">
        <v>96</v>
      </c>
      <c r="L46" s="184" t="s">
        <v>155</v>
      </c>
      <c r="M46" s="106" t="s">
        <v>50</v>
      </c>
      <c r="N46" s="106" t="s">
        <v>50</v>
      </c>
      <c r="O46" s="106" t="s">
        <v>50</v>
      </c>
      <c r="P46" s="106">
        <v>11</v>
      </c>
      <c r="Q46" s="96"/>
      <c r="R46" s="271"/>
      <c r="S46" s="232"/>
      <c r="T46" s="385"/>
      <c r="U46" s="389" t="s">
        <v>1166</v>
      </c>
      <c r="V46" s="206"/>
      <c r="W46" s="227"/>
    </row>
    <row r="47" spans="1:23" s="84" customFormat="1" ht="30" customHeight="1" x14ac:dyDescent="0.4">
      <c r="A47" s="90">
        <v>39</v>
      </c>
      <c r="B47" s="107" t="s">
        <v>312</v>
      </c>
      <c r="C47" s="108" t="s">
        <v>313</v>
      </c>
      <c r="D47" s="108"/>
      <c r="E47" s="109" t="s">
        <v>33</v>
      </c>
      <c r="F47" s="109"/>
      <c r="G47" s="110"/>
      <c r="H47" s="141" t="s">
        <v>314</v>
      </c>
      <c r="I47" s="142">
        <v>1</v>
      </c>
      <c r="J47" s="106" t="s">
        <v>218</v>
      </c>
      <c r="K47" s="106" t="s">
        <v>96</v>
      </c>
      <c r="L47" s="184" t="s">
        <v>184</v>
      </c>
      <c r="M47" s="106" t="s">
        <v>50</v>
      </c>
      <c r="N47" s="106" t="s">
        <v>50</v>
      </c>
      <c r="O47" s="106" t="s">
        <v>50</v>
      </c>
      <c r="P47" s="106">
        <v>11</v>
      </c>
      <c r="Q47" s="96"/>
      <c r="R47" s="271"/>
      <c r="S47" s="232"/>
      <c r="T47" s="385"/>
      <c r="U47" s="389" t="s">
        <v>1166</v>
      </c>
      <c r="V47" s="206"/>
      <c r="W47" s="227"/>
    </row>
    <row r="48" spans="1:23" s="84" customFormat="1" ht="30" customHeight="1" x14ac:dyDescent="0.4">
      <c r="A48" s="111">
        <v>40</v>
      </c>
      <c r="B48" s="107" t="s">
        <v>312</v>
      </c>
      <c r="C48" s="108" t="s">
        <v>315</v>
      </c>
      <c r="D48" s="108"/>
      <c r="E48" s="109" t="s">
        <v>33</v>
      </c>
      <c r="F48" s="109"/>
      <c r="G48" s="110"/>
      <c r="H48" s="141" t="s">
        <v>316</v>
      </c>
      <c r="I48" s="142">
        <v>1</v>
      </c>
      <c r="J48" s="106" t="s">
        <v>218</v>
      </c>
      <c r="K48" s="106" t="s">
        <v>96</v>
      </c>
      <c r="L48" s="184" t="s">
        <v>156</v>
      </c>
      <c r="M48" s="106" t="s">
        <v>50</v>
      </c>
      <c r="N48" s="106" t="s">
        <v>50</v>
      </c>
      <c r="O48" s="106" t="s">
        <v>50</v>
      </c>
      <c r="P48" s="106">
        <v>11</v>
      </c>
      <c r="Q48" s="96"/>
      <c r="R48" s="271"/>
      <c r="S48" s="232"/>
      <c r="T48" s="385"/>
      <c r="U48" s="389" t="s">
        <v>1166</v>
      </c>
      <c r="V48" s="206"/>
      <c r="W48" s="227"/>
    </row>
    <row r="49" spans="1:23" s="84" customFormat="1" ht="46.5" customHeight="1" x14ac:dyDescent="0.4">
      <c r="A49" s="90">
        <v>41</v>
      </c>
      <c r="B49" s="107" t="s">
        <v>312</v>
      </c>
      <c r="C49" s="108" t="s">
        <v>317</v>
      </c>
      <c r="D49" s="108"/>
      <c r="E49" s="109" t="s">
        <v>33</v>
      </c>
      <c r="F49" s="109"/>
      <c r="G49" s="110"/>
      <c r="H49" s="141" t="s">
        <v>318</v>
      </c>
      <c r="I49" s="142">
        <v>1</v>
      </c>
      <c r="J49" s="106" t="s">
        <v>218</v>
      </c>
      <c r="K49" s="106" t="s">
        <v>96</v>
      </c>
      <c r="L49" s="142">
        <v>8</v>
      </c>
      <c r="M49" s="106" t="s">
        <v>50</v>
      </c>
      <c r="N49" s="106" t="s">
        <v>50</v>
      </c>
      <c r="O49" s="106" t="s">
        <v>50</v>
      </c>
      <c r="P49" s="106">
        <v>11</v>
      </c>
      <c r="Q49" s="96"/>
      <c r="R49" s="271"/>
      <c r="S49" s="232"/>
      <c r="T49" s="385"/>
      <c r="U49" s="389" t="s">
        <v>1166</v>
      </c>
      <c r="V49" s="206"/>
      <c r="W49" s="227"/>
    </row>
    <row r="50" spans="1:23" s="84" customFormat="1" ht="30" customHeight="1" x14ac:dyDescent="0.4">
      <c r="A50" s="111">
        <v>42</v>
      </c>
      <c r="B50" s="107" t="s">
        <v>312</v>
      </c>
      <c r="C50" s="108" t="s">
        <v>166</v>
      </c>
      <c r="D50" s="108"/>
      <c r="E50" s="109" t="s">
        <v>33</v>
      </c>
      <c r="F50" s="109"/>
      <c r="G50" s="110"/>
      <c r="H50" s="141" t="s">
        <v>166</v>
      </c>
      <c r="I50" s="142">
        <v>1</v>
      </c>
      <c r="J50" s="106" t="s">
        <v>218</v>
      </c>
      <c r="K50" s="106" t="s">
        <v>96</v>
      </c>
      <c r="L50" s="184" t="s">
        <v>184</v>
      </c>
      <c r="M50" s="106" t="s">
        <v>50</v>
      </c>
      <c r="N50" s="106" t="s">
        <v>50</v>
      </c>
      <c r="O50" s="106" t="s">
        <v>50</v>
      </c>
      <c r="P50" s="106">
        <v>11</v>
      </c>
      <c r="Q50" s="96"/>
      <c r="R50" s="271"/>
      <c r="S50" s="232"/>
      <c r="T50" s="385"/>
      <c r="U50" s="389" t="s">
        <v>1166</v>
      </c>
      <c r="V50" s="206"/>
      <c r="W50" s="227"/>
    </row>
    <row r="51" spans="1:23" s="84" customFormat="1" ht="30" customHeight="1" x14ac:dyDescent="0.4">
      <c r="A51" s="90">
        <v>43</v>
      </c>
      <c r="B51" s="107" t="s">
        <v>312</v>
      </c>
      <c r="C51" s="108" t="s">
        <v>319</v>
      </c>
      <c r="D51" s="108"/>
      <c r="E51" s="109" t="s">
        <v>33</v>
      </c>
      <c r="F51" s="109"/>
      <c r="G51" s="110"/>
      <c r="H51" s="138" t="s">
        <v>319</v>
      </c>
      <c r="I51" s="139">
        <v>1</v>
      </c>
      <c r="J51" s="140" t="s">
        <v>218</v>
      </c>
      <c r="K51" s="140" t="s">
        <v>96</v>
      </c>
      <c r="L51" s="139">
        <v>26</v>
      </c>
      <c r="M51" s="140" t="s">
        <v>50</v>
      </c>
      <c r="N51" s="140" t="s">
        <v>50</v>
      </c>
      <c r="O51" s="140" t="s">
        <v>50</v>
      </c>
      <c r="P51" s="140">
        <v>11</v>
      </c>
      <c r="Q51" s="96"/>
      <c r="R51" s="271"/>
      <c r="S51" s="232"/>
      <c r="T51" s="385"/>
      <c r="U51" s="389" t="s">
        <v>1166</v>
      </c>
      <c r="V51" s="206"/>
      <c r="W51" s="227"/>
    </row>
    <row r="52" spans="1:23" s="84" customFormat="1" ht="24.75" thickBot="1" x14ac:dyDescent="0.45">
      <c r="A52" s="116">
        <v>44</v>
      </c>
      <c r="B52" s="127" t="s">
        <v>320</v>
      </c>
      <c r="C52" s="127"/>
      <c r="D52" s="127"/>
      <c r="E52" s="137" t="s">
        <v>33</v>
      </c>
      <c r="F52" s="137"/>
      <c r="G52" s="130" t="s">
        <v>321</v>
      </c>
      <c r="H52" s="129" t="s">
        <v>322</v>
      </c>
      <c r="I52" s="99">
        <v>1</v>
      </c>
      <c r="J52" s="99" t="s">
        <v>218</v>
      </c>
      <c r="K52" s="99" t="s">
        <v>148</v>
      </c>
      <c r="L52" s="147" t="s">
        <v>175</v>
      </c>
      <c r="M52" s="99" t="s">
        <v>50</v>
      </c>
      <c r="N52" s="99" t="s">
        <v>50</v>
      </c>
      <c r="O52" s="99"/>
      <c r="P52" s="99">
        <v>11</v>
      </c>
      <c r="Q52" s="99" t="s">
        <v>50</v>
      </c>
      <c r="R52" s="283"/>
      <c r="S52" s="242"/>
      <c r="T52" s="387"/>
      <c r="U52" s="390" t="s">
        <v>1166</v>
      </c>
      <c r="V52" s="238"/>
      <c r="W52" s="239"/>
    </row>
    <row r="53" spans="1:23" s="84" customFormat="1" ht="21.6" customHeight="1" x14ac:dyDescent="0.4">
      <c r="A53" s="85"/>
      <c r="B53" s="86"/>
      <c r="C53" s="86"/>
      <c r="D53" s="86"/>
      <c r="E53" s="100"/>
      <c r="F53" s="100"/>
      <c r="G53" s="86"/>
      <c r="H53" s="84" t="s">
        <v>87</v>
      </c>
      <c r="L53" s="143" t="s">
        <v>448</v>
      </c>
    </row>
  </sheetData>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C22:D22 B28:D28 B21:D21 C19:D20 B44:D45 B18:D18 C24:D27 B30:D42">
    <cfRule type="expression" dxfId="598" priority="38">
      <formula>#REF!&lt;&gt;""</formula>
    </cfRule>
  </conditionalFormatting>
  <conditionalFormatting sqref="C23:D23">
    <cfRule type="expression" dxfId="597" priority="36">
      <formula>#REF!&lt;&gt;""</formula>
    </cfRule>
  </conditionalFormatting>
  <conditionalFormatting sqref="B29:D29">
    <cfRule type="expression" dxfId="596" priority="37">
      <formula>#REF!&lt;&gt;""</formula>
    </cfRule>
  </conditionalFormatting>
  <conditionalFormatting sqref="B13:D13 B15:D45">
    <cfRule type="expression" dxfId="595" priority="35">
      <formula>#REF!&lt;&gt;""</formula>
    </cfRule>
  </conditionalFormatting>
  <conditionalFormatting sqref="B22">
    <cfRule type="expression" dxfId="594" priority="34">
      <formula>OR(#REF!="",#REF!="",#REF!="")</formula>
    </cfRule>
  </conditionalFormatting>
  <conditionalFormatting sqref="B23">
    <cfRule type="expression" dxfId="593" priority="33">
      <formula>OR(#REF!="",#REF!="",#REF!="")</formula>
    </cfRule>
  </conditionalFormatting>
  <conditionalFormatting sqref="B24:B25">
    <cfRule type="expression" dxfId="592" priority="32">
      <formula>OR(#REF!="",#REF!="",#REF!="")</formula>
    </cfRule>
  </conditionalFormatting>
  <conditionalFormatting sqref="B26:B27">
    <cfRule type="expression" dxfId="591" priority="31">
      <formula>OR(#REF!="",#REF!="",#REF!="")</formula>
    </cfRule>
  </conditionalFormatting>
  <conditionalFormatting sqref="E9:F45">
    <cfRule type="containsText" dxfId="590" priority="29" operator="containsText" text="サンプルなし">
      <formula>NOT(ISERROR(SEARCH("サンプルなし",E9)))</formula>
    </cfRule>
    <cfRule type="containsText" dxfId="589" priority="30" operator="containsText" text="帳票なし">
      <formula>NOT(ISERROR(SEARCH("帳票なし",E9)))</formula>
    </cfRule>
  </conditionalFormatting>
  <conditionalFormatting sqref="B19:B20">
    <cfRule type="expression" dxfId="588" priority="28">
      <formula>#REF!&lt;&gt;""</formula>
    </cfRule>
  </conditionalFormatting>
  <conditionalFormatting sqref="P16:R17 I16:N17">
    <cfRule type="expression" dxfId="587" priority="27">
      <formula>#REF!="削除"</formula>
    </cfRule>
  </conditionalFormatting>
  <conditionalFormatting sqref="B14:D14">
    <cfRule type="expression" dxfId="586" priority="26">
      <formula>#REF!&lt;&gt;""</formula>
    </cfRule>
  </conditionalFormatting>
  <conditionalFormatting sqref="E14">
    <cfRule type="expression" dxfId="585" priority="25">
      <formula>OR(#REF!="",#REF!="",#REF!="")</formula>
    </cfRule>
  </conditionalFormatting>
  <conditionalFormatting sqref="E14">
    <cfRule type="expression" dxfId="584" priority="24">
      <formula>#REF!&lt;&gt;""</formula>
    </cfRule>
  </conditionalFormatting>
  <conditionalFormatting sqref="B43:D45">
    <cfRule type="expression" dxfId="583" priority="23">
      <formula>#REF!&lt;&gt;""</formula>
    </cfRule>
  </conditionalFormatting>
  <conditionalFormatting sqref="B46:F51">
    <cfRule type="expression" dxfId="582" priority="22">
      <formula>OR(#REF!="",#REF!="",#REF!="")</formula>
    </cfRule>
  </conditionalFormatting>
  <conditionalFormatting sqref="E46:E51">
    <cfRule type="expression" dxfId="581" priority="21">
      <formula>#REF!&lt;&gt;""</formula>
    </cfRule>
  </conditionalFormatting>
  <conditionalFormatting sqref="C46:C51">
    <cfRule type="expression" dxfId="580" priority="19">
      <formula>OR(#REF!="",#REF!="",#REF!="")</formula>
    </cfRule>
  </conditionalFormatting>
  <conditionalFormatting sqref="B46:B51">
    <cfRule type="expression" dxfId="579" priority="20">
      <formula>OR(#REF!="",#REF!="",#REF!="")</formula>
    </cfRule>
  </conditionalFormatting>
  <conditionalFormatting sqref="E46:F51">
    <cfRule type="containsText" dxfId="578" priority="17" operator="containsText" text="サンプルなし">
      <formula>NOT(ISERROR(SEARCH("サンプルなし",E46)))</formula>
    </cfRule>
    <cfRule type="containsText" dxfId="577" priority="18" operator="containsText" text="帳票なし">
      <formula>NOT(ISERROR(SEARCH("帳票なし",E46)))</formula>
    </cfRule>
  </conditionalFormatting>
  <conditionalFormatting sqref="P46:P51 M46:N51">
    <cfRule type="expression" dxfId="576" priority="16">
      <formula>#REF!="削除"</formula>
    </cfRule>
  </conditionalFormatting>
  <conditionalFormatting sqref="P20:P30">
    <cfRule type="expression" dxfId="575" priority="15">
      <formula>#REF!="削除"</formula>
    </cfRule>
  </conditionalFormatting>
  <conditionalFormatting sqref="B52:F52">
    <cfRule type="expression" dxfId="574" priority="14">
      <formula>OR(#REF!="",#REF!="",#REF!="")</formula>
    </cfRule>
  </conditionalFormatting>
  <conditionalFormatting sqref="E52">
    <cfRule type="expression" dxfId="573" priority="13">
      <formula>#REF!&lt;&gt;""</formula>
    </cfRule>
  </conditionalFormatting>
  <conditionalFormatting sqref="B52:D52">
    <cfRule type="expression" dxfId="572" priority="12">
      <formula>#REF!&lt;&gt;""</formula>
    </cfRule>
  </conditionalFormatting>
  <conditionalFormatting sqref="F52">
    <cfRule type="expression" dxfId="571" priority="11">
      <formula>OR(#REF!="",#REF!="",#REF!="")</formula>
    </cfRule>
  </conditionalFormatting>
  <conditionalFormatting sqref="F52">
    <cfRule type="expression" dxfId="570" priority="10">
      <formula>#REF!&lt;&gt;""</formula>
    </cfRule>
  </conditionalFormatting>
  <conditionalFormatting sqref="E52">
    <cfRule type="expression" dxfId="569" priority="9">
      <formula>OR(#REF!="",#REF!="",#REF!="")</formula>
    </cfRule>
  </conditionalFormatting>
  <conditionalFormatting sqref="E52">
    <cfRule type="expression" dxfId="568" priority="8">
      <formula>#REF!&lt;&gt;""</formula>
    </cfRule>
  </conditionalFormatting>
  <conditionalFormatting sqref="C52">
    <cfRule type="expression" dxfId="567" priority="6">
      <formula>OR(#REF!="",#REF!="",#REF!="")</formula>
    </cfRule>
  </conditionalFormatting>
  <conditionalFormatting sqref="B52">
    <cfRule type="expression" dxfId="566" priority="7">
      <formula>OR(#REF!="",#REF!="",#REF!="")</formula>
    </cfRule>
  </conditionalFormatting>
  <conditionalFormatting sqref="E52:F52">
    <cfRule type="containsText" dxfId="565" priority="4" operator="containsText" text="サンプルなし">
      <formula>NOT(ISERROR(SEARCH("サンプルなし",E52)))</formula>
    </cfRule>
    <cfRule type="containsText" dxfId="564" priority="5" operator="containsText" text="帳票なし">
      <formula>NOT(ISERROR(SEARCH("帳票なし",E52)))</formula>
    </cfRule>
  </conditionalFormatting>
  <conditionalFormatting sqref="E8:F8">
    <cfRule type="containsText" dxfId="563" priority="2" operator="containsText" text="サンプルなし">
      <formula>NOT(ISERROR(SEARCH("サンプルなし",E8)))</formula>
    </cfRule>
    <cfRule type="containsText" dxfId="562" priority="3" operator="containsText" text="帳票なし">
      <formula>NOT(ISERROR(SEARCH("帳票なし",E8)))</formula>
    </cfRule>
  </conditionalFormatting>
  <conditionalFormatting sqref="I46:L51">
    <cfRule type="expression" dxfId="561" priority="1">
      <formula>#REF!="削除"</formula>
    </cfRule>
  </conditionalFormatting>
  <dataValidations count="4">
    <dataValidation type="list" allowBlank="1" showInputMessage="1" showErrorMessage="1" sqref="M28">
      <formula1>"和暦,西暦,－,和暦/西暦"</formula1>
    </dataValidation>
    <dataValidation type="list" allowBlank="1" showInputMessage="1" showErrorMessage="1" sqref="J13:J52">
      <formula1>"有,無"</formula1>
    </dataValidation>
    <dataValidation type="list" allowBlank="1" showInputMessage="1" showErrorMessage="1" sqref="M13:M52">
      <formula1>"和暦,西暦,－"</formula1>
    </dataValidation>
    <dataValidation type="list" allowBlank="1" showInputMessage="1" showErrorMessage="1" sqref="N13:N52">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W166"/>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6" width="20" style="41" customWidth="1"/>
    <col min="7" max="7" width="38.75" style="11" customWidth="1"/>
    <col min="8" max="11" width="17.25" style="77" customWidth="1"/>
    <col min="12" max="12" width="17.25" style="145" customWidth="1"/>
    <col min="13"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8" t="s">
        <v>448</v>
      </c>
      <c r="M1" s="196"/>
      <c r="N1" s="196"/>
      <c r="O1" s="196"/>
      <c r="P1" s="196"/>
      <c r="Q1" s="196"/>
      <c r="R1" s="196"/>
    </row>
    <row r="2" spans="1:23" ht="18" customHeight="1" x14ac:dyDescent="0.4">
      <c r="D2" s="77"/>
      <c r="G2" s="77"/>
      <c r="L2" s="145" t="s">
        <v>448</v>
      </c>
    </row>
    <row r="3" spans="1:23" ht="18" customHeight="1" x14ac:dyDescent="0.4">
      <c r="A3" s="193" t="s">
        <v>244</v>
      </c>
      <c r="B3" s="297" t="s">
        <v>910</v>
      </c>
      <c r="D3" s="77"/>
      <c r="G3" s="77"/>
      <c r="L3" s="145" t="s">
        <v>448</v>
      </c>
    </row>
    <row r="4" spans="1:23" ht="18" customHeight="1" x14ac:dyDescent="0.4">
      <c r="A4" s="62" t="s">
        <v>246</v>
      </c>
      <c r="B4" s="425" t="s">
        <v>911</v>
      </c>
      <c r="C4" s="426"/>
      <c r="D4" s="13"/>
      <c r="E4" s="14"/>
      <c r="G4" s="77"/>
      <c r="L4" s="145" t="s">
        <v>448</v>
      </c>
    </row>
    <row r="5" spans="1:23" ht="18" customHeight="1" thickBot="1" x14ac:dyDescent="0.45">
      <c r="E5" s="14"/>
      <c r="F5" s="14"/>
      <c r="L5" s="145" t="s">
        <v>448</v>
      </c>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48" x14ac:dyDescent="0.4">
      <c r="A9" s="111">
        <v>1</v>
      </c>
      <c r="B9" s="107" t="s">
        <v>268</v>
      </c>
      <c r="C9" s="108" t="s">
        <v>269</v>
      </c>
      <c r="D9" s="108"/>
      <c r="E9" s="109" t="s">
        <v>33</v>
      </c>
      <c r="F9" s="109"/>
      <c r="G9" s="112"/>
      <c r="H9" s="170" t="s">
        <v>270</v>
      </c>
      <c r="I9" s="106">
        <v>1</v>
      </c>
      <c r="J9" s="106" t="s">
        <v>218</v>
      </c>
      <c r="K9" s="106" t="s">
        <v>162</v>
      </c>
      <c r="L9" s="148" t="s">
        <v>450</v>
      </c>
      <c r="M9" s="106" t="s">
        <v>50</v>
      </c>
      <c r="N9" s="106" t="s">
        <v>50</v>
      </c>
      <c r="O9" s="106" t="s">
        <v>50</v>
      </c>
      <c r="P9" s="106">
        <v>11</v>
      </c>
      <c r="Q9" s="106"/>
      <c r="R9" s="272"/>
      <c r="S9" s="246"/>
      <c r="T9" s="391"/>
      <c r="U9" s="389" t="s">
        <v>1166</v>
      </c>
      <c r="V9" s="209"/>
      <c r="W9" s="244"/>
    </row>
    <row r="10" spans="1:23" s="186" customFormat="1" ht="36" x14ac:dyDescent="0.4">
      <c r="A10" s="111">
        <v>2</v>
      </c>
      <c r="B10" s="107" t="s">
        <v>268</v>
      </c>
      <c r="C10" s="113" t="s">
        <v>271</v>
      </c>
      <c r="D10" s="113"/>
      <c r="E10" s="109" t="s">
        <v>33</v>
      </c>
      <c r="F10" s="109"/>
      <c r="G10" s="110"/>
      <c r="H10" s="170" t="s">
        <v>272</v>
      </c>
      <c r="I10" s="96">
        <v>1</v>
      </c>
      <c r="J10" s="106" t="s">
        <v>223</v>
      </c>
      <c r="K10" s="106" t="s">
        <v>273</v>
      </c>
      <c r="L10" s="148" t="s">
        <v>94</v>
      </c>
      <c r="M10" s="106" t="s">
        <v>50</v>
      </c>
      <c r="N10" s="106" t="s">
        <v>151</v>
      </c>
      <c r="O10" s="106" t="s">
        <v>50</v>
      </c>
      <c r="P10" s="106">
        <v>11</v>
      </c>
      <c r="Q10" s="96"/>
      <c r="R10" s="272"/>
      <c r="S10" s="247"/>
      <c r="T10" s="392"/>
      <c r="U10" s="389" t="s">
        <v>1166</v>
      </c>
      <c r="V10" s="210"/>
      <c r="W10" s="245"/>
    </row>
    <row r="11" spans="1:23" s="186" customFormat="1" ht="36" x14ac:dyDescent="0.4">
      <c r="A11" s="111">
        <v>3</v>
      </c>
      <c r="B11" s="107" t="s">
        <v>268</v>
      </c>
      <c r="C11" s="113" t="s">
        <v>274</v>
      </c>
      <c r="D11" s="113"/>
      <c r="E11" s="109" t="s">
        <v>33</v>
      </c>
      <c r="F11" s="109"/>
      <c r="G11" s="110"/>
      <c r="H11" s="170" t="s">
        <v>275</v>
      </c>
      <c r="I11" s="96">
        <v>1</v>
      </c>
      <c r="J11" s="106" t="s">
        <v>223</v>
      </c>
      <c r="K11" s="106" t="s">
        <v>276</v>
      </c>
      <c r="L11" s="148" t="s">
        <v>95</v>
      </c>
      <c r="M11" s="106" t="s">
        <v>50</v>
      </c>
      <c r="N11" s="106" t="s">
        <v>151</v>
      </c>
      <c r="O11" s="106" t="s">
        <v>50</v>
      </c>
      <c r="P11" s="106">
        <v>11</v>
      </c>
      <c r="Q11" s="96"/>
      <c r="R11" s="272"/>
      <c r="S11" s="247"/>
      <c r="T11" s="392"/>
      <c r="U11" s="389" t="s">
        <v>1166</v>
      </c>
      <c r="V11" s="210"/>
      <c r="W11" s="245"/>
    </row>
    <row r="12" spans="1:23" s="186" customFormat="1" ht="24" x14ac:dyDescent="0.4">
      <c r="A12" s="111">
        <v>4</v>
      </c>
      <c r="B12" s="107" t="s">
        <v>268</v>
      </c>
      <c r="C12" s="108" t="s">
        <v>277</v>
      </c>
      <c r="D12" s="108"/>
      <c r="E12" s="109" t="s">
        <v>33</v>
      </c>
      <c r="F12" s="109"/>
      <c r="G12" s="110"/>
      <c r="H12" s="141" t="s">
        <v>278</v>
      </c>
      <c r="I12" s="106" t="s">
        <v>50</v>
      </c>
      <c r="J12" s="106" t="s">
        <v>50</v>
      </c>
      <c r="K12" s="106" t="s">
        <v>50</v>
      </c>
      <c r="L12" s="148" t="s">
        <v>50</v>
      </c>
      <c r="M12" s="106" t="s">
        <v>50</v>
      </c>
      <c r="N12" s="106" t="s">
        <v>50</v>
      </c>
      <c r="O12" s="106" t="s">
        <v>50</v>
      </c>
      <c r="P12" s="106" t="s">
        <v>50</v>
      </c>
      <c r="Q12" s="142"/>
      <c r="R12" s="286"/>
      <c r="S12" s="247"/>
      <c r="T12" s="392"/>
      <c r="U12" s="389" t="s">
        <v>1166</v>
      </c>
      <c r="V12" s="210"/>
      <c r="W12" s="245"/>
    </row>
    <row r="13" spans="1:23" s="84" customFormat="1" ht="62.45" customHeight="1" x14ac:dyDescent="0.4">
      <c r="A13" s="111">
        <v>5</v>
      </c>
      <c r="B13" s="91" t="s">
        <v>21</v>
      </c>
      <c r="C13" s="91"/>
      <c r="D13" s="91"/>
      <c r="E13" s="104" t="s">
        <v>33</v>
      </c>
      <c r="F13" s="104"/>
      <c r="G13" s="92"/>
      <c r="H13" s="97" t="s">
        <v>912</v>
      </c>
      <c r="I13" s="96">
        <v>1</v>
      </c>
      <c r="J13" s="96" t="s">
        <v>218</v>
      </c>
      <c r="K13" s="96" t="s">
        <v>286</v>
      </c>
      <c r="L13" s="146" t="s">
        <v>913</v>
      </c>
      <c r="M13" s="96" t="s">
        <v>50</v>
      </c>
      <c r="N13" s="96" t="s">
        <v>50</v>
      </c>
      <c r="O13" s="96"/>
      <c r="P13" s="96">
        <v>11</v>
      </c>
      <c r="Q13" s="96" t="s">
        <v>50</v>
      </c>
      <c r="R13" s="271"/>
      <c r="S13" s="232"/>
      <c r="T13" s="385"/>
      <c r="U13" s="389" t="s">
        <v>1166</v>
      </c>
      <c r="V13" s="206"/>
      <c r="W13" s="227"/>
    </row>
    <row r="14" spans="1:23" s="84" customFormat="1" ht="62.45" customHeight="1" x14ac:dyDescent="0.4">
      <c r="A14" s="111">
        <v>6</v>
      </c>
      <c r="B14" s="91" t="s">
        <v>776</v>
      </c>
      <c r="C14" s="91" t="s">
        <v>287</v>
      </c>
      <c r="D14" s="91"/>
      <c r="E14" s="102" t="s">
        <v>33</v>
      </c>
      <c r="F14" s="104"/>
      <c r="G14" s="92" t="s">
        <v>102</v>
      </c>
      <c r="H14" s="97" t="s">
        <v>914</v>
      </c>
      <c r="I14" s="96">
        <v>1</v>
      </c>
      <c r="J14" s="96" t="s">
        <v>218</v>
      </c>
      <c r="K14" s="96" t="s">
        <v>138</v>
      </c>
      <c r="L14" s="146" t="s">
        <v>452</v>
      </c>
      <c r="M14" s="96" t="s">
        <v>108</v>
      </c>
      <c r="N14" s="96" t="s">
        <v>50</v>
      </c>
      <c r="O14" s="96"/>
      <c r="P14" s="96">
        <v>11</v>
      </c>
      <c r="Q14" s="96" t="s">
        <v>50</v>
      </c>
      <c r="R14" s="271"/>
      <c r="S14" s="232"/>
      <c r="T14" s="385"/>
      <c r="U14" s="389" t="s">
        <v>1166</v>
      </c>
      <c r="V14" s="206"/>
      <c r="W14" s="227"/>
    </row>
    <row r="15" spans="1:23" s="84" customFormat="1" ht="57" customHeight="1" x14ac:dyDescent="0.4">
      <c r="A15" s="111">
        <v>7</v>
      </c>
      <c r="B15" s="91" t="s">
        <v>776</v>
      </c>
      <c r="C15" s="91" t="s">
        <v>107</v>
      </c>
      <c r="D15" s="91"/>
      <c r="E15" s="104" t="s">
        <v>33</v>
      </c>
      <c r="F15" s="104"/>
      <c r="G15" s="92"/>
      <c r="H15" s="97" t="s">
        <v>914</v>
      </c>
      <c r="I15" s="96">
        <v>1</v>
      </c>
      <c r="J15" s="96" t="s">
        <v>218</v>
      </c>
      <c r="K15" s="96" t="s">
        <v>138</v>
      </c>
      <c r="L15" s="146" t="s">
        <v>155</v>
      </c>
      <c r="M15" s="96" t="s">
        <v>108</v>
      </c>
      <c r="N15" s="96" t="s">
        <v>50</v>
      </c>
      <c r="O15" s="96"/>
      <c r="P15" s="96">
        <v>11</v>
      </c>
      <c r="Q15" s="96" t="s">
        <v>50</v>
      </c>
      <c r="R15" s="271"/>
      <c r="S15" s="232"/>
      <c r="T15" s="385"/>
      <c r="U15" s="389" t="s">
        <v>1166</v>
      </c>
      <c r="V15" s="206"/>
      <c r="W15" s="227"/>
    </row>
    <row r="16" spans="1:23" ht="24" x14ac:dyDescent="0.4">
      <c r="A16" s="111">
        <v>8</v>
      </c>
      <c r="B16" s="27" t="s">
        <v>163</v>
      </c>
      <c r="C16" s="27" t="s">
        <v>289</v>
      </c>
      <c r="D16" s="27"/>
      <c r="E16" s="109" t="s">
        <v>33</v>
      </c>
      <c r="F16" s="109"/>
      <c r="G16" s="36"/>
      <c r="H16" s="177" t="s">
        <v>220</v>
      </c>
      <c r="I16" s="106">
        <v>1</v>
      </c>
      <c r="J16" s="106" t="s">
        <v>218</v>
      </c>
      <c r="K16" s="106" t="s">
        <v>96</v>
      </c>
      <c r="L16" s="148" t="s">
        <v>290</v>
      </c>
      <c r="M16" s="106" t="s">
        <v>50</v>
      </c>
      <c r="N16" s="106" t="s">
        <v>50</v>
      </c>
      <c r="O16" s="106" t="s">
        <v>50</v>
      </c>
      <c r="P16" s="106">
        <v>11</v>
      </c>
      <c r="Q16" s="106"/>
      <c r="R16" s="272"/>
      <c r="S16" s="234"/>
      <c r="T16" s="388"/>
      <c r="U16" s="389" t="s">
        <v>1166</v>
      </c>
      <c r="V16" s="208"/>
      <c r="W16" s="228"/>
    </row>
    <row r="17" spans="1:23" ht="24" x14ac:dyDescent="0.4">
      <c r="A17" s="111">
        <v>9</v>
      </c>
      <c r="B17" s="27" t="s">
        <v>97</v>
      </c>
      <c r="C17" s="27" t="s">
        <v>291</v>
      </c>
      <c r="D17" s="27"/>
      <c r="E17" s="109" t="s">
        <v>33</v>
      </c>
      <c r="F17" s="109"/>
      <c r="G17" s="36"/>
      <c r="H17" s="177" t="s">
        <v>221</v>
      </c>
      <c r="I17" s="106">
        <v>1</v>
      </c>
      <c r="J17" s="106" t="s">
        <v>218</v>
      </c>
      <c r="K17" s="106" t="s">
        <v>96</v>
      </c>
      <c r="L17" s="148" t="s">
        <v>453</v>
      </c>
      <c r="M17" s="106" t="s">
        <v>50</v>
      </c>
      <c r="N17" s="106" t="s">
        <v>50</v>
      </c>
      <c r="O17" s="106" t="s">
        <v>50</v>
      </c>
      <c r="P17" s="106">
        <v>11</v>
      </c>
      <c r="Q17" s="106"/>
      <c r="R17" s="272"/>
      <c r="S17" s="234"/>
      <c r="T17" s="388"/>
      <c r="U17" s="389" t="s">
        <v>1166</v>
      </c>
      <c r="V17" s="208"/>
      <c r="W17" s="228"/>
    </row>
    <row r="18" spans="1:23" s="84" customFormat="1" ht="24" x14ac:dyDescent="0.4">
      <c r="A18" s="111">
        <v>10</v>
      </c>
      <c r="B18" s="91" t="s">
        <v>292</v>
      </c>
      <c r="C18" s="91"/>
      <c r="D18" s="91"/>
      <c r="E18" s="104" t="s">
        <v>33</v>
      </c>
      <c r="F18" s="104"/>
      <c r="G18" s="92"/>
      <c r="H18" s="97" t="s">
        <v>222</v>
      </c>
      <c r="I18" s="96">
        <v>1</v>
      </c>
      <c r="J18" s="96" t="s">
        <v>218</v>
      </c>
      <c r="K18" s="96" t="s">
        <v>50</v>
      </c>
      <c r="L18" s="146" t="s">
        <v>50</v>
      </c>
      <c r="M18" s="96" t="s">
        <v>50</v>
      </c>
      <c r="N18" s="96" t="s">
        <v>50</v>
      </c>
      <c r="O18" s="96"/>
      <c r="P18" s="96" t="s">
        <v>50</v>
      </c>
      <c r="Q18" s="96" t="s">
        <v>50</v>
      </c>
      <c r="R18" s="271"/>
      <c r="S18" s="232"/>
      <c r="T18" s="385"/>
      <c r="U18" s="389" t="s">
        <v>1166</v>
      </c>
      <c r="V18" s="206"/>
      <c r="W18" s="227"/>
    </row>
    <row r="19" spans="1:23" s="84" customFormat="1" ht="24" x14ac:dyDescent="0.4">
      <c r="A19" s="111">
        <v>11</v>
      </c>
      <c r="B19" s="91" t="s">
        <v>915</v>
      </c>
      <c r="C19" s="91"/>
      <c r="D19" s="91"/>
      <c r="E19" s="104" t="s">
        <v>33</v>
      </c>
      <c r="F19" s="104"/>
      <c r="G19" s="92"/>
      <c r="H19" s="97" t="s">
        <v>916</v>
      </c>
      <c r="I19" s="96">
        <v>1</v>
      </c>
      <c r="J19" s="96" t="s">
        <v>218</v>
      </c>
      <c r="K19" s="96" t="s">
        <v>96</v>
      </c>
      <c r="L19" s="146" t="s">
        <v>453</v>
      </c>
      <c r="M19" s="96" t="s">
        <v>50</v>
      </c>
      <c r="N19" s="96" t="s">
        <v>50</v>
      </c>
      <c r="O19" s="96"/>
      <c r="P19" s="96">
        <v>18</v>
      </c>
      <c r="Q19" s="96" t="s">
        <v>50</v>
      </c>
      <c r="R19" s="271"/>
      <c r="S19" s="232"/>
      <c r="T19" s="385"/>
      <c r="U19" s="389" t="s">
        <v>1166</v>
      </c>
      <c r="V19" s="206"/>
      <c r="W19" s="227"/>
    </row>
    <row r="20" spans="1:23" s="84" customFormat="1" ht="22.15" customHeight="1" x14ac:dyDescent="0.4">
      <c r="A20" s="111">
        <v>12</v>
      </c>
      <c r="B20" s="91" t="s">
        <v>917</v>
      </c>
      <c r="C20" s="91"/>
      <c r="D20" s="91"/>
      <c r="E20" s="104" t="s">
        <v>33</v>
      </c>
      <c r="F20" s="104"/>
      <c r="G20" s="92" t="s">
        <v>120</v>
      </c>
      <c r="H20" s="97" t="s">
        <v>918</v>
      </c>
      <c r="I20" s="96">
        <v>1</v>
      </c>
      <c r="J20" s="96" t="s">
        <v>223</v>
      </c>
      <c r="K20" s="96" t="s">
        <v>96</v>
      </c>
      <c r="L20" s="146" t="s">
        <v>195</v>
      </c>
      <c r="M20" s="96" t="s">
        <v>50</v>
      </c>
      <c r="N20" s="96" t="s">
        <v>50</v>
      </c>
      <c r="O20" s="96"/>
      <c r="P20" s="96">
        <v>11</v>
      </c>
      <c r="Q20" s="96" t="s">
        <v>50</v>
      </c>
      <c r="R20" s="271"/>
      <c r="S20" s="232"/>
      <c r="T20" s="385"/>
      <c r="U20" s="389" t="s">
        <v>1166</v>
      </c>
      <c r="V20" s="206"/>
      <c r="W20" s="227"/>
    </row>
    <row r="21" spans="1:23" s="84" customFormat="1" ht="24" x14ac:dyDescent="0.4">
      <c r="A21" s="111">
        <v>13</v>
      </c>
      <c r="B21" s="91" t="s">
        <v>919</v>
      </c>
      <c r="C21" s="91" t="s">
        <v>287</v>
      </c>
      <c r="D21" s="91"/>
      <c r="E21" s="102" t="s">
        <v>33</v>
      </c>
      <c r="F21" s="104"/>
      <c r="G21" s="92" t="s">
        <v>102</v>
      </c>
      <c r="H21" s="97" t="s">
        <v>920</v>
      </c>
      <c r="I21" s="96">
        <v>1</v>
      </c>
      <c r="J21" s="96" t="s">
        <v>218</v>
      </c>
      <c r="K21" s="96" t="s">
        <v>138</v>
      </c>
      <c r="L21" s="146" t="s">
        <v>452</v>
      </c>
      <c r="M21" s="96" t="s">
        <v>108</v>
      </c>
      <c r="N21" s="96" t="s">
        <v>50</v>
      </c>
      <c r="O21" s="96"/>
      <c r="P21" s="96">
        <v>11</v>
      </c>
      <c r="Q21" s="96" t="s">
        <v>50</v>
      </c>
      <c r="R21" s="271"/>
      <c r="S21" s="232"/>
      <c r="T21" s="385"/>
      <c r="U21" s="389" t="s">
        <v>1166</v>
      </c>
      <c r="V21" s="206"/>
      <c r="W21" s="227"/>
    </row>
    <row r="22" spans="1:23" s="84" customFormat="1" ht="61.9" customHeight="1" x14ac:dyDescent="0.4">
      <c r="A22" s="111">
        <v>14</v>
      </c>
      <c r="B22" s="91" t="s">
        <v>919</v>
      </c>
      <c r="C22" s="91" t="s">
        <v>107</v>
      </c>
      <c r="D22" s="91"/>
      <c r="E22" s="104" t="s">
        <v>33</v>
      </c>
      <c r="F22" s="104"/>
      <c r="G22" s="92"/>
      <c r="H22" s="97" t="s">
        <v>920</v>
      </c>
      <c r="I22" s="96">
        <v>1</v>
      </c>
      <c r="J22" s="96" t="s">
        <v>218</v>
      </c>
      <c r="K22" s="96" t="s">
        <v>138</v>
      </c>
      <c r="L22" s="146" t="s">
        <v>155</v>
      </c>
      <c r="M22" s="96" t="s">
        <v>108</v>
      </c>
      <c r="N22" s="96" t="s">
        <v>50</v>
      </c>
      <c r="O22" s="96"/>
      <c r="P22" s="96">
        <v>11</v>
      </c>
      <c r="Q22" s="96" t="s">
        <v>50</v>
      </c>
      <c r="R22" s="271"/>
      <c r="S22" s="232"/>
      <c r="T22" s="385"/>
      <c r="U22" s="389" t="s">
        <v>1166</v>
      </c>
      <c r="V22" s="206"/>
      <c r="W22" s="227"/>
    </row>
    <row r="23" spans="1:23" s="84" customFormat="1" ht="36" x14ac:dyDescent="0.4">
      <c r="A23" s="111">
        <v>15</v>
      </c>
      <c r="B23" s="91" t="s">
        <v>114</v>
      </c>
      <c r="C23" s="91"/>
      <c r="D23" s="91"/>
      <c r="E23" s="104" t="s">
        <v>33</v>
      </c>
      <c r="F23" s="104"/>
      <c r="G23" s="92"/>
      <c r="H23" s="97" t="s">
        <v>921</v>
      </c>
      <c r="I23" s="96">
        <v>1</v>
      </c>
      <c r="J23" s="96" t="s">
        <v>223</v>
      </c>
      <c r="K23" s="96" t="s">
        <v>96</v>
      </c>
      <c r="L23" s="148" t="s">
        <v>190</v>
      </c>
      <c r="M23" s="96" t="s">
        <v>50</v>
      </c>
      <c r="N23" s="96" t="s">
        <v>226</v>
      </c>
      <c r="O23" s="96"/>
      <c r="P23" s="96">
        <v>11</v>
      </c>
      <c r="Q23" s="96" t="s">
        <v>50</v>
      </c>
      <c r="R23" s="271"/>
      <c r="S23" s="232"/>
      <c r="T23" s="385"/>
      <c r="U23" s="389" t="s">
        <v>1166</v>
      </c>
      <c r="V23" s="206"/>
      <c r="W23" s="227"/>
    </row>
    <row r="24" spans="1:23" s="84" customFormat="1" ht="25.9" customHeight="1" x14ac:dyDescent="0.4">
      <c r="A24" s="111">
        <v>16</v>
      </c>
      <c r="B24" s="91" t="s">
        <v>850</v>
      </c>
      <c r="C24" s="91"/>
      <c r="D24" s="91"/>
      <c r="E24" s="104" t="s">
        <v>33</v>
      </c>
      <c r="F24" s="57"/>
      <c r="G24" s="92"/>
      <c r="H24" s="97" t="s">
        <v>922</v>
      </c>
      <c r="I24" s="96">
        <v>1</v>
      </c>
      <c r="J24" s="96" t="s">
        <v>223</v>
      </c>
      <c r="K24" s="96" t="s">
        <v>96</v>
      </c>
      <c r="L24" s="148" t="s">
        <v>190</v>
      </c>
      <c r="M24" s="96" t="s">
        <v>50</v>
      </c>
      <c r="N24" s="96" t="s">
        <v>226</v>
      </c>
      <c r="O24" s="96"/>
      <c r="P24" s="96">
        <v>11</v>
      </c>
      <c r="Q24" s="96" t="s">
        <v>50</v>
      </c>
      <c r="R24" s="271"/>
      <c r="S24" s="232"/>
      <c r="T24" s="385"/>
      <c r="U24" s="389" t="s">
        <v>1166</v>
      </c>
      <c r="V24" s="206"/>
      <c r="W24" s="227"/>
    </row>
    <row r="25" spans="1:23" s="84" customFormat="1" ht="24" x14ac:dyDescent="0.4">
      <c r="A25" s="111">
        <v>17</v>
      </c>
      <c r="B25" s="91" t="s">
        <v>115</v>
      </c>
      <c r="C25" s="91" t="s">
        <v>77</v>
      </c>
      <c r="D25" s="91"/>
      <c r="E25" s="104" t="s">
        <v>33</v>
      </c>
      <c r="F25" s="104"/>
      <c r="G25" s="92"/>
      <c r="H25" s="97" t="s">
        <v>757</v>
      </c>
      <c r="I25" s="96">
        <v>1</v>
      </c>
      <c r="J25" s="96" t="s">
        <v>218</v>
      </c>
      <c r="K25" s="96" t="s">
        <v>96</v>
      </c>
      <c r="L25" s="148" t="s">
        <v>191</v>
      </c>
      <c r="M25" s="96" t="s">
        <v>50</v>
      </c>
      <c r="N25" s="96" t="s">
        <v>226</v>
      </c>
      <c r="O25" s="96"/>
      <c r="P25" s="96">
        <v>11</v>
      </c>
      <c r="Q25" s="96" t="s">
        <v>50</v>
      </c>
      <c r="R25" s="271"/>
      <c r="S25" s="232"/>
      <c r="T25" s="385"/>
      <c r="U25" s="389" t="s">
        <v>1166</v>
      </c>
      <c r="V25" s="206"/>
      <c r="W25" s="227"/>
    </row>
    <row r="26" spans="1:23" s="84" customFormat="1" ht="22.9" customHeight="1" x14ac:dyDescent="0.4">
      <c r="A26" s="111">
        <v>18</v>
      </c>
      <c r="B26" s="91" t="s">
        <v>115</v>
      </c>
      <c r="C26" s="91" t="s">
        <v>852</v>
      </c>
      <c r="D26" s="91"/>
      <c r="E26" s="104" t="s">
        <v>33</v>
      </c>
      <c r="F26" s="104"/>
      <c r="G26" s="92"/>
      <c r="H26" s="97" t="s">
        <v>295</v>
      </c>
      <c r="I26" s="96">
        <v>1</v>
      </c>
      <c r="J26" s="96" t="s">
        <v>223</v>
      </c>
      <c r="K26" s="96" t="s">
        <v>96</v>
      </c>
      <c r="L26" s="148" t="s">
        <v>192</v>
      </c>
      <c r="M26" s="96" t="s">
        <v>50</v>
      </c>
      <c r="N26" s="96" t="s">
        <v>226</v>
      </c>
      <c r="O26" s="96"/>
      <c r="P26" s="96">
        <v>11</v>
      </c>
      <c r="Q26" s="96" t="s">
        <v>50</v>
      </c>
      <c r="R26" s="271"/>
      <c r="S26" s="232"/>
      <c r="T26" s="385"/>
      <c r="U26" s="389" t="s">
        <v>1166</v>
      </c>
      <c r="V26" s="206"/>
      <c r="W26" s="227"/>
    </row>
    <row r="27" spans="1:23" s="84" customFormat="1" ht="36.75" customHeight="1" x14ac:dyDescent="0.4">
      <c r="A27" s="111">
        <v>19</v>
      </c>
      <c r="B27" s="91" t="s">
        <v>853</v>
      </c>
      <c r="C27" s="91" t="s">
        <v>24</v>
      </c>
      <c r="D27" s="91"/>
      <c r="E27" s="104" t="s">
        <v>33</v>
      </c>
      <c r="F27" s="104"/>
      <c r="G27" s="92"/>
      <c r="H27" s="97" t="s">
        <v>923</v>
      </c>
      <c r="I27" s="96">
        <v>1</v>
      </c>
      <c r="J27" s="96" t="s">
        <v>218</v>
      </c>
      <c r="K27" s="96" t="s">
        <v>96</v>
      </c>
      <c r="L27" s="146" t="s">
        <v>193</v>
      </c>
      <c r="M27" s="96" t="s">
        <v>50</v>
      </c>
      <c r="N27" s="96" t="s">
        <v>226</v>
      </c>
      <c r="O27" s="96"/>
      <c r="P27" s="96">
        <v>11</v>
      </c>
      <c r="Q27" s="96" t="s">
        <v>50</v>
      </c>
      <c r="R27" s="271"/>
      <c r="S27" s="232"/>
      <c r="T27" s="385"/>
      <c r="U27" s="389" t="s">
        <v>1166</v>
      </c>
      <c r="V27" s="206"/>
      <c r="W27" s="227"/>
    </row>
    <row r="28" spans="1:23" s="84" customFormat="1" ht="36.75" customHeight="1" x14ac:dyDescent="0.4">
      <c r="A28" s="111">
        <v>20</v>
      </c>
      <c r="B28" s="91" t="s">
        <v>853</v>
      </c>
      <c r="C28" s="91" t="s">
        <v>852</v>
      </c>
      <c r="D28" s="91"/>
      <c r="E28" s="104" t="s">
        <v>33</v>
      </c>
      <c r="F28" s="104"/>
      <c r="G28" s="92"/>
      <c r="H28" s="97" t="s">
        <v>924</v>
      </c>
      <c r="I28" s="96">
        <v>1</v>
      </c>
      <c r="J28" s="96" t="s">
        <v>223</v>
      </c>
      <c r="K28" s="96" t="s">
        <v>96</v>
      </c>
      <c r="L28" s="146" t="s">
        <v>194</v>
      </c>
      <c r="M28" s="96" t="s">
        <v>50</v>
      </c>
      <c r="N28" s="96" t="s">
        <v>226</v>
      </c>
      <c r="O28" s="96"/>
      <c r="P28" s="96">
        <v>11</v>
      </c>
      <c r="Q28" s="96" t="s">
        <v>50</v>
      </c>
      <c r="R28" s="271"/>
      <c r="S28" s="232"/>
      <c r="T28" s="385"/>
      <c r="U28" s="389" t="s">
        <v>1166</v>
      </c>
      <c r="V28" s="206"/>
      <c r="W28" s="227"/>
    </row>
    <row r="29" spans="1:23" s="84" customFormat="1" ht="36" x14ac:dyDescent="0.4">
      <c r="A29" s="111">
        <v>21</v>
      </c>
      <c r="B29" s="91" t="s">
        <v>823</v>
      </c>
      <c r="C29" s="91"/>
      <c r="D29" s="91"/>
      <c r="E29" s="104" t="s">
        <v>33</v>
      </c>
      <c r="F29" s="104"/>
      <c r="G29" s="92" t="s">
        <v>113</v>
      </c>
      <c r="H29" s="97" t="s">
        <v>760</v>
      </c>
      <c r="I29" s="96">
        <v>1</v>
      </c>
      <c r="J29" s="96" t="s">
        <v>218</v>
      </c>
      <c r="K29" s="96" t="s">
        <v>148</v>
      </c>
      <c r="L29" s="146" t="s">
        <v>180</v>
      </c>
      <c r="M29" s="96" t="s">
        <v>856</v>
      </c>
      <c r="N29" s="96" t="s">
        <v>50</v>
      </c>
      <c r="O29" s="96"/>
      <c r="P29" s="106">
        <v>8</v>
      </c>
      <c r="Q29" s="96" t="s">
        <v>50</v>
      </c>
      <c r="R29" s="271"/>
      <c r="S29" s="232"/>
      <c r="T29" s="385"/>
      <c r="U29" s="389" t="s">
        <v>1166</v>
      </c>
      <c r="V29" s="206"/>
      <c r="W29" s="227"/>
    </row>
    <row r="30" spans="1:23" s="84" customFormat="1" ht="22.15" customHeight="1" x14ac:dyDescent="0.4">
      <c r="A30" s="111">
        <v>22</v>
      </c>
      <c r="B30" s="91" t="s">
        <v>789</v>
      </c>
      <c r="C30" s="91"/>
      <c r="D30" s="91"/>
      <c r="E30" s="104" t="s">
        <v>33</v>
      </c>
      <c r="F30" s="57"/>
      <c r="G30" s="92"/>
      <c r="H30" s="97" t="s">
        <v>790</v>
      </c>
      <c r="I30" s="96">
        <v>1</v>
      </c>
      <c r="J30" s="96" t="s">
        <v>218</v>
      </c>
      <c r="K30" s="96" t="s">
        <v>96</v>
      </c>
      <c r="L30" s="146" t="s">
        <v>857</v>
      </c>
      <c r="M30" s="96" t="s">
        <v>50</v>
      </c>
      <c r="N30" s="96" t="s">
        <v>50</v>
      </c>
      <c r="O30" s="96"/>
      <c r="P30" s="106">
        <v>11</v>
      </c>
      <c r="Q30" s="96" t="s">
        <v>50</v>
      </c>
      <c r="R30" s="271"/>
      <c r="S30" s="232"/>
      <c r="T30" s="385"/>
      <c r="U30" s="389" t="s">
        <v>1166</v>
      </c>
      <c r="V30" s="206"/>
      <c r="W30" s="227"/>
    </row>
    <row r="31" spans="1:23" s="84" customFormat="1" ht="58.9" customHeight="1" x14ac:dyDescent="0.4">
      <c r="A31" s="111">
        <v>23</v>
      </c>
      <c r="B31" s="91" t="s">
        <v>83</v>
      </c>
      <c r="C31" s="91" t="s">
        <v>925</v>
      </c>
      <c r="D31" s="91"/>
      <c r="E31" s="104" t="s">
        <v>33</v>
      </c>
      <c r="F31" s="104"/>
      <c r="G31" s="92"/>
      <c r="H31" s="97" t="s">
        <v>926</v>
      </c>
      <c r="I31" s="96" t="s">
        <v>50</v>
      </c>
      <c r="J31" s="96" t="s">
        <v>218</v>
      </c>
      <c r="K31" s="96" t="s">
        <v>50</v>
      </c>
      <c r="L31" s="146" t="s">
        <v>50</v>
      </c>
      <c r="M31" s="96" t="s">
        <v>50</v>
      </c>
      <c r="N31" s="96" t="s">
        <v>50</v>
      </c>
      <c r="O31" s="96"/>
      <c r="P31" s="96" t="s">
        <v>50</v>
      </c>
      <c r="Q31" s="96" t="s">
        <v>50</v>
      </c>
      <c r="R31" s="271"/>
      <c r="S31" s="232"/>
      <c r="T31" s="385"/>
      <c r="U31" s="389" t="s">
        <v>1166</v>
      </c>
      <c r="V31" s="206"/>
      <c r="W31" s="227"/>
    </row>
    <row r="32" spans="1:23" s="84" customFormat="1" ht="58.9" customHeight="1" x14ac:dyDescent="0.4">
      <c r="A32" s="111">
        <v>24</v>
      </c>
      <c r="B32" s="91" t="s">
        <v>83</v>
      </c>
      <c r="C32" s="91" t="s">
        <v>927</v>
      </c>
      <c r="D32" s="91"/>
      <c r="E32" s="104" t="s">
        <v>33</v>
      </c>
      <c r="F32" s="104"/>
      <c r="G32" s="20"/>
      <c r="H32" s="97" t="s">
        <v>928</v>
      </c>
      <c r="I32" s="96" t="s">
        <v>50</v>
      </c>
      <c r="J32" s="96" t="s">
        <v>218</v>
      </c>
      <c r="K32" s="96" t="s">
        <v>50</v>
      </c>
      <c r="L32" s="146" t="s">
        <v>50</v>
      </c>
      <c r="M32" s="96" t="s">
        <v>50</v>
      </c>
      <c r="N32" s="96" t="s">
        <v>50</v>
      </c>
      <c r="O32" s="96"/>
      <c r="P32" s="96" t="s">
        <v>50</v>
      </c>
      <c r="Q32" s="96" t="s">
        <v>50</v>
      </c>
      <c r="R32" s="271"/>
      <c r="S32" s="232"/>
      <c r="T32" s="385"/>
      <c r="U32" s="389" t="s">
        <v>1166</v>
      </c>
      <c r="V32" s="206"/>
      <c r="W32" s="227"/>
    </row>
    <row r="33" spans="1:23" s="84" customFormat="1" ht="58.9" customHeight="1" x14ac:dyDescent="0.4">
      <c r="A33" s="111">
        <v>25</v>
      </c>
      <c r="B33" s="91" t="s">
        <v>83</v>
      </c>
      <c r="C33" s="91" t="s">
        <v>929</v>
      </c>
      <c r="D33" s="91"/>
      <c r="E33" s="104" t="s">
        <v>33</v>
      </c>
      <c r="F33" s="104"/>
      <c r="G33" s="92"/>
      <c r="H33" s="97" t="s">
        <v>930</v>
      </c>
      <c r="I33" s="96" t="s">
        <v>50</v>
      </c>
      <c r="J33" s="96" t="s">
        <v>218</v>
      </c>
      <c r="K33" s="96" t="s">
        <v>50</v>
      </c>
      <c r="L33" s="146" t="s">
        <v>50</v>
      </c>
      <c r="M33" s="96" t="s">
        <v>50</v>
      </c>
      <c r="N33" s="96" t="s">
        <v>50</v>
      </c>
      <c r="O33" s="96"/>
      <c r="P33" s="96" t="s">
        <v>50</v>
      </c>
      <c r="Q33" s="96" t="s">
        <v>50</v>
      </c>
      <c r="R33" s="271"/>
      <c r="S33" s="232"/>
      <c r="T33" s="385"/>
      <c r="U33" s="389" t="s">
        <v>1166</v>
      </c>
      <c r="V33" s="206"/>
      <c r="W33" s="227"/>
    </row>
    <row r="34" spans="1:23" s="84" customFormat="1" ht="58.9" customHeight="1" x14ac:dyDescent="0.4">
      <c r="A34" s="111">
        <v>26</v>
      </c>
      <c r="B34" s="91" t="s">
        <v>83</v>
      </c>
      <c r="C34" s="91" t="s">
        <v>931</v>
      </c>
      <c r="D34" s="91"/>
      <c r="E34" s="104" t="s">
        <v>33</v>
      </c>
      <c r="F34" s="104"/>
      <c r="G34" s="92"/>
      <c r="H34" s="97" t="s">
        <v>932</v>
      </c>
      <c r="I34" s="96" t="s">
        <v>50</v>
      </c>
      <c r="J34" s="96" t="s">
        <v>218</v>
      </c>
      <c r="K34" s="96" t="s">
        <v>50</v>
      </c>
      <c r="L34" s="146" t="s">
        <v>50</v>
      </c>
      <c r="M34" s="96" t="s">
        <v>50</v>
      </c>
      <c r="N34" s="96" t="s">
        <v>50</v>
      </c>
      <c r="O34" s="96"/>
      <c r="P34" s="96" t="s">
        <v>50</v>
      </c>
      <c r="Q34" s="96" t="s">
        <v>50</v>
      </c>
      <c r="R34" s="271"/>
      <c r="S34" s="232"/>
      <c r="T34" s="385"/>
      <c r="U34" s="389" t="s">
        <v>1166</v>
      </c>
      <c r="V34" s="206"/>
      <c r="W34" s="227"/>
    </row>
    <row r="35" spans="1:23" s="84" customFormat="1" ht="58.9" customHeight="1" x14ac:dyDescent="0.4">
      <c r="A35" s="111">
        <v>27</v>
      </c>
      <c r="B35" s="91" t="s">
        <v>83</v>
      </c>
      <c r="C35" s="91" t="s">
        <v>890</v>
      </c>
      <c r="D35" s="91"/>
      <c r="E35" s="104" t="s">
        <v>33</v>
      </c>
      <c r="F35" s="104"/>
      <c r="G35" s="92"/>
      <c r="H35" s="97" t="s">
        <v>933</v>
      </c>
      <c r="I35" s="96" t="s">
        <v>50</v>
      </c>
      <c r="J35" s="96" t="s">
        <v>218</v>
      </c>
      <c r="K35" s="96" t="s">
        <v>50</v>
      </c>
      <c r="L35" s="146" t="s">
        <v>50</v>
      </c>
      <c r="M35" s="96" t="s">
        <v>50</v>
      </c>
      <c r="N35" s="96" t="s">
        <v>50</v>
      </c>
      <c r="O35" s="96"/>
      <c r="P35" s="96" t="s">
        <v>50</v>
      </c>
      <c r="Q35" s="96" t="s">
        <v>50</v>
      </c>
      <c r="R35" s="271"/>
      <c r="S35" s="232"/>
      <c r="T35" s="385"/>
      <c r="U35" s="389" t="s">
        <v>1166</v>
      </c>
      <c r="V35" s="206"/>
      <c r="W35" s="227"/>
    </row>
    <row r="36" spans="1:23" s="84" customFormat="1" ht="58.9" customHeight="1" x14ac:dyDescent="0.4">
      <c r="A36" s="111">
        <v>28</v>
      </c>
      <c r="B36" s="91" t="s">
        <v>83</v>
      </c>
      <c r="C36" s="91" t="s">
        <v>934</v>
      </c>
      <c r="D36" s="91"/>
      <c r="E36" s="104" t="s">
        <v>33</v>
      </c>
      <c r="F36" s="104"/>
      <c r="G36" s="92"/>
      <c r="H36" s="97" t="s">
        <v>935</v>
      </c>
      <c r="I36" s="96" t="s">
        <v>50</v>
      </c>
      <c r="J36" s="96" t="s">
        <v>218</v>
      </c>
      <c r="K36" s="96" t="s">
        <v>50</v>
      </c>
      <c r="L36" s="146" t="s">
        <v>50</v>
      </c>
      <c r="M36" s="96" t="s">
        <v>50</v>
      </c>
      <c r="N36" s="96" t="s">
        <v>50</v>
      </c>
      <c r="O36" s="96"/>
      <c r="P36" s="96" t="s">
        <v>50</v>
      </c>
      <c r="Q36" s="96" t="s">
        <v>50</v>
      </c>
      <c r="R36" s="271"/>
      <c r="S36" s="232"/>
      <c r="T36" s="385"/>
      <c r="U36" s="389" t="s">
        <v>1166</v>
      </c>
      <c r="V36" s="206"/>
      <c r="W36" s="227"/>
    </row>
    <row r="37" spans="1:23" s="134" customFormat="1" ht="58.9" customHeight="1" x14ac:dyDescent="0.4">
      <c r="A37" s="111">
        <v>29</v>
      </c>
      <c r="B37" s="91" t="s">
        <v>83</v>
      </c>
      <c r="C37" s="91" t="s">
        <v>936</v>
      </c>
      <c r="D37" s="91"/>
      <c r="E37" s="104" t="s">
        <v>33</v>
      </c>
      <c r="F37" s="104"/>
      <c r="G37" s="92"/>
      <c r="H37" s="97" t="s">
        <v>937</v>
      </c>
      <c r="I37" s="96" t="s">
        <v>50</v>
      </c>
      <c r="J37" s="96" t="s">
        <v>218</v>
      </c>
      <c r="K37" s="96" t="s">
        <v>50</v>
      </c>
      <c r="L37" s="146" t="s">
        <v>50</v>
      </c>
      <c r="M37" s="96" t="s">
        <v>50</v>
      </c>
      <c r="N37" s="96" t="s">
        <v>50</v>
      </c>
      <c r="O37" s="96"/>
      <c r="P37" s="96" t="s">
        <v>50</v>
      </c>
      <c r="Q37" s="96" t="s">
        <v>50</v>
      </c>
      <c r="R37" s="271"/>
      <c r="S37" s="257"/>
      <c r="T37" s="401"/>
      <c r="U37" s="389" t="s">
        <v>1166</v>
      </c>
      <c r="V37" s="218"/>
      <c r="W37" s="256"/>
    </row>
    <row r="38" spans="1:23" s="84" customFormat="1" ht="58.9" customHeight="1" x14ac:dyDescent="0.4">
      <c r="A38" s="111">
        <v>30</v>
      </c>
      <c r="B38" s="91" t="s">
        <v>83</v>
      </c>
      <c r="C38" s="91" t="s">
        <v>938</v>
      </c>
      <c r="D38" s="91"/>
      <c r="E38" s="104" t="s">
        <v>33</v>
      </c>
      <c r="F38" s="104"/>
      <c r="G38" s="92"/>
      <c r="H38" s="97" t="s">
        <v>939</v>
      </c>
      <c r="I38" s="96" t="s">
        <v>50</v>
      </c>
      <c r="J38" s="96" t="s">
        <v>218</v>
      </c>
      <c r="K38" s="96" t="s">
        <v>50</v>
      </c>
      <c r="L38" s="146" t="s">
        <v>50</v>
      </c>
      <c r="M38" s="96" t="s">
        <v>50</v>
      </c>
      <c r="N38" s="96" t="s">
        <v>50</v>
      </c>
      <c r="O38" s="96"/>
      <c r="P38" s="96" t="s">
        <v>50</v>
      </c>
      <c r="Q38" s="96" t="s">
        <v>50</v>
      </c>
      <c r="R38" s="271"/>
      <c r="S38" s="232"/>
      <c r="T38" s="385"/>
      <c r="U38" s="389" t="s">
        <v>1166</v>
      </c>
      <c r="V38" s="206"/>
      <c r="W38" s="227"/>
    </row>
    <row r="39" spans="1:23" s="84" customFormat="1" ht="58.9" customHeight="1" x14ac:dyDescent="0.4">
      <c r="A39" s="111">
        <v>31</v>
      </c>
      <c r="B39" s="91" t="s">
        <v>940</v>
      </c>
      <c r="C39" s="91" t="s">
        <v>819</v>
      </c>
      <c r="D39" s="91"/>
      <c r="E39" s="104" t="s">
        <v>33</v>
      </c>
      <c r="F39" s="104"/>
      <c r="G39" s="92"/>
      <c r="H39" s="97" t="s">
        <v>197</v>
      </c>
      <c r="I39" s="96" t="s">
        <v>50</v>
      </c>
      <c r="J39" s="96" t="s">
        <v>218</v>
      </c>
      <c r="K39" s="96" t="s">
        <v>50</v>
      </c>
      <c r="L39" s="146" t="s">
        <v>50</v>
      </c>
      <c r="M39" s="96" t="s">
        <v>50</v>
      </c>
      <c r="N39" s="96" t="s">
        <v>50</v>
      </c>
      <c r="O39" s="96"/>
      <c r="P39" s="96" t="s">
        <v>50</v>
      </c>
      <c r="Q39" s="96" t="s">
        <v>50</v>
      </c>
      <c r="R39" s="271"/>
      <c r="S39" s="232"/>
      <c r="T39" s="385"/>
      <c r="U39" s="389" t="s">
        <v>1166</v>
      </c>
      <c r="V39" s="206"/>
      <c r="W39" s="227"/>
    </row>
    <row r="40" spans="1:23" s="84" customFormat="1" ht="58.9" customHeight="1" x14ac:dyDescent="0.4">
      <c r="A40" s="111">
        <v>32</v>
      </c>
      <c r="B40" s="91" t="s">
        <v>940</v>
      </c>
      <c r="C40" s="91" t="s">
        <v>748</v>
      </c>
      <c r="D40" s="91"/>
      <c r="E40" s="104" t="s">
        <v>33</v>
      </c>
      <c r="F40" s="104"/>
      <c r="G40" s="92"/>
      <c r="H40" s="97" t="s">
        <v>198</v>
      </c>
      <c r="I40" s="96" t="s">
        <v>50</v>
      </c>
      <c r="J40" s="96" t="s">
        <v>218</v>
      </c>
      <c r="K40" s="96" t="s">
        <v>50</v>
      </c>
      <c r="L40" s="146" t="s">
        <v>50</v>
      </c>
      <c r="M40" s="96" t="s">
        <v>50</v>
      </c>
      <c r="N40" s="96" t="s">
        <v>50</v>
      </c>
      <c r="O40" s="96"/>
      <c r="P40" s="96" t="s">
        <v>50</v>
      </c>
      <c r="Q40" s="96" t="s">
        <v>50</v>
      </c>
      <c r="R40" s="271"/>
      <c r="S40" s="232"/>
      <c r="T40" s="385"/>
      <c r="U40" s="389" t="s">
        <v>1166</v>
      </c>
      <c r="V40" s="206"/>
      <c r="W40" s="227"/>
    </row>
    <row r="41" spans="1:23" s="84" customFormat="1" ht="58.9" customHeight="1" x14ac:dyDescent="0.4">
      <c r="A41" s="111">
        <v>33</v>
      </c>
      <c r="B41" s="91" t="s">
        <v>940</v>
      </c>
      <c r="C41" s="91" t="s">
        <v>773</v>
      </c>
      <c r="D41" s="91"/>
      <c r="E41" s="104" t="s">
        <v>33</v>
      </c>
      <c r="F41" s="104"/>
      <c r="G41" s="92"/>
      <c r="H41" s="97" t="s">
        <v>941</v>
      </c>
      <c r="I41" s="96" t="s">
        <v>50</v>
      </c>
      <c r="J41" s="96" t="s">
        <v>218</v>
      </c>
      <c r="K41" s="96" t="s">
        <v>50</v>
      </c>
      <c r="L41" s="146" t="s">
        <v>50</v>
      </c>
      <c r="M41" s="96" t="s">
        <v>50</v>
      </c>
      <c r="N41" s="96" t="s">
        <v>50</v>
      </c>
      <c r="O41" s="96"/>
      <c r="P41" s="96" t="s">
        <v>50</v>
      </c>
      <c r="Q41" s="96" t="s">
        <v>50</v>
      </c>
      <c r="R41" s="271"/>
      <c r="S41" s="232"/>
      <c r="T41" s="385"/>
      <c r="U41" s="389" t="s">
        <v>1166</v>
      </c>
      <c r="V41" s="206"/>
      <c r="W41" s="227"/>
    </row>
    <row r="42" spans="1:23" s="84" customFormat="1" ht="58.9" customHeight="1" x14ac:dyDescent="0.4">
      <c r="A42" s="111">
        <v>34</v>
      </c>
      <c r="B42" s="91" t="s">
        <v>942</v>
      </c>
      <c r="C42" s="91" t="s">
        <v>943</v>
      </c>
      <c r="D42" s="91"/>
      <c r="E42" s="104" t="s">
        <v>33</v>
      </c>
      <c r="F42" s="104"/>
      <c r="G42" s="92"/>
      <c r="H42" s="97" t="s">
        <v>944</v>
      </c>
      <c r="I42" s="96" t="s">
        <v>50</v>
      </c>
      <c r="J42" s="96" t="s">
        <v>218</v>
      </c>
      <c r="K42" s="96" t="s">
        <v>50</v>
      </c>
      <c r="L42" s="146" t="s">
        <v>50</v>
      </c>
      <c r="M42" s="96" t="s">
        <v>50</v>
      </c>
      <c r="N42" s="96" t="s">
        <v>50</v>
      </c>
      <c r="O42" s="96"/>
      <c r="P42" s="96" t="s">
        <v>50</v>
      </c>
      <c r="Q42" s="96" t="s">
        <v>50</v>
      </c>
      <c r="R42" s="271"/>
      <c r="S42" s="232"/>
      <c r="T42" s="385"/>
      <c r="U42" s="389" t="s">
        <v>1166</v>
      </c>
      <c r="V42" s="206"/>
      <c r="W42" s="227"/>
    </row>
    <row r="43" spans="1:23" s="84" customFormat="1" ht="58.9" customHeight="1" x14ac:dyDescent="0.4">
      <c r="A43" s="111">
        <v>35</v>
      </c>
      <c r="B43" s="91" t="s">
        <v>942</v>
      </c>
      <c r="C43" s="91" t="s">
        <v>945</v>
      </c>
      <c r="D43" s="91"/>
      <c r="E43" s="104" t="s">
        <v>33</v>
      </c>
      <c r="F43" s="104"/>
      <c r="G43" s="92"/>
      <c r="H43" s="97" t="s">
        <v>946</v>
      </c>
      <c r="I43" s="96" t="s">
        <v>50</v>
      </c>
      <c r="J43" s="96" t="s">
        <v>218</v>
      </c>
      <c r="K43" s="96" t="s">
        <v>50</v>
      </c>
      <c r="L43" s="146" t="s">
        <v>50</v>
      </c>
      <c r="M43" s="96" t="s">
        <v>50</v>
      </c>
      <c r="N43" s="96" t="s">
        <v>50</v>
      </c>
      <c r="O43" s="96"/>
      <c r="P43" s="96" t="s">
        <v>50</v>
      </c>
      <c r="Q43" s="96" t="s">
        <v>50</v>
      </c>
      <c r="R43" s="271"/>
      <c r="S43" s="232"/>
      <c r="T43" s="385"/>
      <c r="U43" s="389" t="s">
        <v>1166</v>
      </c>
      <c r="V43" s="206"/>
      <c r="W43" s="227"/>
    </row>
    <row r="44" spans="1:23" s="84" customFormat="1" ht="58.9" customHeight="1" x14ac:dyDescent="0.4">
      <c r="A44" s="111">
        <v>36</v>
      </c>
      <c r="B44" s="91" t="s">
        <v>942</v>
      </c>
      <c r="C44" s="91" t="s">
        <v>947</v>
      </c>
      <c r="D44" s="91"/>
      <c r="E44" s="104" t="s">
        <v>33</v>
      </c>
      <c r="F44" s="104"/>
      <c r="G44" s="92"/>
      <c r="H44" s="97" t="s">
        <v>948</v>
      </c>
      <c r="I44" s="96" t="s">
        <v>50</v>
      </c>
      <c r="J44" s="96" t="s">
        <v>218</v>
      </c>
      <c r="K44" s="96" t="s">
        <v>50</v>
      </c>
      <c r="L44" s="146" t="s">
        <v>50</v>
      </c>
      <c r="M44" s="96" t="s">
        <v>50</v>
      </c>
      <c r="N44" s="96" t="s">
        <v>50</v>
      </c>
      <c r="O44" s="96"/>
      <c r="P44" s="96" t="s">
        <v>50</v>
      </c>
      <c r="Q44" s="96" t="s">
        <v>50</v>
      </c>
      <c r="R44" s="271"/>
      <c r="S44" s="232"/>
      <c r="T44" s="385"/>
      <c r="U44" s="389" t="s">
        <v>1166</v>
      </c>
      <c r="V44" s="206"/>
      <c r="W44" s="227"/>
    </row>
    <row r="45" spans="1:23" s="84" customFormat="1" ht="58.9" customHeight="1" x14ac:dyDescent="0.4">
      <c r="A45" s="111">
        <v>37</v>
      </c>
      <c r="B45" s="91" t="s">
        <v>949</v>
      </c>
      <c r="C45" s="91" t="s">
        <v>950</v>
      </c>
      <c r="D45" s="91" t="s">
        <v>951</v>
      </c>
      <c r="E45" s="104" t="s">
        <v>33</v>
      </c>
      <c r="F45" s="104"/>
      <c r="G45" s="92"/>
      <c r="H45" s="97" t="s">
        <v>952</v>
      </c>
      <c r="I45" s="96" t="s">
        <v>50</v>
      </c>
      <c r="J45" s="96" t="s">
        <v>218</v>
      </c>
      <c r="K45" s="96" t="s">
        <v>50</v>
      </c>
      <c r="L45" s="146" t="s">
        <v>50</v>
      </c>
      <c r="M45" s="96" t="s">
        <v>50</v>
      </c>
      <c r="N45" s="96" t="s">
        <v>50</v>
      </c>
      <c r="O45" s="96"/>
      <c r="P45" s="96" t="s">
        <v>50</v>
      </c>
      <c r="Q45" s="96" t="s">
        <v>50</v>
      </c>
      <c r="R45" s="271"/>
      <c r="S45" s="232"/>
      <c r="T45" s="385"/>
      <c r="U45" s="389" t="s">
        <v>1166</v>
      </c>
      <c r="V45" s="206"/>
      <c r="W45" s="227"/>
    </row>
    <row r="46" spans="1:23" s="79" customFormat="1" ht="58.9" customHeight="1" x14ac:dyDescent="0.4">
      <c r="A46" s="111">
        <v>38</v>
      </c>
      <c r="B46" s="91" t="s">
        <v>949</v>
      </c>
      <c r="C46" s="91" t="s">
        <v>950</v>
      </c>
      <c r="D46" s="91" t="s">
        <v>953</v>
      </c>
      <c r="E46" s="104" t="s">
        <v>33</v>
      </c>
      <c r="F46" s="104"/>
      <c r="G46" s="92"/>
      <c r="H46" s="97" t="s">
        <v>952</v>
      </c>
      <c r="I46" s="96" t="s">
        <v>50</v>
      </c>
      <c r="J46" s="96" t="s">
        <v>218</v>
      </c>
      <c r="K46" s="96" t="s">
        <v>50</v>
      </c>
      <c r="L46" s="146" t="s">
        <v>50</v>
      </c>
      <c r="M46" s="96" t="s">
        <v>50</v>
      </c>
      <c r="N46" s="96" t="s">
        <v>50</v>
      </c>
      <c r="O46" s="96"/>
      <c r="P46" s="96" t="s">
        <v>50</v>
      </c>
      <c r="Q46" s="96" t="s">
        <v>50</v>
      </c>
      <c r="R46" s="271"/>
      <c r="S46" s="232"/>
      <c r="T46" s="385"/>
      <c r="U46" s="389" t="s">
        <v>1166</v>
      </c>
      <c r="V46" s="216"/>
      <c r="W46" s="253"/>
    </row>
    <row r="47" spans="1:23" s="79" customFormat="1" ht="58.9" customHeight="1" x14ac:dyDescent="0.4">
      <c r="A47" s="111">
        <v>39</v>
      </c>
      <c r="B47" s="91" t="s">
        <v>949</v>
      </c>
      <c r="C47" s="27" t="s">
        <v>954</v>
      </c>
      <c r="D47" s="27" t="s">
        <v>819</v>
      </c>
      <c r="E47" s="104" t="s">
        <v>33</v>
      </c>
      <c r="F47" s="59"/>
      <c r="G47" s="36"/>
      <c r="H47" s="170" t="s">
        <v>197</v>
      </c>
      <c r="I47" s="106" t="s">
        <v>50</v>
      </c>
      <c r="J47" s="106" t="s">
        <v>218</v>
      </c>
      <c r="K47" s="106" t="s">
        <v>50</v>
      </c>
      <c r="L47" s="148" t="s">
        <v>50</v>
      </c>
      <c r="M47" s="106" t="s">
        <v>50</v>
      </c>
      <c r="N47" s="106" t="s">
        <v>50</v>
      </c>
      <c r="O47" s="106"/>
      <c r="P47" s="106" t="s">
        <v>50</v>
      </c>
      <c r="Q47" s="106" t="s">
        <v>50</v>
      </c>
      <c r="R47" s="272"/>
      <c r="S47" s="232"/>
      <c r="T47" s="385"/>
      <c r="U47" s="389" t="s">
        <v>1166</v>
      </c>
      <c r="V47" s="216"/>
      <c r="W47" s="253"/>
    </row>
    <row r="48" spans="1:23" s="79" customFormat="1" ht="58.9" customHeight="1" x14ac:dyDescent="0.4">
      <c r="A48" s="111">
        <v>40</v>
      </c>
      <c r="B48" s="91" t="s">
        <v>949</v>
      </c>
      <c r="C48" s="27" t="s">
        <v>954</v>
      </c>
      <c r="D48" s="27" t="s">
        <v>748</v>
      </c>
      <c r="E48" s="59" t="s">
        <v>33</v>
      </c>
      <c r="F48" s="59"/>
      <c r="G48" s="36"/>
      <c r="H48" s="170" t="s">
        <v>198</v>
      </c>
      <c r="I48" s="106" t="s">
        <v>50</v>
      </c>
      <c r="J48" s="106" t="s">
        <v>218</v>
      </c>
      <c r="K48" s="106" t="s">
        <v>50</v>
      </c>
      <c r="L48" s="148" t="s">
        <v>50</v>
      </c>
      <c r="M48" s="106" t="s">
        <v>50</v>
      </c>
      <c r="N48" s="106" t="s">
        <v>50</v>
      </c>
      <c r="O48" s="106"/>
      <c r="P48" s="106" t="s">
        <v>50</v>
      </c>
      <c r="Q48" s="106" t="s">
        <v>50</v>
      </c>
      <c r="R48" s="272"/>
      <c r="S48" s="232"/>
      <c r="T48" s="385"/>
      <c r="U48" s="389" t="s">
        <v>1166</v>
      </c>
      <c r="V48" s="216"/>
      <c r="W48" s="253"/>
    </row>
    <row r="49" spans="1:23" s="79" customFormat="1" ht="58.9" customHeight="1" x14ac:dyDescent="0.4">
      <c r="A49" s="111">
        <v>41</v>
      </c>
      <c r="B49" s="27" t="s">
        <v>955</v>
      </c>
      <c r="C49" s="27" t="s">
        <v>956</v>
      </c>
      <c r="D49" s="27" t="s">
        <v>957</v>
      </c>
      <c r="E49" s="59" t="s">
        <v>33</v>
      </c>
      <c r="F49" s="59"/>
      <c r="G49" s="36"/>
      <c r="H49" s="170" t="s">
        <v>958</v>
      </c>
      <c r="I49" s="106" t="s">
        <v>50</v>
      </c>
      <c r="J49" s="106" t="s">
        <v>218</v>
      </c>
      <c r="K49" s="106" t="s">
        <v>50</v>
      </c>
      <c r="L49" s="148" t="s">
        <v>50</v>
      </c>
      <c r="M49" s="106" t="s">
        <v>50</v>
      </c>
      <c r="N49" s="106" t="s">
        <v>50</v>
      </c>
      <c r="O49" s="106"/>
      <c r="P49" s="106" t="s">
        <v>50</v>
      </c>
      <c r="Q49" s="106" t="s">
        <v>50</v>
      </c>
      <c r="R49" s="272"/>
      <c r="S49" s="232"/>
      <c r="T49" s="385"/>
      <c r="U49" s="389" t="s">
        <v>1166</v>
      </c>
      <c r="V49" s="216"/>
      <c r="W49" s="253"/>
    </row>
    <row r="50" spans="1:23" s="79" customFormat="1" ht="58.9" customHeight="1" x14ac:dyDescent="0.4">
      <c r="A50" s="111">
        <v>42</v>
      </c>
      <c r="B50" s="27" t="s">
        <v>955</v>
      </c>
      <c r="C50" s="27" t="s">
        <v>959</v>
      </c>
      <c r="D50" s="27" t="s">
        <v>957</v>
      </c>
      <c r="E50" s="59" t="s">
        <v>33</v>
      </c>
      <c r="F50" s="59"/>
      <c r="G50" s="36"/>
      <c r="H50" s="170" t="s">
        <v>960</v>
      </c>
      <c r="I50" s="106" t="s">
        <v>50</v>
      </c>
      <c r="J50" s="106" t="s">
        <v>218</v>
      </c>
      <c r="K50" s="106" t="s">
        <v>50</v>
      </c>
      <c r="L50" s="148" t="s">
        <v>50</v>
      </c>
      <c r="M50" s="106" t="s">
        <v>50</v>
      </c>
      <c r="N50" s="106" t="s">
        <v>50</v>
      </c>
      <c r="O50" s="106"/>
      <c r="P50" s="106" t="s">
        <v>50</v>
      </c>
      <c r="Q50" s="106" t="s">
        <v>50</v>
      </c>
      <c r="R50" s="272"/>
      <c r="S50" s="232"/>
      <c r="T50" s="385"/>
      <c r="U50" s="389" t="s">
        <v>1166</v>
      </c>
      <c r="V50" s="216"/>
      <c r="W50" s="253"/>
    </row>
    <row r="51" spans="1:23" s="79" customFormat="1" ht="58.9" customHeight="1" x14ac:dyDescent="0.4">
      <c r="A51" s="111">
        <v>43</v>
      </c>
      <c r="B51" s="27" t="s">
        <v>955</v>
      </c>
      <c r="C51" s="27" t="s">
        <v>961</v>
      </c>
      <c r="D51" s="27" t="s">
        <v>957</v>
      </c>
      <c r="E51" s="59" t="s">
        <v>33</v>
      </c>
      <c r="F51" s="59"/>
      <c r="G51" s="36"/>
      <c r="H51" s="170" t="s">
        <v>962</v>
      </c>
      <c r="I51" s="106" t="s">
        <v>50</v>
      </c>
      <c r="J51" s="106" t="s">
        <v>218</v>
      </c>
      <c r="K51" s="106" t="s">
        <v>50</v>
      </c>
      <c r="L51" s="148" t="s">
        <v>50</v>
      </c>
      <c r="M51" s="106" t="s">
        <v>50</v>
      </c>
      <c r="N51" s="106" t="s">
        <v>50</v>
      </c>
      <c r="O51" s="106"/>
      <c r="P51" s="106" t="s">
        <v>50</v>
      </c>
      <c r="Q51" s="106" t="s">
        <v>50</v>
      </c>
      <c r="R51" s="272"/>
      <c r="S51" s="232"/>
      <c r="T51" s="385"/>
      <c r="U51" s="389" t="s">
        <v>1166</v>
      </c>
      <c r="V51" s="216"/>
      <c r="W51" s="253"/>
    </row>
    <row r="52" spans="1:23" s="79" customFormat="1" ht="58.9" customHeight="1" x14ac:dyDescent="0.4">
      <c r="A52" s="111">
        <v>44</v>
      </c>
      <c r="B52" s="27" t="s">
        <v>955</v>
      </c>
      <c r="C52" s="27" t="s">
        <v>963</v>
      </c>
      <c r="D52" s="27" t="s">
        <v>957</v>
      </c>
      <c r="E52" s="59" t="s">
        <v>33</v>
      </c>
      <c r="F52" s="59"/>
      <c r="G52" s="36"/>
      <c r="H52" s="170" t="s">
        <v>964</v>
      </c>
      <c r="I52" s="106" t="s">
        <v>50</v>
      </c>
      <c r="J52" s="106" t="s">
        <v>218</v>
      </c>
      <c r="K52" s="106" t="s">
        <v>50</v>
      </c>
      <c r="L52" s="148" t="s">
        <v>50</v>
      </c>
      <c r="M52" s="106" t="s">
        <v>50</v>
      </c>
      <c r="N52" s="106" t="s">
        <v>50</v>
      </c>
      <c r="O52" s="106"/>
      <c r="P52" s="106" t="s">
        <v>50</v>
      </c>
      <c r="Q52" s="106" t="s">
        <v>50</v>
      </c>
      <c r="R52" s="272"/>
      <c r="S52" s="232"/>
      <c r="T52" s="385"/>
      <c r="U52" s="389" t="s">
        <v>1166</v>
      </c>
      <c r="V52" s="216"/>
      <c r="W52" s="253"/>
    </row>
    <row r="53" spans="1:23" s="79" customFormat="1" ht="58.9" customHeight="1" x14ac:dyDescent="0.4">
      <c r="A53" s="111">
        <v>45</v>
      </c>
      <c r="B53" s="27" t="s">
        <v>955</v>
      </c>
      <c r="C53" s="27" t="s">
        <v>965</v>
      </c>
      <c r="D53" s="27" t="s">
        <v>957</v>
      </c>
      <c r="E53" s="59" t="s">
        <v>33</v>
      </c>
      <c r="F53" s="59"/>
      <c r="G53" s="36"/>
      <c r="H53" s="170" t="s">
        <v>966</v>
      </c>
      <c r="I53" s="106" t="s">
        <v>50</v>
      </c>
      <c r="J53" s="106" t="s">
        <v>218</v>
      </c>
      <c r="K53" s="106" t="s">
        <v>50</v>
      </c>
      <c r="L53" s="148" t="s">
        <v>50</v>
      </c>
      <c r="M53" s="106" t="s">
        <v>50</v>
      </c>
      <c r="N53" s="106" t="s">
        <v>50</v>
      </c>
      <c r="O53" s="106"/>
      <c r="P53" s="106" t="s">
        <v>50</v>
      </c>
      <c r="Q53" s="106" t="s">
        <v>50</v>
      </c>
      <c r="R53" s="272"/>
      <c r="S53" s="232"/>
      <c r="T53" s="385"/>
      <c r="U53" s="389" t="s">
        <v>1166</v>
      </c>
      <c r="V53" s="216"/>
      <c r="W53" s="253"/>
    </row>
    <row r="54" spans="1:23" s="79" customFormat="1" ht="58.9" customHeight="1" x14ac:dyDescent="0.4">
      <c r="A54" s="111">
        <v>46</v>
      </c>
      <c r="B54" s="27" t="s">
        <v>955</v>
      </c>
      <c r="C54" s="27" t="s">
        <v>967</v>
      </c>
      <c r="D54" s="27" t="s">
        <v>957</v>
      </c>
      <c r="E54" s="59" t="s">
        <v>33</v>
      </c>
      <c r="F54" s="59"/>
      <c r="G54" s="36"/>
      <c r="H54" s="170" t="s">
        <v>968</v>
      </c>
      <c r="I54" s="106" t="s">
        <v>50</v>
      </c>
      <c r="J54" s="106" t="s">
        <v>218</v>
      </c>
      <c r="K54" s="106" t="s">
        <v>50</v>
      </c>
      <c r="L54" s="148" t="s">
        <v>50</v>
      </c>
      <c r="M54" s="106" t="s">
        <v>50</v>
      </c>
      <c r="N54" s="106" t="s">
        <v>50</v>
      </c>
      <c r="O54" s="106"/>
      <c r="P54" s="106" t="s">
        <v>50</v>
      </c>
      <c r="Q54" s="106" t="s">
        <v>50</v>
      </c>
      <c r="R54" s="272"/>
      <c r="S54" s="232"/>
      <c r="T54" s="385"/>
      <c r="U54" s="389" t="s">
        <v>1166</v>
      </c>
      <c r="V54" s="216"/>
      <c r="W54" s="253"/>
    </row>
    <row r="55" spans="1:23" s="79" customFormat="1" ht="58.9" customHeight="1" x14ac:dyDescent="0.4">
      <c r="A55" s="111">
        <v>47</v>
      </c>
      <c r="B55" s="27" t="s">
        <v>955</v>
      </c>
      <c r="C55" s="27" t="s">
        <v>969</v>
      </c>
      <c r="D55" s="27"/>
      <c r="E55" s="59" t="s">
        <v>33</v>
      </c>
      <c r="F55" s="59"/>
      <c r="G55" s="36"/>
      <c r="H55" s="170" t="s">
        <v>970</v>
      </c>
      <c r="I55" s="106" t="s">
        <v>50</v>
      </c>
      <c r="J55" s="106" t="s">
        <v>218</v>
      </c>
      <c r="K55" s="106" t="s">
        <v>50</v>
      </c>
      <c r="L55" s="148" t="s">
        <v>50</v>
      </c>
      <c r="M55" s="106" t="s">
        <v>50</v>
      </c>
      <c r="N55" s="106" t="s">
        <v>50</v>
      </c>
      <c r="O55" s="106"/>
      <c r="P55" s="106" t="s">
        <v>50</v>
      </c>
      <c r="Q55" s="106" t="s">
        <v>50</v>
      </c>
      <c r="R55" s="272"/>
      <c r="S55" s="232"/>
      <c r="T55" s="385"/>
      <c r="U55" s="389" t="s">
        <v>1166</v>
      </c>
      <c r="V55" s="216"/>
      <c r="W55" s="253"/>
    </row>
    <row r="56" spans="1:23" s="79" customFormat="1" ht="58.9" customHeight="1" x14ac:dyDescent="0.4">
      <c r="A56" s="111">
        <v>48</v>
      </c>
      <c r="B56" s="27" t="s">
        <v>955</v>
      </c>
      <c r="C56" s="27" t="s">
        <v>971</v>
      </c>
      <c r="D56" s="27"/>
      <c r="E56" s="59" t="s">
        <v>33</v>
      </c>
      <c r="F56" s="59"/>
      <c r="G56" s="36"/>
      <c r="H56" s="170" t="s">
        <v>972</v>
      </c>
      <c r="I56" s="106" t="s">
        <v>50</v>
      </c>
      <c r="J56" s="106" t="s">
        <v>218</v>
      </c>
      <c r="K56" s="106" t="s">
        <v>50</v>
      </c>
      <c r="L56" s="148" t="s">
        <v>50</v>
      </c>
      <c r="M56" s="106" t="s">
        <v>50</v>
      </c>
      <c r="N56" s="106" t="s">
        <v>50</v>
      </c>
      <c r="O56" s="106"/>
      <c r="P56" s="106" t="s">
        <v>50</v>
      </c>
      <c r="Q56" s="106" t="s">
        <v>50</v>
      </c>
      <c r="R56" s="272"/>
      <c r="S56" s="232"/>
      <c r="T56" s="385"/>
      <c r="U56" s="389" t="s">
        <v>1166</v>
      </c>
      <c r="V56" s="216"/>
      <c r="W56" s="253"/>
    </row>
    <row r="57" spans="1:23" s="79" customFormat="1" ht="58.9" customHeight="1" x14ac:dyDescent="0.4">
      <c r="A57" s="111">
        <v>49</v>
      </c>
      <c r="B57" s="27" t="s">
        <v>955</v>
      </c>
      <c r="C57" s="27" t="s">
        <v>973</v>
      </c>
      <c r="D57" s="27"/>
      <c r="E57" s="59" t="s">
        <v>33</v>
      </c>
      <c r="F57" s="59"/>
      <c r="G57" s="36"/>
      <c r="H57" s="170" t="s">
        <v>974</v>
      </c>
      <c r="I57" s="106" t="s">
        <v>50</v>
      </c>
      <c r="J57" s="106" t="s">
        <v>218</v>
      </c>
      <c r="K57" s="106" t="s">
        <v>50</v>
      </c>
      <c r="L57" s="148" t="s">
        <v>50</v>
      </c>
      <c r="M57" s="106" t="s">
        <v>50</v>
      </c>
      <c r="N57" s="106" t="s">
        <v>50</v>
      </c>
      <c r="O57" s="106"/>
      <c r="P57" s="106" t="s">
        <v>50</v>
      </c>
      <c r="Q57" s="106" t="s">
        <v>50</v>
      </c>
      <c r="R57" s="272"/>
      <c r="S57" s="232"/>
      <c r="T57" s="385"/>
      <c r="U57" s="389" t="s">
        <v>1166</v>
      </c>
      <c r="V57" s="216"/>
      <c r="W57" s="253"/>
    </row>
    <row r="58" spans="1:23" s="84" customFormat="1" ht="58.9" customHeight="1" x14ac:dyDescent="0.4">
      <c r="A58" s="111">
        <v>50</v>
      </c>
      <c r="B58" s="27" t="s">
        <v>955</v>
      </c>
      <c r="C58" s="27" t="s">
        <v>975</v>
      </c>
      <c r="D58" s="27"/>
      <c r="E58" s="59" t="s">
        <v>33</v>
      </c>
      <c r="F58" s="59"/>
      <c r="G58" s="36"/>
      <c r="H58" s="170" t="s">
        <v>976</v>
      </c>
      <c r="I58" s="106" t="s">
        <v>50</v>
      </c>
      <c r="J58" s="106" t="s">
        <v>218</v>
      </c>
      <c r="K58" s="106" t="s">
        <v>50</v>
      </c>
      <c r="L58" s="148" t="s">
        <v>50</v>
      </c>
      <c r="M58" s="106" t="s">
        <v>50</v>
      </c>
      <c r="N58" s="106" t="s">
        <v>50</v>
      </c>
      <c r="O58" s="106"/>
      <c r="P58" s="106" t="s">
        <v>50</v>
      </c>
      <c r="Q58" s="106" t="s">
        <v>50</v>
      </c>
      <c r="R58" s="272"/>
      <c r="S58" s="232"/>
      <c r="T58" s="385"/>
      <c r="U58" s="389" t="s">
        <v>1166</v>
      </c>
      <c r="V58" s="206"/>
      <c r="W58" s="227"/>
    </row>
    <row r="59" spans="1:23" s="84" customFormat="1" ht="58.9" customHeight="1" x14ac:dyDescent="0.4">
      <c r="A59" s="111">
        <v>51</v>
      </c>
      <c r="B59" s="27" t="s">
        <v>955</v>
      </c>
      <c r="C59" s="91" t="s">
        <v>977</v>
      </c>
      <c r="D59" s="91"/>
      <c r="E59" s="104" t="s">
        <v>33</v>
      </c>
      <c r="F59" s="104"/>
      <c r="G59" s="92"/>
      <c r="H59" s="97" t="s">
        <v>978</v>
      </c>
      <c r="I59" s="96" t="s">
        <v>50</v>
      </c>
      <c r="J59" s="96" t="s">
        <v>218</v>
      </c>
      <c r="K59" s="96" t="s">
        <v>50</v>
      </c>
      <c r="L59" s="146" t="s">
        <v>50</v>
      </c>
      <c r="M59" s="96" t="s">
        <v>50</v>
      </c>
      <c r="N59" s="96" t="s">
        <v>50</v>
      </c>
      <c r="O59" s="96"/>
      <c r="P59" s="96" t="s">
        <v>50</v>
      </c>
      <c r="Q59" s="96" t="s">
        <v>50</v>
      </c>
      <c r="R59" s="271"/>
      <c r="S59" s="232"/>
      <c r="T59" s="385"/>
      <c r="U59" s="389" t="s">
        <v>1166</v>
      </c>
      <c r="V59" s="206"/>
      <c r="W59" s="227"/>
    </row>
    <row r="60" spans="1:23" s="79" customFormat="1" ht="58.9" customHeight="1" x14ac:dyDescent="0.4">
      <c r="A60" s="111">
        <v>52</v>
      </c>
      <c r="B60" s="27" t="s">
        <v>955</v>
      </c>
      <c r="C60" s="91" t="s">
        <v>605</v>
      </c>
      <c r="D60" s="91"/>
      <c r="E60" s="104" t="s">
        <v>33</v>
      </c>
      <c r="F60" s="104"/>
      <c r="G60" s="92"/>
      <c r="H60" s="97" t="s">
        <v>979</v>
      </c>
      <c r="I60" s="96" t="s">
        <v>50</v>
      </c>
      <c r="J60" s="96" t="s">
        <v>218</v>
      </c>
      <c r="K60" s="96" t="s">
        <v>50</v>
      </c>
      <c r="L60" s="146" t="s">
        <v>50</v>
      </c>
      <c r="M60" s="96" t="s">
        <v>50</v>
      </c>
      <c r="N60" s="96" t="s">
        <v>50</v>
      </c>
      <c r="O60" s="96"/>
      <c r="P60" s="96" t="s">
        <v>50</v>
      </c>
      <c r="Q60" s="96" t="s">
        <v>50</v>
      </c>
      <c r="R60" s="271"/>
      <c r="S60" s="232"/>
      <c r="T60" s="385"/>
      <c r="U60" s="389" t="s">
        <v>1166</v>
      </c>
      <c r="V60" s="216"/>
      <c r="W60" s="253"/>
    </row>
    <row r="61" spans="1:23" s="67" customFormat="1" ht="58.9" customHeight="1" x14ac:dyDescent="0.4">
      <c r="A61" s="111">
        <v>53</v>
      </c>
      <c r="B61" s="27" t="s">
        <v>252</v>
      </c>
      <c r="C61" s="27"/>
      <c r="D61" s="27"/>
      <c r="E61" s="59" t="s">
        <v>33</v>
      </c>
      <c r="F61" s="59"/>
      <c r="G61" s="36"/>
      <c r="H61" s="170" t="s">
        <v>305</v>
      </c>
      <c r="I61" s="106" t="s">
        <v>50</v>
      </c>
      <c r="J61" s="106" t="s">
        <v>218</v>
      </c>
      <c r="K61" s="106" t="s">
        <v>50</v>
      </c>
      <c r="L61" s="148" t="s">
        <v>50</v>
      </c>
      <c r="M61" s="106" t="s">
        <v>50</v>
      </c>
      <c r="N61" s="106" t="s">
        <v>50</v>
      </c>
      <c r="O61" s="106"/>
      <c r="P61" s="106" t="s">
        <v>50</v>
      </c>
      <c r="Q61" s="106" t="s">
        <v>50</v>
      </c>
      <c r="R61" s="272"/>
      <c r="S61" s="254"/>
      <c r="T61" s="400"/>
      <c r="U61" s="389" t="s">
        <v>1166</v>
      </c>
      <c r="V61" s="219"/>
      <c r="W61" s="258"/>
    </row>
    <row r="62" spans="1:23" s="84" customFormat="1" ht="30" customHeight="1" x14ac:dyDescent="0.4">
      <c r="A62" s="111">
        <v>54</v>
      </c>
      <c r="B62" s="64" t="s">
        <v>874</v>
      </c>
      <c r="C62" s="64"/>
      <c r="D62" s="64"/>
      <c r="E62" s="65" t="s">
        <v>33</v>
      </c>
      <c r="F62" s="118"/>
      <c r="G62" s="119" t="s">
        <v>875</v>
      </c>
      <c r="H62" s="97" t="s">
        <v>980</v>
      </c>
      <c r="I62" s="96" t="s">
        <v>50</v>
      </c>
      <c r="J62" s="96" t="s">
        <v>218</v>
      </c>
      <c r="K62" s="96" t="s">
        <v>50</v>
      </c>
      <c r="L62" s="146" t="s">
        <v>50</v>
      </c>
      <c r="M62" s="96" t="s">
        <v>50</v>
      </c>
      <c r="N62" s="96" t="s">
        <v>50</v>
      </c>
      <c r="O62" s="96"/>
      <c r="P62" s="96" t="s">
        <v>50</v>
      </c>
      <c r="Q62" s="96" t="s">
        <v>50</v>
      </c>
      <c r="R62" s="271"/>
      <c r="S62" s="232"/>
      <c r="T62" s="385"/>
      <c r="U62" s="389" t="s">
        <v>1166</v>
      </c>
      <c r="V62" s="206"/>
      <c r="W62" s="227"/>
    </row>
    <row r="63" spans="1:23" s="84" customFormat="1" ht="30" customHeight="1" x14ac:dyDescent="0.4">
      <c r="A63" s="111">
        <v>55</v>
      </c>
      <c r="B63" s="107" t="s">
        <v>312</v>
      </c>
      <c r="C63" s="108" t="s">
        <v>98</v>
      </c>
      <c r="D63" s="108"/>
      <c r="E63" s="109" t="s">
        <v>33</v>
      </c>
      <c r="F63" s="109"/>
      <c r="G63" s="110"/>
      <c r="H63" s="141" t="s">
        <v>98</v>
      </c>
      <c r="I63" s="142">
        <v>1</v>
      </c>
      <c r="J63" s="106" t="s">
        <v>218</v>
      </c>
      <c r="K63" s="106" t="s">
        <v>96</v>
      </c>
      <c r="L63" s="184" t="s">
        <v>155</v>
      </c>
      <c r="M63" s="106" t="s">
        <v>50</v>
      </c>
      <c r="N63" s="106" t="s">
        <v>50</v>
      </c>
      <c r="O63" s="106" t="s">
        <v>50</v>
      </c>
      <c r="P63" s="106">
        <v>11</v>
      </c>
      <c r="Q63" s="96"/>
      <c r="R63" s="271"/>
      <c r="S63" s="232"/>
      <c r="T63" s="385"/>
      <c r="U63" s="389" t="s">
        <v>1166</v>
      </c>
      <c r="V63" s="206"/>
      <c r="W63" s="227"/>
    </row>
    <row r="64" spans="1:23" s="84" customFormat="1" ht="30" customHeight="1" x14ac:dyDescent="0.4">
      <c r="A64" s="111">
        <v>56</v>
      </c>
      <c r="B64" s="107" t="s">
        <v>312</v>
      </c>
      <c r="C64" s="108" t="s">
        <v>313</v>
      </c>
      <c r="D64" s="108"/>
      <c r="E64" s="109" t="s">
        <v>33</v>
      </c>
      <c r="F64" s="109"/>
      <c r="G64" s="110"/>
      <c r="H64" s="141" t="s">
        <v>314</v>
      </c>
      <c r="I64" s="142">
        <v>1</v>
      </c>
      <c r="J64" s="106" t="s">
        <v>218</v>
      </c>
      <c r="K64" s="106" t="s">
        <v>96</v>
      </c>
      <c r="L64" s="184" t="s">
        <v>184</v>
      </c>
      <c r="M64" s="106" t="s">
        <v>50</v>
      </c>
      <c r="N64" s="106" t="s">
        <v>50</v>
      </c>
      <c r="O64" s="106" t="s">
        <v>50</v>
      </c>
      <c r="P64" s="106">
        <v>11</v>
      </c>
      <c r="Q64" s="96"/>
      <c r="R64" s="271"/>
      <c r="S64" s="232"/>
      <c r="T64" s="385"/>
      <c r="U64" s="389" t="s">
        <v>1166</v>
      </c>
      <c r="V64" s="206"/>
      <c r="W64" s="227"/>
    </row>
    <row r="65" spans="1:23" s="84" customFormat="1" ht="51.4" customHeight="1" x14ac:dyDescent="0.4">
      <c r="A65" s="111">
        <v>57</v>
      </c>
      <c r="B65" s="107" t="s">
        <v>312</v>
      </c>
      <c r="C65" s="108" t="s">
        <v>315</v>
      </c>
      <c r="D65" s="108"/>
      <c r="E65" s="109" t="s">
        <v>33</v>
      </c>
      <c r="F65" s="109"/>
      <c r="G65" s="110"/>
      <c r="H65" s="141" t="s">
        <v>316</v>
      </c>
      <c r="I65" s="142">
        <v>1</v>
      </c>
      <c r="J65" s="106" t="s">
        <v>218</v>
      </c>
      <c r="K65" s="106" t="s">
        <v>96</v>
      </c>
      <c r="L65" s="184" t="s">
        <v>156</v>
      </c>
      <c r="M65" s="106" t="s">
        <v>50</v>
      </c>
      <c r="N65" s="106" t="s">
        <v>50</v>
      </c>
      <c r="O65" s="106" t="s">
        <v>50</v>
      </c>
      <c r="P65" s="106">
        <v>11</v>
      </c>
      <c r="Q65" s="96"/>
      <c r="R65" s="271"/>
      <c r="S65" s="232"/>
      <c r="T65" s="385"/>
      <c r="U65" s="389" t="s">
        <v>1166</v>
      </c>
      <c r="V65" s="206"/>
      <c r="W65" s="227"/>
    </row>
    <row r="66" spans="1:23" s="84" customFormat="1" ht="30" customHeight="1" x14ac:dyDescent="0.4">
      <c r="A66" s="111">
        <v>58</v>
      </c>
      <c r="B66" s="107" t="s">
        <v>312</v>
      </c>
      <c r="C66" s="108" t="s">
        <v>317</v>
      </c>
      <c r="D66" s="108"/>
      <c r="E66" s="109" t="s">
        <v>33</v>
      </c>
      <c r="F66" s="109"/>
      <c r="G66" s="110"/>
      <c r="H66" s="141" t="s">
        <v>318</v>
      </c>
      <c r="I66" s="142">
        <v>1</v>
      </c>
      <c r="J66" s="106" t="s">
        <v>218</v>
      </c>
      <c r="K66" s="106" t="s">
        <v>96</v>
      </c>
      <c r="L66" s="142">
        <v>8</v>
      </c>
      <c r="M66" s="106" t="s">
        <v>50</v>
      </c>
      <c r="N66" s="106" t="s">
        <v>50</v>
      </c>
      <c r="O66" s="106" t="s">
        <v>50</v>
      </c>
      <c r="P66" s="106">
        <v>11</v>
      </c>
      <c r="Q66" s="96"/>
      <c r="R66" s="271"/>
      <c r="S66" s="232"/>
      <c r="T66" s="385"/>
      <c r="U66" s="389" t="s">
        <v>1166</v>
      </c>
      <c r="V66" s="206"/>
      <c r="W66" s="227"/>
    </row>
    <row r="67" spans="1:23" s="84" customFormat="1" ht="30" customHeight="1" x14ac:dyDescent="0.4">
      <c r="A67" s="111">
        <v>59</v>
      </c>
      <c r="B67" s="107" t="s">
        <v>312</v>
      </c>
      <c r="C67" s="108" t="s">
        <v>166</v>
      </c>
      <c r="D67" s="108"/>
      <c r="E67" s="109" t="s">
        <v>33</v>
      </c>
      <c r="F67" s="109"/>
      <c r="G67" s="110"/>
      <c r="H67" s="141" t="s">
        <v>166</v>
      </c>
      <c r="I67" s="142">
        <v>1</v>
      </c>
      <c r="J67" s="106" t="s">
        <v>218</v>
      </c>
      <c r="K67" s="106" t="s">
        <v>96</v>
      </c>
      <c r="L67" s="184" t="s">
        <v>184</v>
      </c>
      <c r="M67" s="106" t="s">
        <v>50</v>
      </c>
      <c r="N67" s="106" t="s">
        <v>50</v>
      </c>
      <c r="O67" s="106" t="s">
        <v>50</v>
      </c>
      <c r="P67" s="106">
        <v>11</v>
      </c>
      <c r="Q67" s="96"/>
      <c r="R67" s="271"/>
      <c r="S67" s="232"/>
      <c r="T67" s="385"/>
      <c r="U67" s="389" t="s">
        <v>1166</v>
      </c>
      <c r="V67" s="206"/>
      <c r="W67" s="227"/>
    </row>
    <row r="68" spans="1:23" s="79" customFormat="1" ht="99.6" customHeight="1" x14ac:dyDescent="0.4">
      <c r="A68" s="111">
        <v>60</v>
      </c>
      <c r="B68" s="107" t="s">
        <v>312</v>
      </c>
      <c r="C68" s="108" t="s">
        <v>319</v>
      </c>
      <c r="D68" s="108"/>
      <c r="E68" s="109" t="s">
        <v>33</v>
      </c>
      <c r="F68" s="109"/>
      <c r="G68" s="110"/>
      <c r="H68" s="138" t="s">
        <v>319</v>
      </c>
      <c r="I68" s="139">
        <v>1</v>
      </c>
      <c r="J68" s="140" t="s">
        <v>218</v>
      </c>
      <c r="K68" s="140" t="s">
        <v>96</v>
      </c>
      <c r="L68" s="139">
        <v>26</v>
      </c>
      <c r="M68" s="140" t="s">
        <v>50</v>
      </c>
      <c r="N68" s="140" t="s">
        <v>50</v>
      </c>
      <c r="O68" s="140" t="s">
        <v>50</v>
      </c>
      <c r="P68" s="140">
        <v>11</v>
      </c>
      <c r="Q68" s="115"/>
      <c r="R68" s="304"/>
      <c r="S68" s="232"/>
      <c r="T68" s="385"/>
      <c r="U68" s="389" t="s">
        <v>1166</v>
      </c>
      <c r="V68" s="216"/>
      <c r="W68" s="253"/>
    </row>
    <row r="69" spans="1:23" s="84" customFormat="1" ht="21.6" customHeight="1" thickBot="1" x14ac:dyDescent="0.45">
      <c r="A69" s="116">
        <v>61</v>
      </c>
      <c r="B69" s="127" t="s">
        <v>320</v>
      </c>
      <c r="C69" s="127"/>
      <c r="D69" s="127"/>
      <c r="E69" s="137" t="s">
        <v>33</v>
      </c>
      <c r="F69" s="137"/>
      <c r="G69" s="130" t="s">
        <v>321</v>
      </c>
      <c r="H69" s="129" t="s">
        <v>322</v>
      </c>
      <c r="I69" s="34">
        <v>1</v>
      </c>
      <c r="J69" s="34" t="s">
        <v>218</v>
      </c>
      <c r="K69" s="34" t="s">
        <v>148</v>
      </c>
      <c r="L69" s="147" t="s">
        <v>175</v>
      </c>
      <c r="M69" s="99" t="s">
        <v>50</v>
      </c>
      <c r="N69" s="99" t="s">
        <v>50</v>
      </c>
      <c r="O69" s="99"/>
      <c r="P69" s="99">
        <v>11</v>
      </c>
      <c r="Q69" s="34" t="s">
        <v>50</v>
      </c>
      <c r="R69" s="290"/>
      <c r="S69" s="242"/>
      <c r="T69" s="387"/>
      <c r="U69" s="390" t="s">
        <v>1166</v>
      </c>
      <c r="V69" s="238"/>
      <c r="W69" s="239"/>
    </row>
    <row r="70" spans="1:23" s="79" customFormat="1" x14ac:dyDescent="0.4">
      <c r="A70" s="85"/>
      <c r="B70" s="86"/>
      <c r="C70" s="86"/>
      <c r="D70" s="86"/>
      <c r="E70" s="100"/>
      <c r="F70" s="100"/>
      <c r="G70" s="86"/>
      <c r="H70" s="84" t="s">
        <v>87</v>
      </c>
      <c r="I70" s="84"/>
      <c r="J70" s="84"/>
      <c r="K70" s="84"/>
      <c r="L70" s="143" t="s">
        <v>448</v>
      </c>
      <c r="M70" s="84"/>
      <c r="N70" s="84"/>
      <c r="O70" s="84"/>
      <c r="P70" s="84"/>
      <c r="Q70" s="84"/>
      <c r="R70" s="84"/>
    </row>
    <row r="71" spans="1:23" x14ac:dyDescent="0.4">
      <c r="A71" s="78"/>
      <c r="B71" s="80"/>
      <c r="C71" s="80"/>
      <c r="D71" s="80"/>
      <c r="E71" s="75"/>
      <c r="F71" s="75"/>
      <c r="G71" s="80"/>
      <c r="H71" s="79"/>
      <c r="I71" s="79"/>
      <c r="J71" s="79"/>
      <c r="K71" s="79"/>
      <c r="L71" s="144"/>
      <c r="M71" s="79"/>
      <c r="N71" s="79"/>
      <c r="O71" s="79"/>
      <c r="P71" s="79"/>
      <c r="Q71" s="79"/>
      <c r="R71" s="79"/>
    </row>
    <row r="72" spans="1:23" x14ac:dyDescent="0.4">
      <c r="A72" s="78"/>
      <c r="B72" s="80"/>
      <c r="C72" s="80"/>
      <c r="D72" s="80"/>
      <c r="E72" s="75"/>
      <c r="F72" s="75"/>
      <c r="G72" s="80"/>
      <c r="H72" s="79"/>
      <c r="I72" s="79"/>
      <c r="J72" s="79"/>
      <c r="K72" s="79"/>
      <c r="L72" s="144"/>
      <c r="M72" s="79"/>
      <c r="N72" s="79"/>
      <c r="O72" s="79"/>
      <c r="P72" s="79"/>
      <c r="Q72" s="79"/>
      <c r="R72" s="79"/>
    </row>
    <row r="73" spans="1:23" x14ac:dyDescent="0.4">
      <c r="A73" s="78"/>
      <c r="B73" s="80"/>
      <c r="C73" s="80"/>
      <c r="D73" s="80"/>
      <c r="E73" s="75"/>
      <c r="F73" s="75"/>
      <c r="G73" s="80"/>
      <c r="H73" s="79"/>
      <c r="I73" s="79"/>
      <c r="J73" s="79"/>
      <c r="K73" s="79"/>
      <c r="L73" s="144"/>
      <c r="M73" s="79"/>
      <c r="N73" s="79"/>
      <c r="O73" s="79"/>
      <c r="P73" s="79"/>
      <c r="Q73" s="79"/>
      <c r="R73" s="79"/>
    </row>
    <row r="74" spans="1:23" x14ac:dyDescent="0.4">
      <c r="A74" s="78"/>
      <c r="B74" s="80"/>
      <c r="C74" s="80"/>
      <c r="D74" s="80"/>
      <c r="E74" s="75"/>
      <c r="F74" s="75"/>
      <c r="G74" s="80"/>
      <c r="H74" s="79"/>
      <c r="I74" s="79"/>
      <c r="J74" s="79"/>
      <c r="K74" s="79"/>
      <c r="L74" s="144"/>
      <c r="M74" s="79"/>
      <c r="N74" s="79"/>
      <c r="O74" s="79"/>
      <c r="P74" s="79"/>
      <c r="Q74" s="79"/>
      <c r="R74" s="79"/>
    </row>
    <row r="75" spans="1:23" x14ac:dyDescent="0.4">
      <c r="A75" s="78"/>
      <c r="B75" s="80"/>
      <c r="C75" s="80"/>
      <c r="D75" s="80"/>
      <c r="E75" s="75"/>
      <c r="F75" s="75"/>
      <c r="G75" s="80"/>
      <c r="H75" s="79"/>
      <c r="I75" s="79"/>
      <c r="J75" s="79"/>
      <c r="K75" s="79"/>
      <c r="L75" s="144"/>
      <c r="M75" s="79"/>
      <c r="N75" s="79"/>
      <c r="O75" s="79"/>
      <c r="P75" s="79"/>
      <c r="Q75" s="79"/>
      <c r="R75" s="79"/>
    </row>
    <row r="76" spans="1:23" x14ac:dyDescent="0.4">
      <c r="A76" s="78"/>
      <c r="B76" s="80"/>
      <c r="C76" s="80"/>
      <c r="D76" s="80"/>
      <c r="E76" s="75"/>
      <c r="F76" s="75"/>
      <c r="G76" s="80"/>
      <c r="H76" s="79"/>
      <c r="I76" s="79"/>
      <c r="J76" s="79"/>
      <c r="K76" s="79"/>
      <c r="L76" s="144"/>
      <c r="M76" s="79"/>
      <c r="N76" s="79"/>
      <c r="O76" s="79"/>
      <c r="P76" s="79"/>
      <c r="Q76" s="79"/>
      <c r="R76" s="79"/>
    </row>
    <row r="77" spans="1:23" x14ac:dyDescent="0.4">
      <c r="A77" s="78"/>
      <c r="B77" s="80"/>
      <c r="C77" s="80"/>
      <c r="D77" s="80"/>
      <c r="E77" s="75"/>
      <c r="F77" s="75"/>
      <c r="G77" s="80"/>
      <c r="H77" s="79"/>
      <c r="I77" s="79"/>
      <c r="J77" s="79"/>
      <c r="K77" s="79"/>
      <c r="L77" s="144"/>
      <c r="M77" s="79"/>
      <c r="N77" s="79"/>
      <c r="O77" s="79"/>
      <c r="P77" s="79"/>
      <c r="Q77" s="79"/>
      <c r="R77" s="79"/>
    </row>
    <row r="78" spans="1:23" x14ac:dyDescent="0.4">
      <c r="A78" s="78"/>
      <c r="B78" s="80"/>
      <c r="C78" s="80"/>
      <c r="D78" s="80"/>
      <c r="E78" s="75"/>
      <c r="F78" s="75"/>
      <c r="G78" s="80"/>
      <c r="H78" s="79"/>
      <c r="I78" s="79"/>
      <c r="J78" s="79"/>
      <c r="K78" s="79"/>
      <c r="L78" s="144"/>
      <c r="M78" s="79"/>
      <c r="N78" s="79"/>
      <c r="O78" s="79"/>
      <c r="P78" s="79"/>
      <c r="Q78" s="79"/>
      <c r="R78" s="79"/>
    </row>
    <row r="79" spans="1:23" x14ac:dyDescent="0.4">
      <c r="A79" s="78"/>
      <c r="B79" s="80"/>
      <c r="C79" s="80"/>
      <c r="D79" s="80"/>
      <c r="E79" s="75"/>
      <c r="F79" s="75"/>
      <c r="G79" s="80"/>
      <c r="H79" s="79"/>
      <c r="I79" s="79"/>
      <c r="J79" s="79"/>
      <c r="K79" s="79"/>
      <c r="L79" s="144"/>
      <c r="M79" s="79"/>
      <c r="N79" s="79"/>
      <c r="O79" s="79"/>
      <c r="P79" s="79"/>
      <c r="Q79" s="79"/>
      <c r="R79" s="79"/>
    </row>
    <row r="80" spans="1:23" x14ac:dyDescent="0.4">
      <c r="A80" s="78"/>
      <c r="B80" s="80"/>
      <c r="C80" s="80"/>
      <c r="D80" s="80"/>
      <c r="E80" s="75"/>
      <c r="F80" s="75"/>
      <c r="G80" s="80"/>
      <c r="H80" s="79"/>
      <c r="I80" s="79"/>
      <c r="J80" s="79"/>
      <c r="K80" s="79"/>
      <c r="L80" s="144"/>
      <c r="M80" s="79"/>
      <c r="N80" s="79"/>
      <c r="O80" s="79"/>
      <c r="P80" s="79"/>
      <c r="Q80" s="79"/>
      <c r="R80" s="79"/>
    </row>
    <row r="81" spans="1:18" x14ac:dyDescent="0.4">
      <c r="A81" s="78"/>
      <c r="B81" s="80"/>
      <c r="C81" s="80"/>
      <c r="D81" s="80"/>
      <c r="E81" s="75"/>
      <c r="F81" s="75"/>
      <c r="G81" s="80"/>
      <c r="H81" s="79"/>
      <c r="I81" s="79"/>
      <c r="J81" s="79"/>
      <c r="K81" s="79"/>
      <c r="L81" s="144"/>
      <c r="M81" s="79"/>
      <c r="N81" s="79"/>
      <c r="O81" s="79"/>
      <c r="P81" s="79"/>
      <c r="Q81" s="79"/>
      <c r="R81" s="79"/>
    </row>
    <row r="82" spans="1:18" x14ac:dyDescent="0.4">
      <c r="A82" s="78"/>
      <c r="B82" s="80"/>
      <c r="C82" s="80"/>
      <c r="D82" s="80"/>
      <c r="E82" s="75"/>
      <c r="F82" s="75"/>
      <c r="G82" s="80"/>
      <c r="H82" s="79"/>
      <c r="I82" s="79"/>
      <c r="J82" s="79"/>
      <c r="K82" s="79"/>
      <c r="L82" s="144"/>
      <c r="M82" s="79"/>
      <c r="N82" s="79"/>
      <c r="O82" s="79"/>
      <c r="P82" s="79"/>
      <c r="Q82" s="79"/>
      <c r="R82" s="79"/>
    </row>
    <row r="83" spans="1:18" x14ac:dyDescent="0.4">
      <c r="A83" s="78"/>
      <c r="B83" s="80"/>
      <c r="C83" s="80"/>
      <c r="D83" s="80"/>
      <c r="E83" s="75"/>
      <c r="F83" s="75"/>
      <c r="G83" s="80"/>
      <c r="H83" s="79"/>
      <c r="I83" s="79"/>
      <c r="J83" s="79"/>
      <c r="K83" s="79"/>
      <c r="L83" s="144"/>
      <c r="M83" s="79"/>
      <c r="N83" s="79"/>
      <c r="O83" s="79"/>
      <c r="P83" s="79"/>
      <c r="Q83" s="79"/>
      <c r="R83" s="79"/>
    </row>
    <row r="84" spans="1:18" x14ac:dyDescent="0.4">
      <c r="A84" s="78"/>
      <c r="B84" s="80"/>
      <c r="C84" s="80"/>
      <c r="D84" s="80"/>
      <c r="E84" s="75"/>
      <c r="F84" s="75"/>
      <c r="G84" s="80"/>
      <c r="H84" s="79"/>
      <c r="I84" s="79"/>
      <c r="J84" s="79"/>
      <c r="K84" s="79"/>
      <c r="L84" s="144"/>
      <c r="M84" s="79"/>
      <c r="N84" s="79"/>
      <c r="O84" s="79"/>
      <c r="P84" s="79"/>
      <c r="Q84" s="79"/>
      <c r="R84" s="79"/>
    </row>
    <row r="85" spans="1:18" x14ac:dyDescent="0.4">
      <c r="A85" s="78"/>
      <c r="B85" s="80"/>
      <c r="C85" s="80"/>
      <c r="D85" s="80"/>
      <c r="E85" s="75"/>
      <c r="F85" s="75"/>
      <c r="G85" s="80"/>
      <c r="H85" s="79"/>
      <c r="I85" s="79"/>
      <c r="J85" s="79"/>
      <c r="K85" s="79"/>
      <c r="L85" s="144"/>
      <c r="M85" s="79"/>
      <c r="N85" s="79"/>
      <c r="O85" s="79"/>
      <c r="P85" s="79"/>
      <c r="Q85" s="79"/>
      <c r="R85" s="79"/>
    </row>
    <row r="86" spans="1:18" x14ac:dyDescent="0.4">
      <c r="A86" s="78"/>
      <c r="B86" s="80"/>
      <c r="C86" s="80"/>
      <c r="D86" s="80"/>
      <c r="E86" s="75"/>
      <c r="F86" s="75"/>
      <c r="G86" s="80"/>
      <c r="H86" s="79"/>
      <c r="I86" s="79"/>
      <c r="J86" s="79"/>
      <c r="K86" s="79"/>
      <c r="L86" s="144"/>
      <c r="M86" s="79"/>
      <c r="N86" s="79"/>
      <c r="O86" s="79"/>
      <c r="P86" s="79"/>
      <c r="Q86" s="79"/>
      <c r="R86" s="79"/>
    </row>
    <row r="87" spans="1:18" x14ac:dyDescent="0.4">
      <c r="A87" s="78"/>
      <c r="B87" s="80"/>
      <c r="C87" s="80"/>
      <c r="D87" s="80"/>
      <c r="E87" s="75"/>
      <c r="F87" s="75"/>
      <c r="G87" s="80"/>
      <c r="H87" s="79"/>
      <c r="I87" s="79"/>
      <c r="J87" s="79"/>
      <c r="K87" s="79"/>
      <c r="L87" s="144"/>
      <c r="M87" s="79"/>
      <c r="N87" s="79"/>
      <c r="O87" s="79"/>
      <c r="P87" s="79"/>
      <c r="Q87" s="79"/>
      <c r="R87" s="79"/>
    </row>
    <row r="88" spans="1:18" x14ac:dyDescent="0.4">
      <c r="A88" s="78"/>
      <c r="B88" s="80"/>
      <c r="C88" s="80"/>
      <c r="D88" s="80"/>
      <c r="E88" s="75"/>
      <c r="F88" s="75"/>
      <c r="G88" s="80"/>
      <c r="H88" s="79"/>
      <c r="I88" s="79"/>
      <c r="J88" s="79"/>
      <c r="K88" s="79"/>
      <c r="L88" s="144"/>
      <c r="M88" s="79"/>
      <c r="N88" s="79"/>
      <c r="O88" s="79"/>
      <c r="P88" s="79"/>
      <c r="Q88" s="79"/>
      <c r="R88" s="79"/>
    </row>
    <row r="89" spans="1:18" x14ac:dyDescent="0.4">
      <c r="A89" s="78"/>
      <c r="B89" s="80"/>
      <c r="C89" s="80"/>
      <c r="D89" s="80"/>
      <c r="E89" s="75"/>
      <c r="F89" s="75"/>
      <c r="G89" s="80"/>
      <c r="H89" s="79"/>
      <c r="I89" s="79"/>
      <c r="J89" s="79"/>
      <c r="K89" s="79"/>
      <c r="L89" s="144"/>
      <c r="M89" s="79"/>
      <c r="N89" s="79"/>
      <c r="O89" s="79"/>
      <c r="P89" s="79"/>
      <c r="Q89" s="79"/>
      <c r="R89" s="79"/>
    </row>
    <row r="90" spans="1:18" x14ac:dyDescent="0.4">
      <c r="A90" s="78"/>
      <c r="B90" s="80"/>
      <c r="C90" s="80"/>
      <c r="D90" s="80"/>
      <c r="E90" s="75"/>
      <c r="F90" s="75"/>
      <c r="G90" s="80"/>
      <c r="H90" s="79"/>
      <c r="I90" s="79"/>
      <c r="J90" s="79"/>
      <c r="K90" s="79"/>
      <c r="L90" s="144"/>
      <c r="M90" s="79"/>
      <c r="N90" s="79"/>
      <c r="O90" s="79"/>
      <c r="P90" s="79"/>
      <c r="Q90" s="79"/>
      <c r="R90" s="79"/>
    </row>
    <row r="91" spans="1:18" x14ac:dyDescent="0.4">
      <c r="A91" s="78"/>
      <c r="B91" s="80"/>
      <c r="C91" s="80"/>
      <c r="D91" s="80"/>
      <c r="E91" s="75"/>
      <c r="F91" s="75"/>
      <c r="G91" s="80"/>
      <c r="H91" s="79"/>
      <c r="I91" s="79"/>
      <c r="J91" s="79"/>
      <c r="K91" s="79"/>
      <c r="L91" s="144"/>
      <c r="M91" s="79"/>
      <c r="N91" s="79"/>
      <c r="O91" s="79"/>
      <c r="P91" s="79"/>
      <c r="Q91" s="79"/>
      <c r="R91" s="79"/>
    </row>
    <row r="92" spans="1:18" x14ac:dyDescent="0.4">
      <c r="A92" s="78"/>
      <c r="B92" s="80"/>
      <c r="C92" s="80"/>
      <c r="D92" s="80"/>
      <c r="E92" s="75"/>
      <c r="F92" s="75"/>
      <c r="G92" s="80"/>
      <c r="H92" s="79"/>
      <c r="I92" s="79"/>
      <c r="J92" s="79"/>
      <c r="K92" s="79"/>
      <c r="L92" s="144"/>
      <c r="M92" s="79"/>
      <c r="N92" s="79"/>
      <c r="O92" s="79"/>
      <c r="P92" s="79"/>
      <c r="Q92" s="79"/>
      <c r="R92" s="79"/>
    </row>
    <row r="93" spans="1:18" x14ac:dyDescent="0.4">
      <c r="A93" s="78"/>
      <c r="B93" s="80"/>
      <c r="C93" s="80"/>
      <c r="D93" s="80"/>
      <c r="E93" s="75"/>
      <c r="F93" s="75"/>
      <c r="G93" s="80"/>
      <c r="H93" s="79"/>
      <c r="I93" s="79"/>
      <c r="J93" s="79"/>
      <c r="K93" s="79"/>
      <c r="L93" s="144"/>
      <c r="M93" s="79"/>
      <c r="N93" s="79"/>
      <c r="O93" s="79"/>
      <c r="P93" s="79"/>
      <c r="Q93" s="79"/>
      <c r="R93" s="79"/>
    </row>
    <row r="94" spans="1:18" x14ac:dyDescent="0.4">
      <c r="A94" s="78"/>
      <c r="B94" s="80"/>
      <c r="C94" s="80"/>
      <c r="D94" s="80"/>
      <c r="E94" s="75"/>
      <c r="F94" s="75"/>
      <c r="G94" s="80"/>
      <c r="H94" s="79"/>
      <c r="I94" s="79"/>
      <c r="J94" s="79"/>
      <c r="K94" s="79"/>
      <c r="L94" s="144"/>
      <c r="M94" s="79"/>
      <c r="N94" s="79"/>
      <c r="O94" s="79"/>
      <c r="P94" s="79"/>
      <c r="Q94" s="79"/>
      <c r="R94" s="79"/>
    </row>
    <row r="95" spans="1:18" x14ac:dyDescent="0.4">
      <c r="A95" s="78"/>
      <c r="B95" s="80"/>
      <c r="C95" s="80"/>
      <c r="D95" s="80"/>
      <c r="E95" s="75"/>
      <c r="F95" s="75"/>
      <c r="G95" s="80"/>
      <c r="H95" s="79"/>
      <c r="I95" s="79"/>
      <c r="J95" s="79"/>
      <c r="K95" s="79"/>
      <c r="L95" s="144"/>
      <c r="M95" s="79"/>
      <c r="N95" s="79"/>
      <c r="O95" s="79"/>
      <c r="P95" s="79"/>
      <c r="Q95" s="79"/>
      <c r="R95" s="79"/>
    </row>
    <row r="96" spans="1:18" x14ac:dyDescent="0.4">
      <c r="A96" s="78"/>
      <c r="B96" s="80"/>
      <c r="C96" s="80"/>
      <c r="D96" s="80"/>
      <c r="E96" s="75"/>
      <c r="F96" s="75"/>
      <c r="G96" s="80"/>
      <c r="H96" s="79"/>
      <c r="I96" s="79"/>
      <c r="J96" s="79"/>
      <c r="K96" s="79"/>
      <c r="L96" s="144"/>
      <c r="M96" s="79"/>
      <c r="N96" s="79"/>
      <c r="O96" s="79"/>
      <c r="P96" s="79"/>
      <c r="Q96" s="79"/>
      <c r="R96" s="79"/>
    </row>
    <row r="97" spans="1:18" x14ac:dyDescent="0.4">
      <c r="A97" s="78"/>
      <c r="B97" s="80"/>
      <c r="C97" s="80"/>
      <c r="D97" s="80"/>
      <c r="E97" s="75"/>
      <c r="F97" s="75"/>
      <c r="G97" s="80"/>
      <c r="H97" s="79"/>
      <c r="I97" s="79"/>
      <c r="J97" s="79"/>
      <c r="K97" s="79"/>
      <c r="L97" s="144"/>
      <c r="M97" s="79"/>
      <c r="N97" s="79"/>
      <c r="O97" s="79"/>
      <c r="P97" s="79"/>
      <c r="Q97" s="79"/>
      <c r="R97" s="79"/>
    </row>
    <row r="98" spans="1:18" x14ac:dyDescent="0.4">
      <c r="A98" s="78"/>
      <c r="B98" s="80"/>
      <c r="C98" s="80"/>
      <c r="D98" s="80"/>
      <c r="E98" s="75"/>
      <c r="F98" s="75"/>
      <c r="G98" s="80"/>
      <c r="H98" s="79"/>
      <c r="I98" s="79"/>
      <c r="J98" s="79"/>
      <c r="K98" s="79"/>
      <c r="L98" s="144"/>
      <c r="M98" s="79"/>
      <c r="N98" s="79"/>
      <c r="O98" s="79"/>
      <c r="P98" s="79"/>
      <c r="Q98" s="79"/>
      <c r="R98" s="79"/>
    </row>
    <row r="99" spans="1:18" x14ac:dyDescent="0.4">
      <c r="A99" s="78"/>
      <c r="B99" s="80"/>
      <c r="C99" s="80"/>
      <c r="D99" s="80"/>
      <c r="E99" s="75"/>
      <c r="F99" s="75"/>
      <c r="G99" s="80"/>
      <c r="H99" s="79"/>
      <c r="I99" s="79"/>
      <c r="J99" s="79"/>
      <c r="K99" s="79"/>
      <c r="L99" s="144"/>
      <c r="M99" s="79"/>
      <c r="N99" s="79"/>
      <c r="O99" s="79"/>
      <c r="P99" s="79"/>
      <c r="Q99" s="79"/>
      <c r="R99" s="79"/>
    </row>
    <row r="100" spans="1:18" x14ac:dyDescent="0.4">
      <c r="A100" s="78"/>
      <c r="B100" s="80"/>
      <c r="C100" s="80"/>
      <c r="D100" s="80"/>
      <c r="E100" s="75"/>
      <c r="F100" s="75"/>
      <c r="G100" s="80"/>
      <c r="H100" s="79"/>
      <c r="I100" s="79"/>
      <c r="J100" s="79"/>
      <c r="K100" s="79"/>
      <c r="L100" s="144"/>
      <c r="M100" s="79"/>
      <c r="N100" s="79"/>
      <c r="O100" s="79"/>
      <c r="P100" s="79"/>
      <c r="Q100" s="79"/>
      <c r="R100" s="79"/>
    </row>
    <row r="101" spans="1:18" x14ac:dyDescent="0.4">
      <c r="A101" s="78"/>
      <c r="B101" s="80"/>
      <c r="C101" s="80"/>
      <c r="D101" s="80"/>
      <c r="E101" s="75"/>
      <c r="F101" s="75"/>
      <c r="G101" s="80"/>
      <c r="H101" s="79"/>
      <c r="I101" s="79"/>
      <c r="J101" s="79"/>
      <c r="K101" s="79"/>
      <c r="L101" s="144"/>
      <c r="M101" s="79"/>
      <c r="N101" s="79"/>
      <c r="O101" s="79"/>
      <c r="P101" s="79"/>
      <c r="Q101" s="79"/>
      <c r="R101" s="79"/>
    </row>
    <row r="102" spans="1:18" x14ac:dyDescent="0.4">
      <c r="A102" s="78"/>
      <c r="B102" s="80"/>
      <c r="C102" s="80"/>
      <c r="D102" s="80"/>
      <c r="E102" s="75"/>
      <c r="F102" s="75"/>
      <c r="G102" s="80"/>
      <c r="H102" s="79"/>
      <c r="I102" s="79"/>
      <c r="J102" s="79"/>
      <c r="K102" s="79"/>
      <c r="L102" s="144"/>
      <c r="M102" s="79"/>
      <c r="N102" s="79"/>
      <c r="O102" s="79"/>
      <c r="P102" s="79"/>
      <c r="Q102" s="79"/>
      <c r="R102" s="79"/>
    </row>
    <row r="103" spans="1:18" x14ac:dyDescent="0.4">
      <c r="A103" s="78"/>
      <c r="B103" s="80"/>
      <c r="C103" s="80"/>
      <c r="D103" s="80"/>
      <c r="E103" s="75"/>
      <c r="F103" s="75"/>
      <c r="G103" s="80"/>
      <c r="H103" s="79"/>
      <c r="I103" s="79"/>
      <c r="J103" s="79"/>
      <c r="K103" s="79"/>
      <c r="L103" s="144"/>
      <c r="M103" s="79"/>
      <c r="N103" s="79"/>
      <c r="O103" s="79"/>
      <c r="P103" s="79"/>
      <c r="Q103" s="79"/>
      <c r="R103" s="79"/>
    </row>
    <row r="104" spans="1:18" x14ac:dyDescent="0.4">
      <c r="A104" s="78"/>
      <c r="B104" s="80"/>
      <c r="C104" s="80"/>
      <c r="D104" s="80"/>
      <c r="E104" s="75"/>
      <c r="F104" s="75"/>
      <c r="G104" s="80"/>
      <c r="H104" s="79"/>
      <c r="I104" s="79"/>
      <c r="J104" s="79"/>
      <c r="K104" s="79"/>
      <c r="L104" s="144"/>
      <c r="M104" s="79"/>
      <c r="N104" s="79"/>
      <c r="O104" s="79"/>
      <c r="P104" s="79"/>
      <c r="Q104" s="79"/>
      <c r="R104" s="79"/>
    </row>
    <row r="105" spans="1:18" x14ac:dyDescent="0.4">
      <c r="A105" s="78"/>
      <c r="B105" s="80"/>
      <c r="C105" s="80"/>
      <c r="D105" s="80"/>
      <c r="E105" s="75"/>
      <c r="F105" s="75"/>
      <c r="G105" s="80"/>
      <c r="H105" s="79"/>
      <c r="I105" s="79"/>
      <c r="J105" s="79"/>
      <c r="K105" s="79"/>
      <c r="L105" s="144"/>
      <c r="M105" s="79"/>
      <c r="N105" s="79"/>
      <c r="O105" s="79"/>
      <c r="P105" s="79"/>
      <c r="Q105" s="79"/>
      <c r="R105" s="79"/>
    </row>
    <row r="106" spans="1:18" x14ac:dyDescent="0.4">
      <c r="A106" s="78"/>
      <c r="B106" s="80"/>
      <c r="C106" s="80"/>
      <c r="D106" s="80"/>
      <c r="E106" s="75"/>
      <c r="F106" s="75"/>
      <c r="G106" s="80"/>
      <c r="H106" s="79"/>
      <c r="I106" s="79"/>
      <c r="J106" s="79"/>
      <c r="K106" s="79"/>
      <c r="L106" s="144"/>
      <c r="M106" s="79"/>
      <c r="N106" s="79"/>
      <c r="O106" s="79"/>
      <c r="P106" s="79"/>
      <c r="Q106" s="79"/>
      <c r="R106" s="79"/>
    </row>
    <row r="107" spans="1:18" x14ac:dyDescent="0.4">
      <c r="A107" s="78"/>
      <c r="B107" s="80"/>
      <c r="C107" s="80"/>
      <c r="D107" s="80"/>
      <c r="E107" s="75"/>
      <c r="F107" s="75"/>
      <c r="G107" s="80"/>
      <c r="H107" s="79"/>
      <c r="I107" s="79"/>
      <c r="J107" s="79"/>
      <c r="K107" s="79"/>
      <c r="L107" s="144"/>
      <c r="M107" s="79"/>
      <c r="N107" s="79"/>
      <c r="O107" s="79"/>
      <c r="P107" s="79"/>
      <c r="Q107" s="79"/>
      <c r="R107" s="79"/>
    </row>
    <row r="108" spans="1:18" x14ac:dyDescent="0.4">
      <c r="A108" s="78"/>
      <c r="B108" s="80"/>
      <c r="C108" s="80"/>
      <c r="D108" s="80"/>
      <c r="E108" s="75"/>
      <c r="F108" s="75"/>
      <c r="G108" s="80"/>
      <c r="H108" s="79"/>
      <c r="I108" s="79"/>
      <c r="J108" s="79"/>
      <c r="K108" s="79"/>
      <c r="L108" s="144"/>
      <c r="M108" s="79"/>
      <c r="N108" s="79"/>
      <c r="O108" s="79"/>
      <c r="P108" s="79"/>
      <c r="Q108" s="79"/>
      <c r="R108" s="79"/>
    </row>
    <row r="109" spans="1:18" x14ac:dyDescent="0.4">
      <c r="A109" s="78"/>
      <c r="B109" s="80"/>
      <c r="C109" s="80"/>
      <c r="D109" s="80"/>
      <c r="E109" s="75"/>
      <c r="F109" s="75"/>
      <c r="G109" s="80"/>
      <c r="H109" s="79"/>
      <c r="I109" s="79"/>
      <c r="J109" s="79"/>
      <c r="K109" s="79"/>
      <c r="L109" s="144"/>
      <c r="M109" s="79"/>
      <c r="N109" s="79"/>
      <c r="O109" s="79"/>
      <c r="P109" s="79"/>
      <c r="Q109" s="79"/>
      <c r="R109" s="79"/>
    </row>
    <row r="110" spans="1:18" x14ac:dyDescent="0.4">
      <c r="A110" s="78"/>
      <c r="B110" s="80"/>
      <c r="C110" s="80"/>
      <c r="D110" s="80"/>
      <c r="E110" s="75"/>
      <c r="F110" s="75"/>
      <c r="G110" s="80"/>
      <c r="H110" s="79"/>
      <c r="I110" s="79"/>
      <c r="J110" s="79"/>
      <c r="K110" s="79"/>
      <c r="L110" s="144"/>
      <c r="M110" s="79"/>
      <c r="N110" s="79"/>
      <c r="O110" s="79"/>
      <c r="P110" s="79"/>
      <c r="Q110" s="79"/>
      <c r="R110" s="79"/>
    </row>
    <row r="111" spans="1:18" x14ac:dyDescent="0.4">
      <c r="A111" s="78"/>
      <c r="B111" s="80"/>
      <c r="C111" s="80"/>
      <c r="D111" s="80"/>
      <c r="E111" s="75"/>
      <c r="F111" s="75"/>
      <c r="G111" s="80"/>
      <c r="H111" s="79"/>
      <c r="I111" s="79"/>
      <c r="J111" s="79"/>
      <c r="K111" s="79"/>
      <c r="L111" s="144"/>
      <c r="M111" s="79"/>
      <c r="N111" s="79"/>
      <c r="O111" s="79"/>
      <c r="P111" s="79"/>
      <c r="Q111" s="79"/>
      <c r="R111" s="79"/>
    </row>
    <row r="112" spans="1:18" x14ac:dyDescent="0.4">
      <c r="A112" s="78"/>
      <c r="B112" s="80"/>
      <c r="C112" s="80"/>
      <c r="D112" s="80"/>
      <c r="E112" s="75"/>
      <c r="F112" s="75"/>
      <c r="G112" s="80"/>
      <c r="H112" s="79"/>
      <c r="I112" s="79"/>
      <c r="J112" s="79"/>
      <c r="K112" s="79"/>
      <c r="L112" s="144"/>
      <c r="M112" s="79"/>
      <c r="N112" s="79"/>
      <c r="O112" s="79"/>
      <c r="P112" s="79"/>
      <c r="Q112" s="79"/>
      <c r="R112" s="79"/>
    </row>
    <row r="113" spans="1:18" x14ac:dyDescent="0.4">
      <c r="A113" s="78"/>
      <c r="B113" s="80"/>
      <c r="C113" s="80"/>
      <c r="D113" s="80"/>
      <c r="E113" s="75"/>
      <c r="F113" s="75"/>
      <c r="G113" s="80"/>
      <c r="H113" s="79"/>
      <c r="I113" s="79"/>
      <c r="J113" s="79"/>
      <c r="K113" s="79"/>
      <c r="L113" s="144"/>
      <c r="M113" s="79"/>
      <c r="N113" s="79"/>
      <c r="O113" s="79"/>
      <c r="P113" s="79"/>
      <c r="Q113" s="79"/>
      <c r="R113" s="79"/>
    </row>
    <row r="114" spans="1:18" x14ac:dyDescent="0.4">
      <c r="A114" s="78"/>
      <c r="B114" s="80"/>
      <c r="C114" s="80"/>
      <c r="D114" s="80"/>
      <c r="E114" s="75"/>
      <c r="F114" s="75"/>
      <c r="G114" s="80"/>
      <c r="H114" s="79"/>
      <c r="I114" s="79"/>
      <c r="J114" s="79"/>
      <c r="K114" s="79"/>
      <c r="L114" s="144"/>
      <c r="M114" s="79"/>
      <c r="N114" s="79"/>
      <c r="O114" s="79"/>
      <c r="P114" s="79"/>
      <c r="Q114" s="79"/>
      <c r="R114" s="79"/>
    </row>
    <row r="115" spans="1:18" x14ac:dyDescent="0.4">
      <c r="A115" s="78"/>
      <c r="B115" s="80"/>
      <c r="C115" s="80"/>
      <c r="D115" s="80"/>
      <c r="E115" s="75"/>
      <c r="F115" s="75"/>
      <c r="G115" s="80"/>
      <c r="H115" s="79"/>
      <c r="I115" s="79"/>
      <c r="J115" s="79"/>
      <c r="K115" s="79"/>
      <c r="L115" s="144"/>
      <c r="M115" s="79"/>
      <c r="N115" s="79"/>
      <c r="O115" s="79"/>
      <c r="P115" s="79"/>
      <c r="Q115" s="79"/>
      <c r="R115" s="79"/>
    </row>
    <row r="116" spans="1:18" x14ac:dyDescent="0.4">
      <c r="A116" s="78"/>
      <c r="B116" s="80"/>
      <c r="C116" s="80"/>
      <c r="D116" s="80"/>
      <c r="E116" s="75"/>
      <c r="F116" s="75"/>
      <c r="G116" s="80"/>
      <c r="H116" s="79"/>
      <c r="I116" s="79"/>
      <c r="J116" s="79"/>
      <c r="K116" s="79"/>
      <c r="L116" s="144"/>
      <c r="M116" s="79"/>
      <c r="N116" s="79"/>
      <c r="O116" s="79"/>
      <c r="P116" s="79"/>
      <c r="Q116" s="79"/>
      <c r="R116" s="79"/>
    </row>
    <row r="117" spans="1:18" x14ac:dyDescent="0.4">
      <c r="A117" s="78"/>
      <c r="B117" s="80"/>
      <c r="C117" s="80"/>
      <c r="D117" s="80"/>
      <c r="E117" s="75"/>
      <c r="F117" s="75"/>
      <c r="G117" s="80"/>
      <c r="H117" s="79"/>
      <c r="I117" s="79"/>
      <c r="J117" s="79"/>
      <c r="K117" s="79"/>
      <c r="L117" s="144"/>
      <c r="M117" s="79"/>
      <c r="N117" s="79"/>
      <c r="O117" s="79"/>
      <c r="P117" s="79"/>
      <c r="Q117" s="79"/>
      <c r="R117" s="79"/>
    </row>
    <row r="118" spans="1:18" x14ac:dyDescent="0.4">
      <c r="A118" s="78"/>
      <c r="B118" s="80"/>
      <c r="C118" s="80"/>
      <c r="D118" s="80"/>
      <c r="E118" s="75"/>
      <c r="F118" s="75"/>
      <c r="G118" s="80"/>
      <c r="H118" s="79"/>
      <c r="I118" s="79"/>
      <c r="J118" s="79"/>
      <c r="K118" s="79"/>
      <c r="L118" s="144"/>
      <c r="M118" s="79"/>
      <c r="N118" s="79"/>
      <c r="O118" s="79"/>
      <c r="P118" s="79"/>
      <c r="Q118" s="79"/>
      <c r="R118" s="79"/>
    </row>
    <row r="119" spans="1:18" x14ac:dyDescent="0.4">
      <c r="A119" s="78"/>
      <c r="B119" s="80"/>
      <c r="C119" s="80"/>
      <c r="D119" s="80"/>
      <c r="E119" s="75"/>
      <c r="F119" s="75"/>
      <c r="G119" s="80"/>
      <c r="H119" s="79"/>
      <c r="I119" s="79"/>
      <c r="J119" s="79"/>
      <c r="K119" s="79"/>
      <c r="L119" s="144"/>
      <c r="M119" s="79"/>
      <c r="N119" s="79"/>
      <c r="O119" s="79"/>
      <c r="P119" s="79"/>
      <c r="Q119" s="79"/>
      <c r="R119" s="79"/>
    </row>
    <row r="120" spans="1:18" x14ac:dyDescent="0.4">
      <c r="A120" s="78"/>
      <c r="B120" s="80"/>
      <c r="C120" s="80"/>
      <c r="D120" s="80"/>
      <c r="E120" s="75"/>
      <c r="F120" s="75"/>
      <c r="G120" s="80"/>
      <c r="H120" s="79"/>
      <c r="I120" s="79"/>
      <c r="J120" s="79"/>
      <c r="K120" s="79"/>
      <c r="L120" s="144"/>
      <c r="M120" s="79"/>
      <c r="N120" s="79"/>
      <c r="O120" s="79"/>
      <c r="P120" s="79"/>
      <c r="Q120" s="79"/>
      <c r="R120" s="79"/>
    </row>
    <row r="121" spans="1:18" x14ac:dyDescent="0.4">
      <c r="A121" s="78"/>
      <c r="B121" s="80"/>
      <c r="C121" s="80"/>
      <c r="D121" s="80"/>
      <c r="E121" s="75"/>
      <c r="F121" s="75"/>
      <c r="G121" s="80"/>
      <c r="H121" s="79"/>
      <c r="I121" s="79"/>
      <c r="J121" s="79"/>
      <c r="K121" s="79"/>
      <c r="L121" s="144"/>
      <c r="M121" s="79"/>
      <c r="N121" s="79"/>
      <c r="O121" s="79"/>
      <c r="P121" s="79"/>
      <c r="Q121" s="79"/>
      <c r="R121" s="79"/>
    </row>
    <row r="122" spans="1:18" x14ac:dyDescent="0.4">
      <c r="A122" s="78"/>
      <c r="B122" s="80"/>
      <c r="C122" s="80"/>
      <c r="D122" s="80"/>
      <c r="E122" s="75"/>
      <c r="F122" s="75"/>
      <c r="G122" s="80"/>
      <c r="H122" s="79"/>
      <c r="I122" s="79"/>
      <c r="J122" s="79"/>
      <c r="K122" s="79"/>
      <c r="L122" s="144"/>
      <c r="M122" s="79"/>
      <c r="N122" s="79"/>
      <c r="O122" s="79"/>
      <c r="P122" s="79"/>
      <c r="Q122" s="79"/>
      <c r="R122" s="79"/>
    </row>
    <row r="123" spans="1:18" x14ac:dyDescent="0.4">
      <c r="A123" s="78"/>
      <c r="B123" s="80"/>
      <c r="C123" s="80"/>
      <c r="D123" s="80"/>
      <c r="E123" s="75"/>
      <c r="F123" s="75"/>
      <c r="G123" s="80"/>
    </row>
    <row r="124" spans="1:18" x14ac:dyDescent="0.4">
      <c r="A124" s="78"/>
      <c r="B124" s="80"/>
      <c r="C124" s="80"/>
      <c r="D124" s="80"/>
      <c r="E124" s="75"/>
      <c r="F124" s="75"/>
      <c r="G124" s="80"/>
    </row>
    <row r="125" spans="1:18" x14ac:dyDescent="0.4">
      <c r="A125" s="78"/>
      <c r="B125" s="80"/>
      <c r="C125" s="80"/>
      <c r="D125" s="80"/>
      <c r="E125" s="75"/>
      <c r="F125" s="75"/>
      <c r="G125" s="80"/>
    </row>
    <row r="126" spans="1:18" x14ac:dyDescent="0.4">
      <c r="A126" s="78"/>
      <c r="B126" s="80"/>
      <c r="C126" s="80"/>
      <c r="D126" s="80"/>
      <c r="E126" s="75"/>
      <c r="F126" s="75"/>
      <c r="G126" s="80"/>
    </row>
    <row r="127" spans="1:18" x14ac:dyDescent="0.4">
      <c r="A127" s="78"/>
      <c r="B127" s="80"/>
      <c r="C127" s="80"/>
      <c r="D127" s="80"/>
      <c r="E127" s="75"/>
      <c r="F127" s="75"/>
      <c r="G127" s="80"/>
    </row>
    <row r="128" spans="1:18" x14ac:dyDescent="0.4">
      <c r="A128" s="78"/>
      <c r="B128" s="80"/>
      <c r="C128" s="80"/>
      <c r="D128" s="80"/>
      <c r="E128" s="75"/>
      <c r="F128" s="75"/>
      <c r="G128" s="80"/>
    </row>
    <row r="129" spans="1:7" x14ac:dyDescent="0.4">
      <c r="A129" s="78"/>
      <c r="B129" s="80"/>
      <c r="C129" s="80"/>
      <c r="D129" s="80"/>
      <c r="E129" s="75"/>
      <c r="F129" s="75"/>
      <c r="G129" s="80"/>
    </row>
    <row r="130" spans="1:7" x14ac:dyDescent="0.4">
      <c r="A130" s="78"/>
      <c r="B130" s="80"/>
      <c r="C130" s="80"/>
      <c r="D130" s="80"/>
      <c r="E130" s="75"/>
      <c r="F130" s="75"/>
      <c r="G130" s="80"/>
    </row>
    <row r="131" spans="1:7" x14ac:dyDescent="0.4">
      <c r="A131" s="78"/>
      <c r="B131" s="80"/>
      <c r="C131" s="80"/>
      <c r="D131" s="80"/>
      <c r="E131" s="75"/>
      <c r="F131" s="75"/>
      <c r="G131" s="80"/>
    </row>
    <row r="132" spans="1:7" x14ac:dyDescent="0.4">
      <c r="A132" s="78"/>
      <c r="B132" s="80"/>
      <c r="C132" s="80"/>
      <c r="D132" s="80"/>
      <c r="E132" s="75"/>
      <c r="F132" s="75"/>
      <c r="G132" s="80"/>
    </row>
    <row r="133" spans="1:7" x14ac:dyDescent="0.4">
      <c r="A133" s="78"/>
      <c r="B133" s="80"/>
      <c r="C133" s="80"/>
      <c r="D133" s="80"/>
      <c r="E133" s="75"/>
      <c r="F133" s="75"/>
      <c r="G133" s="80"/>
    </row>
    <row r="134" spans="1:7" x14ac:dyDescent="0.4">
      <c r="A134" s="78"/>
      <c r="B134" s="80"/>
      <c r="C134" s="80"/>
      <c r="D134" s="80"/>
      <c r="E134" s="75"/>
      <c r="F134" s="75"/>
      <c r="G134" s="80"/>
    </row>
    <row r="135" spans="1:7" x14ac:dyDescent="0.4">
      <c r="A135" s="78"/>
      <c r="B135" s="80"/>
      <c r="C135" s="80"/>
      <c r="D135" s="80"/>
      <c r="E135" s="75"/>
      <c r="F135" s="75"/>
      <c r="G135" s="80"/>
    </row>
    <row r="136" spans="1:7" x14ac:dyDescent="0.4">
      <c r="A136" s="78"/>
      <c r="B136" s="80"/>
      <c r="C136" s="80"/>
      <c r="D136" s="80"/>
      <c r="E136" s="75"/>
      <c r="F136" s="75"/>
      <c r="G136" s="80"/>
    </row>
    <row r="137" spans="1:7" x14ac:dyDescent="0.4">
      <c r="A137" s="78"/>
      <c r="B137" s="80"/>
      <c r="C137" s="80"/>
      <c r="D137" s="80"/>
      <c r="E137" s="75"/>
      <c r="F137" s="75"/>
      <c r="G137" s="80"/>
    </row>
    <row r="138" spans="1:7" x14ac:dyDescent="0.4">
      <c r="A138" s="78"/>
      <c r="B138" s="80"/>
      <c r="C138" s="80"/>
      <c r="D138" s="80"/>
      <c r="E138" s="75"/>
      <c r="F138" s="75"/>
      <c r="G138" s="80"/>
    </row>
    <row r="139" spans="1:7" x14ac:dyDescent="0.4">
      <c r="A139" s="78"/>
      <c r="B139" s="80"/>
      <c r="C139" s="80"/>
      <c r="D139" s="80"/>
      <c r="E139" s="75"/>
      <c r="F139" s="75"/>
      <c r="G139" s="80"/>
    </row>
    <row r="140" spans="1:7" x14ac:dyDescent="0.4">
      <c r="A140" s="78"/>
      <c r="B140" s="80"/>
      <c r="C140" s="80"/>
      <c r="D140" s="80"/>
      <c r="E140" s="75"/>
      <c r="F140" s="75"/>
      <c r="G140" s="80"/>
    </row>
    <row r="141" spans="1:7" x14ac:dyDescent="0.4">
      <c r="A141" s="78"/>
      <c r="B141" s="80"/>
      <c r="C141" s="80"/>
      <c r="D141" s="80"/>
      <c r="E141" s="75"/>
      <c r="F141" s="75"/>
      <c r="G141" s="80"/>
    </row>
    <row r="142" spans="1:7" x14ac:dyDescent="0.4">
      <c r="A142" s="78"/>
      <c r="B142" s="80"/>
      <c r="C142" s="80"/>
      <c r="D142" s="80"/>
      <c r="E142" s="75"/>
      <c r="F142" s="75"/>
      <c r="G142" s="80"/>
    </row>
    <row r="143" spans="1:7" x14ac:dyDescent="0.4">
      <c r="A143" s="78"/>
      <c r="B143" s="80"/>
      <c r="C143" s="80"/>
      <c r="D143" s="80"/>
      <c r="E143" s="75"/>
      <c r="F143" s="75"/>
      <c r="G143" s="80"/>
    </row>
    <row r="144" spans="1:7" x14ac:dyDescent="0.4">
      <c r="A144" s="78"/>
      <c r="B144" s="80"/>
      <c r="C144" s="80"/>
      <c r="D144" s="80"/>
      <c r="E144" s="75"/>
      <c r="F144" s="75"/>
      <c r="G144" s="80"/>
    </row>
    <row r="145" spans="1:7" x14ac:dyDescent="0.4">
      <c r="A145" s="78"/>
      <c r="B145" s="80"/>
      <c r="C145" s="80"/>
      <c r="D145" s="80"/>
      <c r="E145" s="75"/>
      <c r="F145" s="75"/>
      <c r="G145" s="80"/>
    </row>
    <row r="146" spans="1:7" x14ac:dyDescent="0.4">
      <c r="A146" s="78"/>
      <c r="B146" s="80"/>
      <c r="C146" s="80"/>
      <c r="D146" s="80"/>
      <c r="E146" s="75"/>
      <c r="F146" s="75"/>
      <c r="G146" s="80"/>
    </row>
    <row r="147" spans="1:7" x14ac:dyDescent="0.4">
      <c r="A147" s="78"/>
      <c r="B147" s="80"/>
      <c r="C147" s="80"/>
      <c r="D147" s="80"/>
      <c r="E147" s="75"/>
      <c r="F147" s="75"/>
      <c r="G147" s="80"/>
    </row>
    <row r="148" spans="1:7" x14ac:dyDescent="0.4">
      <c r="A148" s="78"/>
      <c r="B148" s="80"/>
      <c r="C148" s="80"/>
      <c r="D148" s="80"/>
      <c r="E148" s="75"/>
      <c r="F148" s="75"/>
      <c r="G148" s="80"/>
    </row>
    <row r="149" spans="1:7" x14ac:dyDescent="0.4">
      <c r="A149" s="78"/>
      <c r="B149" s="80"/>
      <c r="C149" s="80"/>
      <c r="D149" s="80"/>
      <c r="E149" s="75"/>
      <c r="F149" s="75"/>
      <c r="G149" s="80"/>
    </row>
    <row r="150" spans="1:7" x14ac:dyDescent="0.4">
      <c r="A150" s="78"/>
      <c r="B150" s="80"/>
      <c r="C150" s="80"/>
      <c r="D150" s="80"/>
      <c r="E150" s="75"/>
      <c r="F150" s="75"/>
      <c r="G150" s="80"/>
    </row>
    <row r="151" spans="1:7" x14ac:dyDescent="0.4">
      <c r="A151" s="78"/>
      <c r="B151" s="80"/>
      <c r="C151" s="80"/>
      <c r="D151" s="80"/>
      <c r="E151" s="75"/>
      <c r="F151" s="75"/>
      <c r="G151" s="80"/>
    </row>
    <row r="152" spans="1:7" x14ac:dyDescent="0.4">
      <c r="A152" s="78"/>
      <c r="B152" s="80"/>
      <c r="C152" s="80"/>
      <c r="D152" s="80"/>
      <c r="E152" s="75"/>
      <c r="F152" s="75"/>
      <c r="G152" s="80"/>
    </row>
    <row r="153" spans="1:7" x14ac:dyDescent="0.4">
      <c r="A153" s="78"/>
      <c r="B153" s="80"/>
      <c r="C153" s="80"/>
      <c r="D153" s="80"/>
      <c r="E153" s="75"/>
      <c r="F153" s="75"/>
      <c r="G153" s="80"/>
    </row>
    <row r="154" spans="1:7" x14ac:dyDescent="0.4">
      <c r="A154" s="78"/>
      <c r="B154" s="80"/>
      <c r="C154" s="80"/>
      <c r="D154" s="80"/>
      <c r="E154" s="75"/>
      <c r="F154" s="75"/>
      <c r="G154" s="80"/>
    </row>
    <row r="155" spans="1:7" x14ac:dyDescent="0.4">
      <c r="A155" s="78"/>
      <c r="B155" s="80"/>
      <c r="C155" s="80"/>
      <c r="D155" s="80"/>
      <c r="E155" s="75"/>
      <c r="F155" s="75"/>
      <c r="G155" s="80"/>
    </row>
    <row r="156" spans="1:7" x14ac:dyDescent="0.4">
      <c r="A156" s="78"/>
      <c r="B156" s="80"/>
      <c r="C156" s="80"/>
      <c r="D156" s="80"/>
      <c r="E156" s="75"/>
      <c r="F156" s="75"/>
      <c r="G156" s="80"/>
    </row>
    <row r="157" spans="1:7" x14ac:dyDescent="0.4">
      <c r="A157" s="78"/>
      <c r="B157" s="80"/>
      <c r="C157" s="80"/>
      <c r="D157" s="80"/>
      <c r="E157" s="75"/>
      <c r="F157" s="75"/>
      <c r="G157" s="80"/>
    </row>
    <row r="158" spans="1:7" x14ac:dyDescent="0.4">
      <c r="A158" s="78"/>
      <c r="B158" s="80"/>
      <c r="C158" s="80"/>
      <c r="D158" s="80"/>
      <c r="E158" s="75"/>
      <c r="F158" s="75"/>
      <c r="G158" s="80"/>
    </row>
    <row r="159" spans="1:7" x14ac:dyDescent="0.4">
      <c r="A159" s="78"/>
      <c r="B159" s="80"/>
      <c r="C159" s="80"/>
      <c r="D159" s="80"/>
    </row>
    <row r="160" spans="1:7" x14ac:dyDescent="0.4">
      <c r="A160" s="78"/>
      <c r="B160" s="80"/>
      <c r="C160" s="80"/>
      <c r="D160" s="80"/>
    </row>
    <row r="161" spans="1:4" x14ac:dyDescent="0.4">
      <c r="A161" s="78"/>
      <c r="B161" s="80"/>
      <c r="C161" s="80"/>
      <c r="D161" s="80"/>
    </row>
    <row r="162" spans="1:4" x14ac:dyDescent="0.4">
      <c r="A162" s="78"/>
      <c r="B162" s="80"/>
      <c r="C162" s="80"/>
      <c r="D162" s="80"/>
    </row>
    <row r="163" spans="1:4" x14ac:dyDescent="0.4">
      <c r="A163" s="78"/>
      <c r="B163" s="80"/>
      <c r="C163" s="80"/>
      <c r="D163" s="80"/>
    </row>
    <row r="164" spans="1:4" x14ac:dyDescent="0.4">
      <c r="A164" s="78"/>
      <c r="B164" s="80"/>
      <c r="C164" s="80"/>
      <c r="D164" s="80"/>
    </row>
    <row r="165" spans="1:4" x14ac:dyDescent="0.4">
      <c r="A165" s="78"/>
      <c r="B165" s="80"/>
      <c r="C165" s="80"/>
      <c r="D165" s="80"/>
    </row>
    <row r="166" spans="1:4" x14ac:dyDescent="0.4">
      <c r="A166" s="78"/>
      <c r="B166" s="80"/>
      <c r="C166" s="80"/>
      <c r="D166" s="80"/>
    </row>
  </sheetData>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C23:D23 B29:D29 B18:D20 C25:D28 B49:C54 B55:D62 B22:D22 B31:D36 B39:D48">
    <cfRule type="expression" dxfId="560" priority="48">
      <formula>#REF!&lt;&gt;""</formula>
    </cfRule>
  </conditionalFormatting>
  <conditionalFormatting sqref="B30:D30">
    <cfRule type="expression" dxfId="559" priority="47">
      <formula>#REF!&lt;&gt;""</formula>
    </cfRule>
  </conditionalFormatting>
  <conditionalFormatting sqref="C24:D24">
    <cfRule type="expression" dxfId="558" priority="46">
      <formula>#REF!&lt;&gt;""</formula>
    </cfRule>
  </conditionalFormatting>
  <conditionalFormatting sqref="B13:D13 B15:D36 B39:D62">
    <cfRule type="expression" dxfId="557" priority="45">
      <formula>#REF!&lt;&gt;""</formula>
    </cfRule>
  </conditionalFormatting>
  <conditionalFormatting sqref="B23">
    <cfRule type="expression" dxfId="556" priority="44">
      <formula>OR(#REF!="",#REF!="",#REF!="")</formula>
    </cfRule>
  </conditionalFormatting>
  <conditionalFormatting sqref="B24">
    <cfRule type="expression" dxfId="555" priority="43">
      <formula>OR(#REF!="",#REF!="",#REF!="")</formula>
    </cfRule>
  </conditionalFormatting>
  <conditionalFormatting sqref="B25:B26">
    <cfRule type="expression" dxfId="554" priority="42">
      <formula>OR(#REF!="",#REF!="",#REF!="")</formula>
    </cfRule>
  </conditionalFormatting>
  <conditionalFormatting sqref="B27:B28">
    <cfRule type="expression" dxfId="553" priority="41">
      <formula>OR(#REF!="",#REF!="",#REF!="")</formula>
    </cfRule>
  </conditionalFormatting>
  <conditionalFormatting sqref="E9:F36 E39:F62">
    <cfRule type="containsText" dxfId="552" priority="39" operator="containsText" text="サンプルなし">
      <formula>NOT(ISERROR(SEARCH("サンプルなし",E9)))</formula>
    </cfRule>
    <cfRule type="containsText" dxfId="551" priority="40" operator="containsText" text="帳票なし">
      <formula>NOT(ISERROR(SEARCH("帳票なし",E9)))</formula>
    </cfRule>
  </conditionalFormatting>
  <conditionalFormatting sqref="D54">
    <cfRule type="expression" dxfId="550" priority="38">
      <formula>#REF!&lt;&gt;""</formula>
    </cfRule>
  </conditionalFormatting>
  <conditionalFormatting sqref="D49:D54">
    <cfRule type="expression" dxfId="549" priority="37">
      <formula>#REF!&lt;&gt;""</formula>
    </cfRule>
  </conditionalFormatting>
  <conditionalFormatting sqref="P16:R17 I16:N17">
    <cfRule type="expression" dxfId="548" priority="36">
      <formula>#REF!="削除"</formula>
    </cfRule>
  </conditionalFormatting>
  <conditionalFormatting sqref="B14:D14">
    <cfRule type="expression" dxfId="547" priority="35">
      <formula>#REF!&lt;&gt;""</formula>
    </cfRule>
  </conditionalFormatting>
  <conditionalFormatting sqref="E14">
    <cfRule type="expression" dxfId="546" priority="34">
      <formula>OR(#REF!="",#REF!="",#REF!="")</formula>
    </cfRule>
  </conditionalFormatting>
  <conditionalFormatting sqref="E14">
    <cfRule type="expression" dxfId="545" priority="33">
      <formula>#REF!&lt;&gt;""</formula>
    </cfRule>
  </conditionalFormatting>
  <conditionalFormatting sqref="B21:D21">
    <cfRule type="expression" dxfId="544" priority="32">
      <formula>#REF!&lt;&gt;""</formula>
    </cfRule>
  </conditionalFormatting>
  <conditionalFormatting sqref="E21">
    <cfRule type="expression" dxfId="543" priority="31">
      <formula>OR(#REF!="",#REF!="",#REF!="")</formula>
    </cfRule>
  </conditionalFormatting>
  <conditionalFormatting sqref="E21">
    <cfRule type="expression" dxfId="542" priority="30">
      <formula>#REF!&lt;&gt;""</formula>
    </cfRule>
  </conditionalFormatting>
  <conditionalFormatting sqref="B37:D37">
    <cfRule type="expression" dxfId="541" priority="29">
      <formula>#REF!&lt;&gt;""</formula>
    </cfRule>
  </conditionalFormatting>
  <conditionalFormatting sqref="B37:D37">
    <cfRule type="expression" dxfId="540" priority="28">
      <formula>#REF!&lt;&gt;""</formula>
    </cfRule>
  </conditionalFormatting>
  <conditionalFormatting sqref="E37:F37">
    <cfRule type="containsText" dxfId="539" priority="26" operator="containsText" text="サンプルなし">
      <formula>NOT(ISERROR(SEARCH("サンプルなし",E37)))</formula>
    </cfRule>
    <cfRule type="containsText" dxfId="538" priority="27" operator="containsText" text="帳票なし">
      <formula>NOT(ISERROR(SEARCH("帳票なし",E37)))</formula>
    </cfRule>
  </conditionalFormatting>
  <conditionalFormatting sqref="B63:F68">
    <cfRule type="expression" dxfId="537" priority="25">
      <formula>OR(#REF!="",#REF!="",#REF!="")</formula>
    </cfRule>
  </conditionalFormatting>
  <conditionalFormatting sqref="E63:E68">
    <cfRule type="expression" dxfId="536" priority="24">
      <formula>#REF!&lt;&gt;""</formula>
    </cfRule>
  </conditionalFormatting>
  <conditionalFormatting sqref="C63:C68">
    <cfRule type="expression" dxfId="535" priority="22">
      <formula>OR(#REF!="",#REF!="",#REF!="")</formula>
    </cfRule>
  </conditionalFormatting>
  <conditionalFormatting sqref="B63:B68">
    <cfRule type="expression" dxfId="534" priority="23">
      <formula>OR(#REF!="",#REF!="",#REF!="")</formula>
    </cfRule>
  </conditionalFormatting>
  <conditionalFormatting sqref="E63:F68">
    <cfRule type="containsText" dxfId="533" priority="20" operator="containsText" text="サンプルなし">
      <formula>NOT(ISERROR(SEARCH("サンプルなし",E63)))</formula>
    </cfRule>
    <cfRule type="containsText" dxfId="532" priority="21" operator="containsText" text="帳票なし">
      <formula>NOT(ISERROR(SEARCH("帳票なし",E63)))</formula>
    </cfRule>
  </conditionalFormatting>
  <conditionalFormatting sqref="P63:P68 M63:N68">
    <cfRule type="expression" dxfId="531" priority="19">
      <formula>#REF!="削除"</formula>
    </cfRule>
  </conditionalFormatting>
  <conditionalFormatting sqref="B69:F69">
    <cfRule type="expression" dxfId="530" priority="18">
      <formula>OR(#REF!="",#REF!="",#REF!="")</formula>
    </cfRule>
  </conditionalFormatting>
  <conditionalFormatting sqref="E69">
    <cfRule type="expression" dxfId="529" priority="17">
      <formula>#REF!&lt;&gt;""</formula>
    </cfRule>
  </conditionalFormatting>
  <conditionalFormatting sqref="B69:D69">
    <cfRule type="expression" dxfId="528" priority="16">
      <formula>#REF!&lt;&gt;""</formula>
    </cfRule>
  </conditionalFormatting>
  <conditionalFormatting sqref="F69">
    <cfRule type="expression" dxfId="527" priority="15">
      <formula>OR(#REF!="",#REF!="",#REF!="")</formula>
    </cfRule>
  </conditionalFormatting>
  <conditionalFormatting sqref="F69">
    <cfRule type="expression" dxfId="526" priority="14">
      <formula>#REF!&lt;&gt;""</formula>
    </cfRule>
  </conditionalFormatting>
  <conditionalFormatting sqref="E69">
    <cfRule type="expression" dxfId="525" priority="13">
      <formula>OR(#REF!="",#REF!="",#REF!="")</formula>
    </cfRule>
  </conditionalFormatting>
  <conditionalFormatting sqref="E69">
    <cfRule type="expression" dxfId="524" priority="12">
      <formula>#REF!&lt;&gt;""</formula>
    </cfRule>
  </conditionalFormatting>
  <conditionalFormatting sqref="C69">
    <cfRule type="expression" dxfId="523" priority="10">
      <formula>OR(#REF!="",#REF!="",#REF!="")</formula>
    </cfRule>
  </conditionalFormatting>
  <conditionalFormatting sqref="B69">
    <cfRule type="expression" dxfId="522" priority="11">
      <formula>OR(#REF!="",#REF!="",#REF!="")</formula>
    </cfRule>
  </conditionalFormatting>
  <conditionalFormatting sqref="E69:F69">
    <cfRule type="containsText" dxfId="521" priority="8" operator="containsText" text="サンプルなし">
      <formula>NOT(ISERROR(SEARCH("サンプルなし",E69)))</formula>
    </cfRule>
    <cfRule type="containsText" dxfId="520" priority="9" operator="containsText" text="帳票なし">
      <formula>NOT(ISERROR(SEARCH("帳票なし",E69)))</formula>
    </cfRule>
  </conditionalFormatting>
  <conditionalFormatting sqref="E8:F8">
    <cfRule type="containsText" dxfId="519" priority="6" operator="containsText" text="サンプルなし">
      <formula>NOT(ISERROR(SEARCH("サンプルなし",E8)))</formula>
    </cfRule>
    <cfRule type="containsText" dxfId="518" priority="7" operator="containsText" text="帳票なし">
      <formula>NOT(ISERROR(SEARCH("帳票なし",E8)))</formula>
    </cfRule>
  </conditionalFormatting>
  <conditionalFormatting sqref="I63:L68">
    <cfRule type="expression" dxfId="517" priority="5">
      <formula>#REF!="削除"</formula>
    </cfRule>
  </conditionalFormatting>
  <conditionalFormatting sqref="B38:D38">
    <cfRule type="expression" dxfId="516" priority="4">
      <formula>#REF!&lt;&gt;""</formula>
    </cfRule>
  </conditionalFormatting>
  <conditionalFormatting sqref="B38:D38">
    <cfRule type="expression" dxfId="515" priority="3">
      <formula>#REF!&lt;&gt;""</formula>
    </cfRule>
  </conditionalFormatting>
  <conditionalFormatting sqref="E38:F38">
    <cfRule type="containsText" dxfId="514" priority="1" operator="containsText" text="サンプルなし">
      <formula>NOT(ISERROR(SEARCH("サンプルなし",E38)))</formula>
    </cfRule>
    <cfRule type="containsText" dxfId="513" priority="2" operator="containsText" text="帳票なし">
      <formula>NOT(ISERROR(SEARCH("帳票なし",E38)))</formula>
    </cfRule>
  </conditionalFormatting>
  <dataValidations count="4">
    <dataValidation type="list" allowBlank="1" showInputMessage="1" showErrorMessage="1" sqref="M29">
      <formula1>"和暦,西暦,－,和暦/西暦"</formula1>
    </dataValidation>
    <dataValidation type="list" allowBlank="1" showInputMessage="1" showErrorMessage="1" sqref="N13:N69">
      <formula1>"〇,－"</formula1>
    </dataValidation>
    <dataValidation type="list" allowBlank="1" showInputMessage="1" showErrorMessage="1" sqref="M13:M69">
      <formula1>"和暦,西暦,－"</formula1>
    </dataValidation>
    <dataValidation type="list" allowBlank="1" showInputMessage="1" showErrorMessage="1" sqref="J13:J69">
      <formula1>"有,無"</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W67"/>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6" width="20" style="41" customWidth="1"/>
    <col min="7" max="7" width="38.75" style="11" customWidth="1"/>
    <col min="8" max="11" width="17.25" style="77" customWidth="1"/>
    <col min="12" max="12" width="17.25" style="145" customWidth="1"/>
    <col min="13"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8" t="s">
        <v>448</v>
      </c>
      <c r="M1" s="196"/>
      <c r="N1" s="196"/>
      <c r="O1" s="196"/>
      <c r="P1" s="196"/>
      <c r="Q1" s="196"/>
      <c r="R1" s="196"/>
    </row>
    <row r="2" spans="1:23" ht="18" customHeight="1" x14ac:dyDescent="0.4">
      <c r="D2" s="77"/>
      <c r="G2" s="77"/>
      <c r="L2" s="145" t="s">
        <v>448</v>
      </c>
    </row>
    <row r="3" spans="1:23" ht="18" customHeight="1" x14ac:dyDescent="0.4">
      <c r="A3" s="193" t="s">
        <v>244</v>
      </c>
      <c r="B3" s="297" t="s">
        <v>910</v>
      </c>
      <c r="D3" s="77"/>
      <c r="G3" s="77"/>
      <c r="L3" s="145" t="s">
        <v>448</v>
      </c>
    </row>
    <row r="4" spans="1:23" ht="18" customHeight="1" x14ac:dyDescent="0.4">
      <c r="A4" s="62" t="s">
        <v>246</v>
      </c>
      <c r="B4" s="425" t="s">
        <v>911</v>
      </c>
      <c r="C4" s="426"/>
      <c r="D4" s="13"/>
      <c r="E4" s="14"/>
      <c r="G4" s="77"/>
      <c r="L4" s="145" t="s">
        <v>448</v>
      </c>
    </row>
    <row r="5" spans="1:23" ht="18" customHeight="1" thickBot="1" x14ac:dyDescent="0.45">
      <c r="E5" s="14"/>
      <c r="F5" s="14"/>
      <c r="L5" s="145" t="s">
        <v>448</v>
      </c>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48" x14ac:dyDescent="0.4">
      <c r="A9" s="111">
        <v>1</v>
      </c>
      <c r="B9" s="107" t="s">
        <v>268</v>
      </c>
      <c r="C9" s="108" t="s">
        <v>269</v>
      </c>
      <c r="D9" s="108"/>
      <c r="E9" s="109" t="s">
        <v>33</v>
      </c>
      <c r="F9" s="109"/>
      <c r="G9" s="112"/>
      <c r="H9" s="170" t="s">
        <v>270</v>
      </c>
      <c r="I9" s="106">
        <v>1</v>
      </c>
      <c r="J9" s="106" t="s">
        <v>218</v>
      </c>
      <c r="K9" s="106" t="s">
        <v>162</v>
      </c>
      <c r="L9" s="148" t="s">
        <v>450</v>
      </c>
      <c r="M9" s="106" t="s">
        <v>50</v>
      </c>
      <c r="N9" s="106" t="s">
        <v>50</v>
      </c>
      <c r="O9" s="106" t="s">
        <v>50</v>
      </c>
      <c r="P9" s="106">
        <v>11</v>
      </c>
      <c r="Q9" s="106"/>
      <c r="R9" s="272"/>
      <c r="S9" s="246"/>
      <c r="T9" s="391"/>
      <c r="U9" s="389" t="s">
        <v>1166</v>
      </c>
      <c r="V9" s="209"/>
      <c r="W9" s="244"/>
    </row>
    <row r="10" spans="1:23" s="186" customFormat="1" ht="36" x14ac:dyDescent="0.4">
      <c r="A10" s="111">
        <v>2</v>
      </c>
      <c r="B10" s="107" t="s">
        <v>268</v>
      </c>
      <c r="C10" s="113" t="s">
        <v>271</v>
      </c>
      <c r="D10" s="113"/>
      <c r="E10" s="109" t="s">
        <v>33</v>
      </c>
      <c r="F10" s="109"/>
      <c r="G10" s="110"/>
      <c r="H10" s="170" t="s">
        <v>272</v>
      </c>
      <c r="I10" s="96">
        <v>1</v>
      </c>
      <c r="J10" s="106" t="s">
        <v>223</v>
      </c>
      <c r="K10" s="106" t="s">
        <v>273</v>
      </c>
      <c r="L10" s="148" t="s">
        <v>94</v>
      </c>
      <c r="M10" s="106" t="s">
        <v>50</v>
      </c>
      <c r="N10" s="106" t="s">
        <v>151</v>
      </c>
      <c r="O10" s="106" t="s">
        <v>50</v>
      </c>
      <c r="P10" s="106">
        <v>11</v>
      </c>
      <c r="Q10" s="96"/>
      <c r="R10" s="272"/>
      <c r="S10" s="247"/>
      <c r="T10" s="392"/>
      <c r="U10" s="389" t="s">
        <v>1166</v>
      </c>
      <c r="V10" s="210"/>
      <c r="W10" s="245"/>
    </row>
    <row r="11" spans="1:23" s="186" customFormat="1" ht="36" x14ac:dyDescent="0.4">
      <c r="A11" s="111">
        <v>3</v>
      </c>
      <c r="B11" s="107" t="s">
        <v>268</v>
      </c>
      <c r="C11" s="113" t="s">
        <v>274</v>
      </c>
      <c r="D11" s="113"/>
      <c r="E11" s="109" t="s">
        <v>33</v>
      </c>
      <c r="F11" s="109"/>
      <c r="G11" s="110"/>
      <c r="H11" s="170" t="s">
        <v>275</v>
      </c>
      <c r="I11" s="96">
        <v>1</v>
      </c>
      <c r="J11" s="106" t="s">
        <v>223</v>
      </c>
      <c r="K11" s="106" t="s">
        <v>276</v>
      </c>
      <c r="L11" s="148" t="s">
        <v>95</v>
      </c>
      <c r="M11" s="106" t="s">
        <v>50</v>
      </c>
      <c r="N11" s="106" t="s">
        <v>151</v>
      </c>
      <c r="O11" s="106" t="s">
        <v>50</v>
      </c>
      <c r="P11" s="106">
        <v>11</v>
      </c>
      <c r="Q11" s="96"/>
      <c r="R11" s="272"/>
      <c r="S11" s="247"/>
      <c r="T11" s="392"/>
      <c r="U11" s="389" t="s">
        <v>1166</v>
      </c>
      <c r="V11" s="210"/>
      <c r="W11" s="245"/>
    </row>
    <row r="12" spans="1:23" s="186" customFormat="1" ht="24" x14ac:dyDescent="0.4">
      <c r="A12" s="111">
        <v>4</v>
      </c>
      <c r="B12" s="107" t="s">
        <v>268</v>
      </c>
      <c r="C12" s="108" t="s">
        <v>277</v>
      </c>
      <c r="D12" s="108"/>
      <c r="E12" s="109" t="s">
        <v>33</v>
      </c>
      <c r="F12" s="109"/>
      <c r="G12" s="110"/>
      <c r="H12" s="141" t="s">
        <v>278</v>
      </c>
      <c r="I12" s="106" t="s">
        <v>50</v>
      </c>
      <c r="J12" s="106" t="s">
        <v>50</v>
      </c>
      <c r="K12" s="106" t="s">
        <v>50</v>
      </c>
      <c r="L12" s="148" t="s">
        <v>50</v>
      </c>
      <c r="M12" s="106" t="s">
        <v>50</v>
      </c>
      <c r="N12" s="106" t="s">
        <v>50</v>
      </c>
      <c r="O12" s="106" t="s">
        <v>50</v>
      </c>
      <c r="P12" s="106" t="s">
        <v>50</v>
      </c>
      <c r="Q12" s="142"/>
      <c r="R12" s="286"/>
      <c r="S12" s="247"/>
      <c r="T12" s="392"/>
      <c r="U12" s="389" t="s">
        <v>1166</v>
      </c>
      <c r="V12" s="210"/>
      <c r="W12" s="245"/>
    </row>
    <row r="13" spans="1:23" s="84" customFormat="1" ht="62.45" customHeight="1" x14ac:dyDescent="0.4">
      <c r="A13" s="111">
        <v>5</v>
      </c>
      <c r="B13" s="91" t="s">
        <v>21</v>
      </c>
      <c r="C13" s="91"/>
      <c r="D13" s="91"/>
      <c r="E13" s="104" t="s">
        <v>33</v>
      </c>
      <c r="F13" s="104"/>
      <c r="G13" s="92"/>
      <c r="H13" s="97" t="s">
        <v>912</v>
      </c>
      <c r="I13" s="96">
        <v>1</v>
      </c>
      <c r="J13" s="96" t="s">
        <v>218</v>
      </c>
      <c r="K13" s="96" t="s">
        <v>286</v>
      </c>
      <c r="L13" s="146" t="s">
        <v>913</v>
      </c>
      <c r="M13" s="96" t="s">
        <v>50</v>
      </c>
      <c r="N13" s="96" t="s">
        <v>50</v>
      </c>
      <c r="O13" s="96"/>
      <c r="P13" s="96">
        <v>11</v>
      </c>
      <c r="Q13" s="96" t="s">
        <v>50</v>
      </c>
      <c r="R13" s="271"/>
      <c r="S13" s="232"/>
      <c r="T13" s="385"/>
      <c r="U13" s="389" t="s">
        <v>1166</v>
      </c>
      <c r="V13" s="206"/>
      <c r="W13" s="227"/>
    </row>
    <row r="14" spans="1:23" s="84" customFormat="1" ht="62.45" customHeight="1" x14ac:dyDescent="0.4">
      <c r="A14" s="111">
        <v>6</v>
      </c>
      <c r="B14" s="91" t="s">
        <v>776</v>
      </c>
      <c r="C14" s="91" t="s">
        <v>287</v>
      </c>
      <c r="D14" s="91"/>
      <c r="E14" s="102" t="s">
        <v>33</v>
      </c>
      <c r="F14" s="104"/>
      <c r="G14" s="92" t="s">
        <v>102</v>
      </c>
      <c r="H14" s="97" t="s">
        <v>914</v>
      </c>
      <c r="I14" s="96">
        <v>1</v>
      </c>
      <c r="J14" s="96" t="s">
        <v>218</v>
      </c>
      <c r="K14" s="96" t="s">
        <v>138</v>
      </c>
      <c r="L14" s="146" t="s">
        <v>452</v>
      </c>
      <c r="M14" s="96" t="s">
        <v>108</v>
      </c>
      <c r="N14" s="96" t="s">
        <v>50</v>
      </c>
      <c r="O14" s="96"/>
      <c r="P14" s="96">
        <v>11</v>
      </c>
      <c r="Q14" s="96" t="s">
        <v>50</v>
      </c>
      <c r="R14" s="271"/>
      <c r="S14" s="232"/>
      <c r="T14" s="385"/>
      <c r="U14" s="389" t="s">
        <v>1166</v>
      </c>
      <c r="V14" s="206"/>
      <c r="W14" s="227"/>
    </row>
    <row r="15" spans="1:23" s="84" customFormat="1" ht="57" customHeight="1" x14ac:dyDescent="0.4">
      <c r="A15" s="111">
        <v>7</v>
      </c>
      <c r="B15" s="91" t="s">
        <v>776</v>
      </c>
      <c r="C15" s="91" t="s">
        <v>107</v>
      </c>
      <c r="D15" s="91"/>
      <c r="E15" s="104" t="s">
        <v>33</v>
      </c>
      <c r="F15" s="104"/>
      <c r="G15" s="92"/>
      <c r="H15" s="97" t="s">
        <v>914</v>
      </c>
      <c r="I15" s="96">
        <v>1</v>
      </c>
      <c r="J15" s="96" t="s">
        <v>218</v>
      </c>
      <c r="K15" s="96" t="s">
        <v>138</v>
      </c>
      <c r="L15" s="146" t="s">
        <v>502</v>
      </c>
      <c r="M15" s="96" t="s">
        <v>108</v>
      </c>
      <c r="N15" s="96" t="s">
        <v>50</v>
      </c>
      <c r="O15" s="96"/>
      <c r="P15" s="96">
        <v>11</v>
      </c>
      <c r="Q15" s="96" t="s">
        <v>50</v>
      </c>
      <c r="R15" s="271"/>
      <c r="S15" s="232"/>
      <c r="T15" s="385"/>
      <c r="U15" s="389" t="s">
        <v>1166</v>
      </c>
      <c r="V15" s="206"/>
      <c r="W15" s="227"/>
    </row>
    <row r="16" spans="1:23" ht="24" x14ac:dyDescent="0.4">
      <c r="A16" s="111">
        <v>8</v>
      </c>
      <c r="B16" s="27" t="s">
        <v>163</v>
      </c>
      <c r="C16" s="27" t="s">
        <v>289</v>
      </c>
      <c r="D16" s="27"/>
      <c r="E16" s="109" t="s">
        <v>33</v>
      </c>
      <c r="F16" s="109"/>
      <c r="G16" s="36"/>
      <c r="H16" s="177" t="s">
        <v>220</v>
      </c>
      <c r="I16" s="106">
        <v>1</v>
      </c>
      <c r="J16" s="106" t="s">
        <v>218</v>
      </c>
      <c r="K16" s="106" t="s">
        <v>96</v>
      </c>
      <c r="L16" s="148" t="s">
        <v>290</v>
      </c>
      <c r="M16" s="106" t="s">
        <v>50</v>
      </c>
      <c r="N16" s="106" t="s">
        <v>50</v>
      </c>
      <c r="O16" s="106" t="s">
        <v>50</v>
      </c>
      <c r="P16" s="106">
        <v>11</v>
      </c>
      <c r="Q16" s="106"/>
      <c r="R16" s="272"/>
      <c r="S16" s="234"/>
      <c r="T16" s="388"/>
      <c r="U16" s="389" t="s">
        <v>1166</v>
      </c>
      <c r="V16" s="208"/>
      <c r="W16" s="228"/>
    </row>
    <row r="17" spans="1:23" ht="24" x14ac:dyDescent="0.4">
      <c r="A17" s="111">
        <v>9</v>
      </c>
      <c r="B17" s="27" t="s">
        <v>97</v>
      </c>
      <c r="C17" s="27" t="s">
        <v>291</v>
      </c>
      <c r="D17" s="27"/>
      <c r="E17" s="109" t="s">
        <v>33</v>
      </c>
      <c r="F17" s="109"/>
      <c r="G17" s="36"/>
      <c r="H17" s="177" t="s">
        <v>221</v>
      </c>
      <c r="I17" s="106">
        <v>1</v>
      </c>
      <c r="J17" s="106" t="s">
        <v>218</v>
      </c>
      <c r="K17" s="106" t="s">
        <v>96</v>
      </c>
      <c r="L17" s="148" t="s">
        <v>453</v>
      </c>
      <c r="M17" s="106" t="s">
        <v>50</v>
      </c>
      <c r="N17" s="106" t="s">
        <v>50</v>
      </c>
      <c r="O17" s="106" t="s">
        <v>50</v>
      </c>
      <c r="P17" s="106">
        <v>11</v>
      </c>
      <c r="Q17" s="106"/>
      <c r="R17" s="272"/>
      <c r="S17" s="234"/>
      <c r="T17" s="388"/>
      <c r="U17" s="389" t="s">
        <v>1166</v>
      </c>
      <c r="V17" s="208"/>
      <c r="W17" s="228"/>
    </row>
    <row r="18" spans="1:23" s="84" customFormat="1" ht="24" x14ac:dyDescent="0.4">
      <c r="A18" s="111">
        <v>10</v>
      </c>
      <c r="B18" s="91" t="s">
        <v>292</v>
      </c>
      <c r="C18" s="91"/>
      <c r="D18" s="91"/>
      <c r="E18" s="104" t="s">
        <v>33</v>
      </c>
      <c r="F18" s="104"/>
      <c r="G18" s="92"/>
      <c r="H18" s="97" t="s">
        <v>222</v>
      </c>
      <c r="I18" s="96">
        <v>1</v>
      </c>
      <c r="J18" s="96" t="s">
        <v>218</v>
      </c>
      <c r="K18" s="96" t="s">
        <v>50</v>
      </c>
      <c r="L18" s="146" t="s">
        <v>50</v>
      </c>
      <c r="M18" s="96" t="s">
        <v>50</v>
      </c>
      <c r="N18" s="96" t="s">
        <v>50</v>
      </c>
      <c r="O18" s="96"/>
      <c r="P18" s="96" t="s">
        <v>50</v>
      </c>
      <c r="Q18" s="96" t="s">
        <v>50</v>
      </c>
      <c r="R18" s="271"/>
      <c r="S18" s="232"/>
      <c r="T18" s="385"/>
      <c r="U18" s="389" t="s">
        <v>1166</v>
      </c>
      <c r="V18" s="206"/>
      <c r="W18" s="227"/>
    </row>
    <row r="19" spans="1:23" s="84" customFormat="1" ht="24" x14ac:dyDescent="0.4">
      <c r="A19" s="111">
        <v>11</v>
      </c>
      <c r="B19" s="91" t="s">
        <v>915</v>
      </c>
      <c r="C19" s="91"/>
      <c r="D19" s="91"/>
      <c r="E19" s="104" t="s">
        <v>33</v>
      </c>
      <c r="F19" s="104"/>
      <c r="G19" s="92"/>
      <c r="H19" s="97" t="s">
        <v>916</v>
      </c>
      <c r="I19" s="96">
        <v>1</v>
      </c>
      <c r="J19" s="96" t="s">
        <v>218</v>
      </c>
      <c r="K19" s="96" t="s">
        <v>96</v>
      </c>
      <c r="L19" s="146" t="s">
        <v>453</v>
      </c>
      <c r="M19" s="96" t="s">
        <v>50</v>
      </c>
      <c r="N19" s="96" t="s">
        <v>50</v>
      </c>
      <c r="O19" s="96"/>
      <c r="P19" s="96">
        <v>18</v>
      </c>
      <c r="Q19" s="96" t="s">
        <v>50</v>
      </c>
      <c r="R19" s="271"/>
      <c r="S19" s="232"/>
      <c r="T19" s="385"/>
      <c r="U19" s="389" t="s">
        <v>1166</v>
      </c>
      <c r="V19" s="206"/>
      <c r="W19" s="227"/>
    </row>
    <row r="20" spans="1:23" s="84" customFormat="1" ht="22.15" customHeight="1" x14ac:dyDescent="0.4">
      <c r="A20" s="111">
        <v>12</v>
      </c>
      <c r="B20" s="91" t="s">
        <v>917</v>
      </c>
      <c r="C20" s="91"/>
      <c r="D20" s="91"/>
      <c r="E20" s="104" t="s">
        <v>33</v>
      </c>
      <c r="F20" s="104"/>
      <c r="G20" s="92" t="s">
        <v>120</v>
      </c>
      <c r="H20" s="97" t="s">
        <v>918</v>
      </c>
      <c r="I20" s="96">
        <v>1</v>
      </c>
      <c r="J20" s="96" t="s">
        <v>223</v>
      </c>
      <c r="K20" s="96" t="s">
        <v>96</v>
      </c>
      <c r="L20" s="146" t="s">
        <v>195</v>
      </c>
      <c r="M20" s="96" t="s">
        <v>50</v>
      </c>
      <c r="N20" s="96" t="s">
        <v>50</v>
      </c>
      <c r="O20" s="96"/>
      <c r="P20" s="96">
        <v>11</v>
      </c>
      <c r="Q20" s="96" t="s">
        <v>50</v>
      </c>
      <c r="R20" s="271"/>
      <c r="S20" s="232"/>
      <c r="T20" s="385"/>
      <c r="U20" s="389" t="s">
        <v>1166</v>
      </c>
      <c r="V20" s="206"/>
      <c r="W20" s="227"/>
    </row>
    <row r="21" spans="1:23" s="84" customFormat="1" ht="24" x14ac:dyDescent="0.4">
      <c r="A21" s="111">
        <v>13</v>
      </c>
      <c r="B21" s="91" t="s">
        <v>919</v>
      </c>
      <c r="C21" s="91" t="s">
        <v>287</v>
      </c>
      <c r="D21" s="91"/>
      <c r="E21" s="102" t="s">
        <v>33</v>
      </c>
      <c r="F21" s="104"/>
      <c r="G21" s="92" t="s">
        <v>102</v>
      </c>
      <c r="H21" s="97" t="s">
        <v>920</v>
      </c>
      <c r="I21" s="96">
        <v>1</v>
      </c>
      <c r="J21" s="96" t="s">
        <v>218</v>
      </c>
      <c r="K21" s="96" t="s">
        <v>138</v>
      </c>
      <c r="L21" s="146" t="s">
        <v>452</v>
      </c>
      <c r="M21" s="96" t="s">
        <v>108</v>
      </c>
      <c r="N21" s="96" t="s">
        <v>50</v>
      </c>
      <c r="O21" s="96"/>
      <c r="P21" s="96">
        <v>11</v>
      </c>
      <c r="Q21" s="96" t="s">
        <v>50</v>
      </c>
      <c r="R21" s="271"/>
      <c r="S21" s="232"/>
      <c r="T21" s="385"/>
      <c r="U21" s="389" t="s">
        <v>1166</v>
      </c>
      <c r="V21" s="206"/>
      <c r="W21" s="227"/>
    </row>
    <row r="22" spans="1:23" s="84" customFormat="1" ht="61.9" customHeight="1" x14ac:dyDescent="0.4">
      <c r="A22" s="111">
        <v>14</v>
      </c>
      <c r="B22" s="91" t="s">
        <v>919</v>
      </c>
      <c r="C22" s="91" t="s">
        <v>107</v>
      </c>
      <c r="D22" s="91"/>
      <c r="E22" s="104" t="s">
        <v>33</v>
      </c>
      <c r="F22" s="104"/>
      <c r="G22" s="92"/>
      <c r="H22" s="97" t="s">
        <v>920</v>
      </c>
      <c r="I22" s="96">
        <v>1</v>
      </c>
      <c r="J22" s="96" t="s">
        <v>218</v>
      </c>
      <c r="K22" s="96" t="s">
        <v>138</v>
      </c>
      <c r="L22" s="146" t="s">
        <v>155</v>
      </c>
      <c r="M22" s="96" t="s">
        <v>108</v>
      </c>
      <c r="N22" s="96" t="s">
        <v>50</v>
      </c>
      <c r="O22" s="96"/>
      <c r="P22" s="96">
        <v>1</v>
      </c>
      <c r="Q22" s="96" t="s">
        <v>50</v>
      </c>
      <c r="R22" s="271"/>
      <c r="S22" s="232"/>
      <c r="T22" s="385"/>
      <c r="U22" s="389" t="s">
        <v>1166</v>
      </c>
      <c r="V22" s="206"/>
      <c r="W22" s="227"/>
    </row>
    <row r="23" spans="1:23" s="84" customFormat="1" ht="36" x14ac:dyDescent="0.4">
      <c r="A23" s="111">
        <v>15</v>
      </c>
      <c r="B23" s="91" t="s">
        <v>114</v>
      </c>
      <c r="C23" s="91"/>
      <c r="D23" s="91"/>
      <c r="E23" s="104" t="s">
        <v>33</v>
      </c>
      <c r="F23" s="104"/>
      <c r="G23" s="92"/>
      <c r="H23" s="97" t="s">
        <v>921</v>
      </c>
      <c r="I23" s="96">
        <v>1</v>
      </c>
      <c r="J23" s="96" t="s">
        <v>223</v>
      </c>
      <c r="K23" s="96" t="s">
        <v>96</v>
      </c>
      <c r="L23" s="148" t="s">
        <v>190</v>
      </c>
      <c r="M23" s="96" t="s">
        <v>50</v>
      </c>
      <c r="N23" s="96" t="s">
        <v>226</v>
      </c>
      <c r="O23" s="96"/>
      <c r="P23" s="96">
        <v>11</v>
      </c>
      <c r="Q23" s="96" t="s">
        <v>50</v>
      </c>
      <c r="R23" s="271"/>
      <c r="S23" s="232"/>
      <c r="T23" s="385"/>
      <c r="U23" s="389" t="s">
        <v>1166</v>
      </c>
      <c r="V23" s="206"/>
      <c r="W23" s="227"/>
    </row>
    <row r="24" spans="1:23" s="84" customFormat="1" ht="25.9" customHeight="1" x14ac:dyDescent="0.4">
      <c r="A24" s="111">
        <v>16</v>
      </c>
      <c r="B24" s="91" t="s">
        <v>850</v>
      </c>
      <c r="C24" s="91"/>
      <c r="D24" s="91"/>
      <c r="E24" s="104" t="s">
        <v>33</v>
      </c>
      <c r="F24" s="57"/>
      <c r="G24" s="92"/>
      <c r="H24" s="97" t="s">
        <v>922</v>
      </c>
      <c r="I24" s="96">
        <v>1</v>
      </c>
      <c r="J24" s="96" t="s">
        <v>223</v>
      </c>
      <c r="K24" s="96" t="s">
        <v>96</v>
      </c>
      <c r="L24" s="148" t="s">
        <v>190</v>
      </c>
      <c r="M24" s="96" t="s">
        <v>50</v>
      </c>
      <c r="N24" s="96" t="s">
        <v>226</v>
      </c>
      <c r="O24" s="96"/>
      <c r="P24" s="96">
        <v>11</v>
      </c>
      <c r="Q24" s="96" t="s">
        <v>50</v>
      </c>
      <c r="R24" s="271"/>
      <c r="S24" s="232"/>
      <c r="T24" s="385"/>
      <c r="U24" s="389" t="s">
        <v>1166</v>
      </c>
      <c r="V24" s="206"/>
      <c r="W24" s="227"/>
    </row>
    <row r="25" spans="1:23" s="84" customFormat="1" ht="24" x14ac:dyDescent="0.4">
      <c r="A25" s="111">
        <v>17</v>
      </c>
      <c r="B25" s="91" t="s">
        <v>115</v>
      </c>
      <c r="C25" s="91" t="s">
        <v>77</v>
      </c>
      <c r="D25" s="91"/>
      <c r="E25" s="104" t="s">
        <v>33</v>
      </c>
      <c r="F25" s="104"/>
      <c r="G25" s="92"/>
      <c r="H25" s="97" t="s">
        <v>757</v>
      </c>
      <c r="I25" s="96">
        <v>1</v>
      </c>
      <c r="J25" s="96" t="s">
        <v>218</v>
      </c>
      <c r="K25" s="96" t="s">
        <v>96</v>
      </c>
      <c r="L25" s="148" t="s">
        <v>191</v>
      </c>
      <c r="M25" s="96" t="s">
        <v>50</v>
      </c>
      <c r="N25" s="96" t="s">
        <v>226</v>
      </c>
      <c r="O25" s="96"/>
      <c r="P25" s="96">
        <v>11</v>
      </c>
      <c r="Q25" s="96" t="s">
        <v>50</v>
      </c>
      <c r="R25" s="271"/>
      <c r="S25" s="232"/>
      <c r="T25" s="385"/>
      <c r="U25" s="389" t="s">
        <v>1166</v>
      </c>
      <c r="V25" s="206"/>
      <c r="W25" s="227"/>
    </row>
    <row r="26" spans="1:23" s="84" customFormat="1" ht="22.9" customHeight="1" x14ac:dyDescent="0.4">
      <c r="A26" s="111">
        <v>18</v>
      </c>
      <c r="B26" s="91" t="s">
        <v>115</v>
      </c>
      <c r="C26" s="91" t="s">
        <v>852</v>
      </c>
      <c r="D26" s="91"/>
      <c r="E26" s="104" t="s">
        <v>33</v>
      </c>
      <c r="F26" s="104"/>
      <c r="G26" s="92"/>
      <c r="H26" s="97" t="s">
        <v>295</v>
      </c>
      <c r="I26" s="96">
        <v>1</v>
      </c>
      <c r="J26" s="96" t="s">
        <v>223</v>
      </c>
      <c r="K26" s="96" t="s">
        <v>96</v>
      </c>
      <c r="L26" s="148" t="s">
        <v>192</v>
      </c>
      <c r="M26" s="96" t="s">
        <v>50</v>
      </c>
      <c r="N26" s="96" t="s">
        <v>226</v>
      </c>
      <c r="O26" s="96"/>
      <c r="P26" s="96">
        <v>11</v>
      </c>
      <c r="Q26" s="96" t="s">
        <v>50</v>
      </c>
      <c r="R26" s="271"/>
      <c r="S26" s="232"/>
      <c r="T26" s="385"/>
      <c r="U26" s="389" t="s">
        <v>1166</v>
      </c>
      <c r="V26" s="206"/>
      <c r="W26" s="227"/>
    </row>
    <row r="27" spans="1:23" s="84" customFormat="1" ht="36.75" customHeight="1" x14ac:dyDescent="0.4">
      <c r="A27" s="111">
        <v>19</v>
      </c>
      <c r="B27" s="91" t="s">
        <v>853</v>
      </c>
      <c r="C27" s="91" t="s">
        <v>24</v>
      </c>
      <c r="D27" s="91"/>
      <c r="E27" s="104" t="s">
        <v>33</v>
      </c>
      <c r="F27" s="104"/>
      <c r="G27" s="92"/>
      <c r="H27" s="97" t="s">
        <v>923</v>
      </c>
      <c r="I27" s="96">
        <v>1</v>
      </c>
      <c r="J27" s="96" t="s">
        <v>218</v>
      </c>
      <c r="K27" s="96" t="s">
        <v>96</v>
      </c>
      <c r="L27" s="146" t="s">
        <v>193</v>
      </c>
      <c r="M27" s="96" t="s">
        <v>50</v>
      </c>
      <c r="N27" s="96" t="s">
        <v>226</v>
      </c>
      <c r="O27" s="96"/>
      <c r="P27" s="96">
        <v>11</v>
      </c>
      <c r="Q27" s="96" t="s">
        <v>50</v>
      </c>
      <c r="R27" s="271"/>
      <c r="S27" s="232"/>
      <c r="T27" s="385"/>
      <c r="U27" s="389" t="s">
        <v>1166</v>
      </c>
      <c r="V27" s="206"/>
      <c r="W27" s="227"/>
    </row>
    <row r="28" spans="1:23" s="84" customFormat="1" ht="36.75" customHeight="1" x14ac:dyDescent="0.4">
      <c r="A28" s="111">
        <v>20</v>
      </c>
      <c r="B28" s="91" t="s">
        <v>853</v>
      </c>
      <c r="C28" s="91" t="s">
        <v>852</v>
      </c>
      <c r="D28" s="91"/>
      <c r="E28" s="104" t="s">
        <v>33</v>
      </c>
      <c r="F28" s="104"/>
      <c r="G28" s="92"/>
      <c r="H28" s="97" t="s">
        <v>924</v>
      </c>
      <c r="I28" s="96">
        <v>1</v>
      </c>
      <c r="J28" s="96" t="s">
        <v>223</v>
      </c>
      <c r="K28" s="96" t="s">
        <v>96</v>
      </c>
      <c r="L28" s="146" t="s">
        <v>194</v>
      </c>
      <c r="M28" s="96" t="s">
        <v>50</v>
      </c>
      <c r="N28" s="96" t="s">
        <v>226</v>
      </c>
      <c r="O28" s="96"/>
      <c r="P28" s="96">
        <v>11</v>
      </c>
      <c r="Q28" s="96" t="s">
        <v>50</v>
      </c>
      <c r="R28" s="271"/>
      <c r="S28" s="232"/>
      <c r="T28" s="385"/>
      <c r="U28" s="389" t="s">
        <v>1166</v>
      </c>
      <c r="V28" s="206"/>
      <c r="W28" s="227"/>
    </row>
    <row r="29" spans="1:23" s="84" customFormat="1" ht="36" x14ac:dyDescent="0.4">
      <c r="A29" s="111">
        <v>21</v>
      </c>
      <c r="B29" s="91" t="s">
        <v>823</v>
      </c>
      <c r="C29" s="91"/>
      <c r="D29" s="91"/>
      <c r="E29" s="104" t="s">
        <v>33</v>
      </c>
      <c r="F29" s="104"/>
      <c r="G29" s="92" t="s">
        <v>113</v>
      </c>
      <c r="H29" s="97" t="s">
        <v>760</v>
      </c>
      <c r="I29" s="96">
        <v>1</v>
      </c>
      <c r="J29" s="96" t="s">
        <v>218</v>
      </c>
      <c r="K29" s="96" t="s">
        <v>148</v>
      </c>
      <c r="L29" s="146" t="s">
        <v>180</v>
      </c>
      <c r="M29" s="96" t="s">
        <v>856</v>
      </c>
      <c r="N29" s="96" t="s">
        <v>50</v>
      </c>
      <c r="O29" s="96"/>
      <c r="P29" s="106">
        <v>8</v>
      </c>
      <c r="Q29" s="96" t="s">
        <v>50</v>
      </c>
      <c r="R29" s="271"/>
      <c r="S29" s="232"/>
      <c r="T29" s="385"/>
      <c r="U29" s="389" t="s">
        <v>1166</v>
      </c>
      <c r="V29" s="206"/>
      <c r="W29" s="227"/>
    </row>
    <row r="30" spans="1:23" s="84" customFormat="1" ht="22.15" customHeight="1" x14ac:dyDescent="0.4">
      <c r="A30" s="111">
        <v>22</v>
      </c>
      <c r="B30" s="91" t="s">
        <v>789</v>
      </c>
      <c r="C30" s="91"/>
      <c r="D30" s="91"/>
      <c r="E30" s="104" t="s">
        <v>33</v>
      </c>
      <c r="F30" s="57"/>
      <c r="G30" s="92"/>
      <c r="H30" s="97" t="s">
        <v>790</v>
      </c>
      <c r="I30" s="96">
        <v>1</v>
      </c>
      <c r="J30" s="96" t="s">
        <v>218</v>
      </c>
      <c r="K30" s="96" t="s">
        <v>96</v>
      </c>
      <c r="L30" s="146" t="s">
        <v>857</v>
      </c>
      <c r="M30" s="96" t="s">
        <v>50</v>
      </c>
      <c r="N30" s="96" t="s">
        <v>50</v>
      </c>
      <c r="O30" s="96"/>
      <c r="P30" s="106">
        <v>11</v>
      </c>
      <c r="Q30" s="96" t="s">
        <v>50</v>
      </c>
      <c r="R30" s="271"/>
      <c r="S30" s="232"/>
      <c r="T30" s="385"/>
      <c r="U30" s="389" t="s">
        <v>1166</v>
      </c>
      <c r="V30" s="206"/>
      <c r="W30" s="227"/>
    </row>
    <row r="31" spans="1:23" s="84" customFormat="1" ht="30" customHeight="1" x14ac:dyDescent="0.4">
      <c r="A31" s="111">
        <v>23</v>
      </c>
      <c r="B31" s="91" t="s">
        <v>83</v>
      </c>
      <c r="C31" s="91" t="s">
        <v>925</v>
      </c>
      <c r="D31" s="91"/>
      <c r="E31" s="104" t="s">
        <v>33</v>
      </c>
      <c r="F31" s="104"/>
      <c r="G31" s="92"/>
      <c r="H31" s="97" t="s">
        <v>981</v>
      </c>
      <c r="I31" s="96" t="s">
        <v>50</v>
      </c>
      <c r="J31" s="96" t="s">
        <v>218</v>
      </c>
      <c r="K31" s="96" t="s">
        <v>50</v>
      </c>
      <c r="L31" s="146" t="s">
        <v>50</v>
      </c>
      <c r="M31" s="96" t="s">
        <v>50</v>
      </c>
      <c r="N31" s="96" t="s">
        <v>50</v>
      </c>
      <c r="O31" s="96"/>
      <c r="P31" s="96" t="s">
        <v>50</v>
      </c>
      <c r="Q31" s="96" t="s">
        <v>50</v>
      </c>
      <c r="R31" s="271"/>
      <c r="S31" s="232"/>
      <c r="T31" s="385"/>
      <c r="U31" s="389" t="s">
        <v>1166</v>
      </c>
      <c r="V31" s="206"/>
      <c r="W31" s="227"/>
    </row>
    <row r="32" spans="1:23" s="84" customFormat="1" ht="30" customHeight="1" x14ac:dyDescent="0.4">
      <c r="A32" s="111">
        <v>24</v>
      </c>
      <c r="B32" s="91" t="s">
        <v>83</v>
      </c>
      <c r="C32" s="91" t="s">
        <v>927</v>
      </c>
      <c r="D32" s="91"/>
      <c r="E32" s="104" t="s">
        <v>33</v>
      </c>
      <c r="F32" s="104"/>
      <c r="G32" s="20"/>
      <c r="H32" s="97" t="s">
        <v>981</v>
      </c>
      <c r="I32" s="96" t="s">
        <v>50</v>
      </c>
      <c r="J32" s="96" t="s">
        <v>218</v>
      </c>
      <c r="K32" s="96" t="s">
        <v>50</v>
      </c>
      <c r="L32" s="146" t="s">
        <v>50</v>
      </c>
      <c r="M32" s="96" t="s">
        <v>50</v>
      </c>
      <c r="N32" s="96" t="s">
        <v>50</v>
      </c>
      <c r="O32" s="96"/>
      <c r="P32" s="96" t="s">
        <v>50</v>
      </c>
      <c r="Q32" s="96" t="s">
        <v>50</v>
      </c>
      <c r="R32" s="271"/>
      <c r="S32" s="232"/>
      <c r="T32" s="385"/>
      <c r="U32" s="389" t="s">
        <v>1166</v>
      </c>
      <c r="V32" s="206"/>
      <c r="W32" s="227"/>
    </row>
    <row r="33" spans="1:23" s="84" customFormat="1" ht="30" customHeight="1" x14ac:dyDescent="0.4">
      <c r="A33" s="111">
        <v>25</v>
      </c>
      <c r="B33" s="91" t="s">
        <v>83</v>
      </c>
      <c r="C33" s="91" t="s">
        <v>929</v>
      </c>
      <c r="D33" s="91"/>
      <c r="E33" s="104" t="s">
        <v>33</v>
      </c>
      <c r="F33" s="104"/>
      <c r="G33" s="92"/>
      <c r="H33" s="97" t="s">
        <v>981</v>
      </c>
      <c r="I33" s="96" t="s">
        <v>50</v>
      </c>
      <c r="J33" s="96" t="s">
        <v>218</v>
      </c>
      <c r="K33" s="96" t="s">
        <v>50</v>
      </c>
      <c r="L33" s="146" t="s">
        <v>50</v>
      </c>
      <c r="M33" s="96" t="s">
        <v>50</v>
      </c>
      <c r="N33" s="96" t="s">
        <v>50</v>
      </c>
      <c r="O33" s="96"/>
      <c r="P33" s="96" t="s">
        <v>50</v>
      </c>
      <c r="Q33" s="96" t="s">
        <v>50</v>
      </c>
      <c r="R33" s="271"/>
      <c r="S33" s="232"/>
      <c r="T33" s="385"/>
      <c r="U33" s="389" t="s">
        <v>1166</v>
      </c>
      <c r="V33" s="206"/>
      <c r="W33" s="227"/>
    </row>
    <row r="34" spans="1:23" s="84" customFormat="1" ht="30" customHeight="1" x14ac:dyDescent="0.4">
      <c r="A34" s="111">
        <v>26</v>
      </c>
      <c r="B34" s="91" t="s">
        <v>83</v>
      </c>
      <c r="C34" s="91" t="s">
        <v>931</v>
      </c>
      <c r="D34" s="91"/>
      <c r="E34" s="104" t="s">
        <v>33</v>
      </c>
      <c r="F34" s="104"/>
      <c r="G34" s="92"/>
      <c r="H34" s="97" t="s">
        <v>981</v>
      </c>
      <c r="I34" s="96" t="s">
        <v>50</v>
      </c>
      <c r="J34" s="96" t="s">
        <v>218</v>
      </c>
      <c r="K34" s="96" t="s">
        <v>50</v>
      </c>
      <c r="L34" s="146" t="s">
        <v>50</v>
      </c>
      <c r="M34" s="96" t="s">
        <v>50</v>
      </c>
      <c r="N34" s="96" t="s">
        <v>50</v>
      </c>
      <c r="O34" s="96"/>
      <c r="P34" s="96" t="s">
        <v>50</v>
      </c>
      <c r="Q34" s="96" t="s">
        <v>50</v>
      </c>
      <c r="R34" s="271"/>
      <c r="S34" s="232"/>
      <c r="T34" s="385"/>
      <c r="U34" s="389" t="s">
        <v>1166</v>
      </c>
      <c r="V34" s="206"/>
      <c r="W34" s="227"/>
    </row>
    <row r="35" spans="1:23" s="84" customFormat="1" ht="24" x14ac:dyDescent="0.4">
      <c r="A35" s="111">
        <v>27</v>
      </c>
      <c r="B35" s="91" t="s">
        <v>83</v>
      </c>
      <c r="C35" s="91" t="s">
        <v>890</v>
      </c>
      <c r="D35" s="91"/>
      <c r="E35" s="104" t="s">
        <v>33</v>
      </c>
      <c r="F35" s="104"/>
      <c r="G35" s="92"/>
      <c r="H35" s="97" t="s">
        <v>981</v>
      </c>
      <c r="I35" s="96" t="s">
        <v>50</v>
      </c>
      <c r="J35" s="96" t="s">
        <v>218</v>
      </c>
      <c r="K35" s="96" t="s">
        <v>50</v>
      </c>
      <c r="L35" s="146" t="s">
        <v>50</v>
      </c>
      <c r="M35" s="96" t="s">
        <v>50</v>
      </c>
      <c r="N35" s="96" t="s">
        <v>50</v>
      </c>
      <c r="O35" s="96"/>
      <c r="P35" s="96" t="s">
        <v>50</v>
      </c>
      <c r="Q35" s="96" t="s">
        <v>50</v>
      </c>
      <c r="R35" s="271"/>
      <c r="S35" s="232"/>
      <c r="T35" s="385"/>
      <c r="U35" s="389" t="s">
        <v>1166</v>
      </c>
      <c r="V35" s="206"/>
      <c r="W35" s="227"/>
    </row>
    <row r="36" spans="1:23" s="84" customFormat="1" ht="24" x14ac:dyDescent="0.4">
      <c r="A36" s="111">
        <v>28</v>
      </c>
      <c r="B36" s="91" t="s">
        <v>83</v>
      </c>
      <c r="C36" s="91" t="s">
        <v>934</v>
      </c>
      <c r="D36" s="91"/>
      <c r="E36" s="104" t="s">
        <v>33</v>
      </c>
      <c r="F36" s="104"/>
      <c r="G36" s="92"/>
      <c r="H36" s="97" t="s">
        <v>981</v>
      </c>
      <c r="I36" s="96" t="s">
        <v>50</v>
      </c>
      <c r="J36" s="96" t="s">
        <v>218</v>
      </c>
      <c r="K36" s="96" t="s">
        <v>50</v>
      </c>
      <c r="L36" s="146" t="s">
        <v>50</v>
      </c>
      <c r="M36" s="96" t="s">
        <v>50</v>
      </c>
      <c r="N36" s="96" t="s">
        <v>50</v>
      </c>
      <c r="O36" s="96"/>
      <c r="P36" s="96" t="s">
        <v>50</v>
      </c>
      <c r="Q36" s="96" t="s">
        <v>50</v>
      </c>
      <c r="R36" s="271"/>
      <c r="S36" s="232"/>
      <c r="T36" s="385"/>
      <c r="U36" s="389" t="s">
        <v>1166</v>
      </c>
      <c r="V36" s="206"/>
      <c r="W36" s="227"/>
    </row>
    <row r="37" spans="1:23" s="134" customFormat="1" ht="24" x14ac:dyDescent="0.4">
      <c r="A37" s="111">
        <v>60</v>
      </c>
      <c r="B37" s="91" t="s">
        <v>83</v>
      </c>
      <c r="C37" s="91" t="s">
        <v>936</v>
      </c>
      <c r="D37" s="91"/>
      <c r="E37" s="104" t="s">
        <v>33</v>
      </c>
      <c r="F37" s="104"/>
      <c r="G37" s="92"/>
      <c r="H37" s="97" t="s">
        <v>981</v>
      </c>
      <c r="I37" s="96" t="s">
        <v>50</v>
      </c>
      <c r="J37" s="96" t="s">
        <v>218</v>
      </c>
      <c r="K37" s="96" t="s">
        <v>50</v>
      </c>
      <c r="L37" s="146" t="s">
        <v>50</v>
      </c>
      <c r="M37" s="96" t="s">
        <v>50</v>
      </c>
      <c r="N37" s="96" t="s">
        <v>50</v>
      </c>
      <c r="O37" s="96"/>
      <c r="P37" s="96" t="s">
        <v>50</v>
      </c>
      <c r="Q37" s="96" t="s">
        <v>50</v>
      </c>
      <c r="R37" s="271"/>
      <c r="S37" s="257"/>
      <c r="T37" s="401"/>
      <c r="U37" s="389" t="s">
        <v>1166</v>
      </c>
      <c r="V37" s="218"/>
      <c r="W37" s="256"/>
    </row>
    <row r="38" spans="1:23" s="84" customFormat="1" ht="24" x14ac:dyDescent="0.4">
      <c r="A38" s="111">
        <v>61</v>
      </c>
      <c r="B38" s="91" t="s">
        <v>83</v>
      </c>
      <c r="C38" s="91" t="s">
        <v>938</v>
      </c>
      <c r="D38" s="91"/>
      <c r="E38" s="104" t="s">
        <v>33</v>
      </c>
      <c r="F38" s="104"/>
      <c r="G38" s="92"/>
      <c r="H38" s="97" t="s">
        <v>981</v>
      </c>
      <c r="I38" s="96" t="s">
        <v>50</v>
      </c>
      <c r="J38" s="96" t="s">
        <v>218</v>
      </c>
      <c r="K38" s="96" t="s">
        <v>50</v>
      </c>
      <c r="L38" s="146" t="s">
        <v>50</v>
      </c>
      <c r="M38" s="96" t="s">
        <v>50</v>
      </c>
      <c r="N38" s="96" t="s">
        <v>50</v>
      </c>
      <c r="O38" s="96"/>
      <c r="P38" s="96" t="s">
        <v>50</v>
      </c>
      <c r="Q38" s="96" t="s">
        <v>50</v>
      </c>
      <c r="R38" s="271"/>
      <c r="S38" s="232"/>
      <c r="T38" s="385"/>
      <c r="U38" s="389" t="s">
        <v>1166</v>
      </c>
      <c r="V38" s="206"/>
      <c r="W38" s="227"/>
    </row>
    <row r="39" spans="1:23" s="84" customFormat="1" ht="24" x14ac:dyDescent="0.4">
      <c r="A39" s="111">
        <v>29</v>
      </c>
      <c r="B39" s="91" t="s">
        <v>940</v>
      </c>
      <c r="C39" s="91" t="s">
        <v>819</v>
      </c>
      <c r="D39" s="91"/>
      <c r="E39" s="104" t="s">
        <v>33</v>
      </c>
      <c r="F39" s="104"/>
      <c r="G39" s="92"/>
      <c r="H39" s="97" t="s">
        <v>981</v>
      </c>
      <c r="I39" s="96" t="s">
        <v>50</v>
      </c>
      <c r="J39" s="96" t="s">
        <v>218</v>
      </c>
      <c r="K39" s="96" t="s">
        <v>50</v>
      </c>
      <c r="L39" s="146" t="s">
        <v>50</v>
      </c>
      <c r="M39" s="96" t="s">
        <v>50</v>
      </c>
      <c r="N39" s="96" t="s">
        <v>50</v>
      </c>
      <c r="O39" s="96"/>
      <c r="P39" s="96" t="s">
        <v>50</v>
      </c>
      <c r="Q39" s="96" t="s">
        <v>50</v>
      </c>
      <c r="R39" s="271"/>
      <c r="S39" s="232"/>
      <c r="T39" s="385"/>
      <c r="U39" s="389" t="s">
        <v>1166</v>
      </c>
      <c r="V39" s="206"/>
      <c r="W39" s="227"/>
    </row>
    <row r="40" spans="1:23" s="84" customFormat="1" ht="24" x14ac:dyDescent="0.4">
      <c r="A40" s="111">
        <v>30</v>
      </c>
      <c r="B40" s="91" t="s">
        <v>940</v>
      </c>
      <c r="C40" s="91" t="s">
        <v>748</v>
      </c>
      <c r="D40" s="91"/>
      <c r="E40" s="104" t="s">
        <v>33</v>
      </c>
      <c r="F40" s="104"/>
      <c r="G40" s="92"/>
      <c r="H40" s="97" t="s">
        <v>981</v>
      </c>
      <c r="I40" s="96" t="s">
        <v>50</v>
      </c>
      <c r="J40" s="96" t="s">
        <v>218</v>
      </c>
      <c r="K40" s="96" t="s">
        <v>50</v>
      </c>
      <c r="L40" s="146" t="s">
        <v>50</v>
      </c>
      <c r="M40" s="96" t="s">
        <v>50</v>
      </c>
      <c r="N40" s="96" t="s">
        <v>50</v>
      </c>
      <c r="O40" s="96"/>
      <c r="P40" s="96" t="s">
        <v>50</v>
      </c>
      <c r="Q40" s="96" t="s">
        <v>50</v>
      </c>
      <c r="R40" s="271"/>
      <c r="S40" s="232"/>
      <c r="T40" s="385"/>
      <c r="U40" s="389" t="s">
        <v>1166</v>
      </c>
      <c r="V40" s="206"/>
      <c r="W40" s="227"/>
    </row>
    <row r="41" spans="1:23" s="84" customFormat="1" ht="24" x14ac:dyDescent="0.4">
      <c r="A41" s="111">
        <v>31</v>
      </c>
      <c r="B41" s="91" t="s">
        <v>940</v>
      </c>
      <c r="C41" s="91" t="s">
        <v>773</v>
      </c>
      <c r="D41" s="91"/>
      <c r="E41" s="104" t="s">
        <v>33</v>
      </c>
      <c r="F41" s="104"/>
      <c r="G41" s="92"/>
      <c r="H41" s="97" t="s">
        <v>981</v>
      </c>
      <c r="I41" s="96" t="s">
        <v>50</v>
      </c>
      <c r="J41" s="96" t="s">
        <v>218</v>
      </c>
      <c r="K41" s="96" t="s">
        <v>50</v>
      </c>
      <c r="L41" s="146" t="s">
        <v>50</v>
      </c>
      <c r="M41" s="96" t="s">
        <v>50</v>
      </c>
      <c r="N41" s="96" t="s">
        <v>50</v>
      </c>
      <c r="O41" s="96"/>
      <c r="P41" s="96" t="s">
        <v>50</v>
      </c>
      <c r="Q41" s="96" t="s">
        <v>50</v>
      </c>
      <c r="R41" s="271"/>
      <c r="S41" s="232"/>
      <c r="T41" s="385"/>
      <c r="U41" s="389" t="s">
        <v>1166</v>
      </c>
      <c r="V41" s="206"/>
      <c r="W41" s="227"/>
    </row>
    <row r="42" spans="1:23" s="84" customFormat="1" ht="24" x14ac:dyDescent="0.4">
      <c r="A42" s="111">
        <v>32</v>
      </c>
      <c r="B42" s="91" t="s">
        <v>942</v>
      </c>
      <c r="C42" s="91" t="s">
        <v>943</v>
      </c>
      <c r="D42" s="91"/>
      <c r="E42" s="104" t="s">
        <v>33</v>
      </c>
      <c r="F42" s="104"/>
      <c r="G42" s="92"/>
      <c r="H42" s="97" t="s">
        <v>981</v>
      </c>
      <c r="I42" s="96" t="s">
        <v>50</v>
      </c>
      <c r="J42" s="96" t="s">
        <v>218</v>
      </c>
      <c r="K42" s="96" t="s">
        <v>50</v>
      </c>
      <c r="L42" s="146" t="s">
        <v>50</v>
      </c>
      <c r="M42" s="96" t="s">
        <v>50</v>
      </c>
      <c r="N42" s="96" t="s">
        <v>50</v>
      </c>
      <c r="O42" s="96"/>
      <c r="P42" s="96" t="s">
        <v>50</v>
      </c>
      <c r="Q42" s="96" t="s">
        <v>50</v>
      </c>
      <c r="R42" s="271"/>
      <c r="S42" s="232"/>
      <c r="T42" s="385"/>
      <c r="U42" s="389" t="s">
        <v>1166</v>
      </c>
      <c r="V42" s="206"/>
      <c r="W42" s="227"/>
    </row>
    <row r="43" spans="1:23" s="84" customFormat="1" ht="30" customHeight="1" x14ac:dyDescent="0.4">
      <c r="A43" s="111">
        <v>33</v>
      </c>
      <c r="B43" s="91" t="s">
        <v>942</v>
      </c>
      <c r="C43" s="91" t="s">
        <v>945</v>
      </c>
      <c r="D43" s="91"/>
      <c r="E43" s="104" t="s">
        <v>33</v>
      </c>
      <c r="F43" s="104"/>
      <c r="G43" s="92"/>
      <c r="H43" s="97" t="s">
        <v>981</v>
      </c>
      <c r="I43" s="96" t="s">
        <v>50</v>
      </c>
      <c r="J43" s="96" t="s">
        <v>218</v>
      </c>
      <c r="K43" s="96" t="s">
        <v>50</v>
      </c>
      <c r="L43" s="146" t="s">
        <v>50</v>
      </c>
      <c r="M43" s="96" t="s">
        <v>50</v>
      </c>
      <c r="N43" s="96" t="s">
        <v>50</v>
      </c>
      <c r="O43" s="96"/>
      <c r="P43" s="96" t="s">
        <v>50</v>
      </c>
      <c r="Q43" s="96" t="s">
        <v>50</v>
      </c>
      <c r="R43" s="271"/>
      <c r="S43" s="232"/>
      <c r="T43" s="385"/>
      <c r="U43" s="389" t="s">
        <v>1166</v>
      </c>
      <c r="V43" s="206"/>
      <c r="W43" s="227"/>
    </row>
    <row r="44" spans="1:23" s="84" customFormat="1" ht="24" x14ac:dyDescent="0.4">
      <c r="A44" s="111">
        <v>34</v>
      </c>
      <c r="B44" s="91" t="s">
        <v>942</v>
      </c>
      <c r="C44" s="91" t="s">
        <v>947</v>
      </c>
      <c r="D44" s="91"/>
      <c r="E44" s="104" t="s">
        <v>33</v>
      </c>
      <c r="F44" s="104"/>
      <c r="G44" s="92"/>
      <c r="H44" s="97" t="s">
        <v>981</v>
      </c>
      <c r="I44" s="96" t="s">
        <v>50</v>
      </c>
      <c r="J44" s="96" t="s">
        <v>218</v>
      </c>
      <c r="K44" s="96" t="s">
        <v>50</v>
      </c>
      <c r="L44" s="146" t="s">
        <v>50</v>
      </c>
      <c r="M44" s="96" t="s">
        <v>50</v>
      </c>
      <c r="N44" s="96" t="s">
        <v>50</v>
      </c>
      <c r="O44" s="96"/>
      <c r="P44" s="96" t="s">
        <v>50</v>
      </c>
      <c r="Q44" s="96" t="s">
        <v>50</v>
      </c>
      <c r="R44" s="271"/>
      <c r="S44" s="232"/>
      <c r="T44" s="385"/>
      <c r="U44" s="389" t="s">
        <v>1166</v>
      </c>
      <c r="V44" s="206"/>
      <c r="W44" s="227"/>
    </row>
    <row r="45" spans="1:23" s="84" customFormat="1" ht="30" customHeight="1" x14ac:dyDescent="0.4">
      <c r="A45" s="111">
        <v>35</v>
      </c>
      <c r="B45" s="91" t="s">
        <v>949</v>
      </c>
      <c r="C45" s="91" t="s">
        <v>950</v>
      </c>
      <c r="D45" s="91" t="s">
        <v>951</v>
      </c>
      <c r="E45" s="104" t="s">
        <v>33</v>
      </c>
      <c r="F45" s="104"/>
      <c r="G45" s="92"/>
      <c r="H45" s="97" t="s">
        <v>981</v>
      </c>
      <c r="I45" s="96" t="s">
        <v>50</v>
      </c>
      <c r="J45" s="96" t="s">
        <v>218</v>
      </c>
      <c r="K45" s="96" t="s">
        <v>50</v>
      </c>
      <c r="L45" s="146" t="s">
        <v>50</v>
      </c>
      <c r="M45" s="96" t="s">
        <v>50</v>
      </c>
      <c r="N45" s="96" t="s">
        <v>50</v>
      </c>
      <c r="O45" s="96"/>
      <c r="P45" s="96" t="s">
        <v>50</v>
      </c>
      <c r="Q45" s="96" t="s">
        <v>50</v>
      </c>
      <c r="R45" s="271"/>
      <c r="S45" s="232"/>
      <c r="T45" s="385"/>
      <c r="U45" s="389" t="s">
        <v>1166</v>
      </c>
      <c r="V45" s="206"/>
      <c r="W45" s="227"/>
    </row>
    <row r="46" spans="1:23" s="79" customFormat="1" ht="24" x14ac:dyDescent="0.4">
      <c r="A46" s="111">
        <v>36</v>
      </c>
      <c r="B46" s="91" t="s">
        <v>949</v>
      </c>
      <c r="C46" s="91" t="s">
        <v>950</v>
      </c>
      <c r="D46" s="91" t="s">
        <v>953</v>
      </c>
      <c r="E46" s="104" t="s">
        <v>33</v>
      </c>
      <c r="F46" s="104"/>
      <c r="G46" s="92"/>
      <c r="H46" s="97" t="s">
        <v>981</v>
      </c>
      <c r="I46" s="96" t="s">
        <v>50</v>
      </c>
      <c r="J46" s="96" t="s">
        <v>218</v>
      </c>
      <c r="K46" s="96" t="s">
        <v>50</v>
      </c>
      <c r="L46" s="146" t="s">
        <v>50</v>
      </c>
      <c r="M46" s="96" t="s">
        <v>50</v>
      </c>
      <c r="N46" s="96" t="s">
        <v>50</v>
      </c>
      <c r="O46" s="96"/>
      <c r="P46" s="96" t="s">
        <v>50</v>
      </c>
      <c r="Q46" s="96" t="s">
        <v>50</v>
      </c>
      <c r="R46" s="271"/>
      <c r="S46" s="232"/>
      <c r="T46" s="385"/>
      <c r="U46" s="389" t="s">
        <v>1166</v>
      </c>
      <c r="V46" s="216"/>
      <c r="W46" s="253"/>
    </row>
    <row r="47" spans="1:23" s="79" customFormat="1" ht="24" x14ac:dyDescent="0.4">
      <c r="A47" s="111">
        <v>37</v>
      </c>
      <c r="B47" s="91" t="s">
        <v>949</v>
      </c>
      <c r="C47" s="27" t="s">
        <v>954</v>
      </c>
      <c r="D47" s="27" t="s">
        <v>819</v>
      </c>
      <c r="E47" s="104" t="s">
        <v>33</v>
      </c>
      <c r="F47" s="59"/>
      <c r="G47" s="36"/>
      <c r="H47" s="170" t="s">
        <v>981</v>
      </c>
      <c r="I47" s="106" t="s">
        <v>50</v>
      </c>
      <c r="J47" s="106" t="s">
        <v>218</v>
      </c>
      <c r="K47" s="106" t="s">
        <v>50</v>
      </c>
      <c r="L47" s="148" t="s">
        <v>50</v>
      </c>
      <c r="M47" s="106" t="s">
        <v>50</v>
      </c>
      <c r="N47" s="106" t="s">
        <v>50</v>
      </c>
      <c r="O47" s="106"/>
      <c r="P47" s="106" t="s">
        <v>50</v>
      </c>
      <c r="Q47" s="106" t="s">
        <v>50</v>
      </c>
      <c r="R47" s="272"/>
      <c r="S47" s="232"/>
      <c r="T47" s="385"/>
      <c r="U47" s="389" t="s">
        <v>1166</v>
      </c>
      <c r="V47" s="216"/>
      <c r="W47" s="253"/>
    </row>
    <row r="48" spans="1:23" s="79" customFormat="1" ht="24" x14ac:dyDescent="0.4">
      <c r="A48" s="111">
        <v>38</v>
      </c>
      <c r="B48" s="91" t="s">
        <v>949</v>
      </c>
      <c r="C48" s="27" t="s">
        <v>954</v>
      </c>
      <c r="D48" s="27" t="s">
        <v>748</v>
      </c>
      <c r="E48" s="59" t="s">
        <v>33</v>
      </c>
      <c r="F48" s="59"/>
      <c r="G48" s="36"/>
      <c r="H48" s="170" t="s">
        <v>981</v>
      </c>
      <c r="I48" s="106" t="s">
        <v>50</v>
      </c>
      <c r="J48" s="106" t="s">
        <v>218</v>
      </c>
      <c r="K48" s="106" t="s">
        <v>50</v>
      </c>
      <c r="L48" s="148" t="s">
        <v>50</v>
      </c>
      <c r="M48" s="106" t="s">
        <v>50</v>
      </c>
      <c r="N48" s="106" t="s">
        <v>50</v>
      </c>
      <c r="O48" s="106"/>
      <c r="P48" s="106" t="s">
        <v>50</v>
      </c>
      <c r="Q48" s="106" t="s">
        <v>50</v>
      </c>
      <c r="R48" s="272"/>
      <c r="S48" s="232"/>
      <c r="T48" s="385"/>
      <c r="U48" s="389" t="s">
        <v>1166</v>
      </c>
      <c r="V48" s="216"/>
      <c r="W48" s="253"/>
    </row>
    <row r="49" spans="1:23" s="79" customFormat="1" ht="24" x14ac:dyDescent="0.4">
      <c r="A49" s="111">
        <v>39</v>
      </c>
      <c r="B49" s="27" t="s">
        <v>955</v>
      </c>
      <c r="C49" s="27" t="s">
        <v>956</v>
      </c>
      <c r="D49" s="27" t="s">
        <v>957</v>
      </c>
      <c r="E49" s="59" t="s">
        <v>33</v>
      </c>
      <c r="F49" s="59"/>
      <c r="G49" s="36"/>
      <c r="H49" s="170" t="s">
        <v>981</v>
      </c>
      <c r="I49" s="106" t="s">
        <v>50</v>
      </c>
      <c r="J49" s="106" t="s">
        <v>218</v>
      </c>
      <c r="K49" s="106" t="s">
        <v>50</v>
      </c>
      <c r="L49" s="148" t="s">
        <v>50</v>
      </c>
      <c r="M49" s="106" t="s">
        <v>50</v>
      </c>
      <c r="N49" s="106" t="s">
        <v>50</v>
      </c>
      <c r="O49" s="106"/>
      <c r="P49" s="106" t="s">
        <v>50</v>
      </c>
      <c r="Q49" s="106" t="s">
        <v>50</v>
      </c>
      <c r="R49" s="272"/>
      <c r="S49" s="232"/>
      <c r="T49" s="385"/>
      <c r="U49" s="389" t="s">
        <v>1166</v>
      </c>
      <c r="V49" s="216"/>
      <c r="W49" s="253"/>
    </row>
    <row r="50" spans="1:23" s="79" customFormat="1" ht="24" x14ac:dyDescent="0.4">
      <c r="A50" s="111">
        <v>40</v>
      </c>
      <c r="B50" s="27" t="s">
        <v>955</v>
      </c>
      <c r="C50" s="27" t="s">
        <v>959</v>
      </c>
      <c r="D50" s="27" t="s">
        <v>957</v>
      </c>
      <c r="E50" s="59" t="s">
        <v>33</v>
      </c>
      <c r="F50" s="59"/>
      <c r="G50" s="36"/>
      <c r="H50" s="170" t="s">
        <v>981</v>
      </c>
      <c r="I50" s="106" t="s">
        <v>50</v>
      </c>
      <c r="J50" s="106" t="s">
        <v>218</v>
      </c>
      <c r="K50" s="106" t="s">
        <v>50</v>
      </c>
      <c r="L50" s="148" t="s">
        <v>50</v>
      </c>
      <c r="M50" s="106" t="s">
        <v>50</v>
      </c>
      <c r="N50" s="106" t="s">
        <v>50</v>
      </c>
      <c r="O50" s="106"/>
      <c r="P50" s="106" t="s">
        <v>50</v>
      </c>
      <c r="Q50" s="106" t="s">
        <v>50</v>
      </c>
      <c r="R50" s="272"/>
      <c r="S50" s="232"/>
      <c r="T50" s="385"/>
      <c r="U50" s="389" t="s">
        <v>1166</v>
      </c>
      <c r="V50" s="216"/>
      <c r="W50" s="253"/>
    </row>
    <row r="51" spans="1:23" s="79" customFormat="1" ht="24" x14ac:dyDescent="0.4">
      <c r="A51" s="111">
        <v>41</v>
      </c>
      <c r="B51" s="27" t="s">
        <v>955</v>
      </c>
      <c r="C51" s="27" t="s">
        <v>961</v>
      </c>
      <c r="D51" s="27" t="s">
        <v>957</v>
      </c>
      <c r="E51" s="59" t="s">
        <v>33</v>
      </c>
      <c r="F51" s="59"/>
      <c r="G51" s="36"/>
      <c r="H51" s="170" t="s">
        <v>981</v>
      </c>
      <c r="I51" s="106" t="s">
        <v>50</v>
      </c>
      <c r="J51" s="106" t="s">
        <v>218</v>
      </c>
      <c r="K51" s="106" t="s">
        <v>50</v>
      </c>
      <c r="L51" s="148" t="s">
        <v>50</v>
      </c>
      <c r="M51" s="106" t="s">
        <v>50</v>
      </c>
      <c r="N51" s="106" t="s">
        <v>50</v>
      </c>
      <c r="O51" s="106"/>
      <c r="P51" s="106" t="s">
        <v>50</v>
      </c>
      <c r="Q51" s="106" t="s">
        <v>50</v>
      </c>
      <c r="R51" s="272"/>
      <c r="S51" s="232"/>
      <c r="T51" s="385"/>
      <c r="U51" s="389" t="s">
        <v>1166</v>
      </c>
      <c r="V51" s="216"/>
      <c r="W51" s="253"/>
    </row>
    <row r="52" spans="1:23" s="79" customFormat="1" ht="24" x14ac:dyDescent="0.4">
      <c r="A52" s="111">
        <v>42</v>
      </c>
      <c r="B52" s="27" t="s">
        <v>955</v>
      </c>
      <c r="C52" s="27" t="s">
        <v>963</v>
      </c>
      <c r="D52" s="27" t="s">
        <v>957</v>
      </c>
      <c r="E52" s="59" t="s">
        <v>33</v>
      </c>
      <c r="F52" s="59"/>
      <c r="G52" s="36"/>
      <c r="H52" s="170" t="s">
        <v>981</v>
      </c>
      <c r="I52" s="106" t="s">
        <v>50</v>
      </c>
      <c r="J52" s="106" t="s">
        <v>218</v>
      </c>
      <c r="K52" s="106" t="s">
        <v>50</v>
      </c>
      <c r="L52" s="148" t="s">
        <v>50</v>
      </c>
      <c r="M52" s="106" t="s">
        <v>50</v>
      </c>
      <c r="N52" s="106" t="s">
        <v>50</v>
      </c>
      <c r="O52" s="106"/>
      <c r="P52" s="106" t="s">
        <v>50</v>
      </c>
      <c r="Q52" s="106" t="s">
        <v>50</v>
      </c>
      <c r="R52" s="272"/>
      <c r="S52" s="232"/>
      <c r="T52" s="385"/>
      <c r="U52" s="389" t="s">
        <v>1166</v>
      </c>
      <c r="V52" s="216"/>
      <c r="W52" s="253"/>
    </row>
    <row r="53" spans="1:23" s="79" customFormat="1" ht="30" customHeight="1" x14ac:dyDescent="0.4">
      <c r="A53" s="111">
        <v>43</v>
      </c>
      <c r="B53" s="27" t="s">
        <v>955</v>
      </c>
      <c r="C53" s="27" t="s">
        <v>965</v>
      </c>
      <c r="D53" s="27" t="s">
        <v>957</v>
      </c>
      <c r="E53" s="59" t="s">
        <v>33</v>
      </c>
      <c r="F53" s="59"/>
      <c r="G53" s="36"/>
      <c r="H53" s="170" t="s">
        <v>981</v>
      </c>
      <c r="I53" s="106" t="s">
        <v>50</v>
      </c>
      <c r="J53" s="106" t="s">
        <v>218</v>
      </c>
      <c r="K53" s="106" t="s">
        <v>50</v>
      </c>
      <c r="L53" s="148" t="s">
        <v>50</v>
      </c>
      <c r="M53" s="106" t="s">
        <v>50</v>
      </c>
      <c r="N53" s="106" t="s">
        <v>50</v>
      </c>
      <c r="O53" s="106"/>
      <c r="P53" s="106" t="s">
        <v>50</v>
      </c>
      <c r="Q53" s="106" t="s">
        <v>50</v>
      </c>
      <c r="R53" s="272"/>
      <c r="S53" s="232"/>
      <c r="T53" s="385"/>
      <c r="U53" s="389" t="s">
        <v>1166</v>
      </c>
      <c r="V53" s="216"/>
      <c r="W53" s="253"/>
    </row>
    <row r="54" spans="1:23" s="79" customFormat="1" ht="24" x14ac:dyDescent="0.4">
      <c r="A54" s="111">
        <v>44</v>
      </c>
      <c r="B54" s="27" t="s">
        <v>955</v>
      </c>
      <c r="C54" s="27" t="s">
        <v>967</v>
      </c>
      <c r="D54" s="27" t="s">
        <v>957</v>
      </c>
      <c r="E54" s="59" t="s">
        <v>33</v>
      </c>
      <c r="F54" s="59"/>
      <c r="G54" s="36"/>
      <c r="H54" s="170" t="s">
        <v>981</v>
      </c>
      <c r="I54" s="106" t="s">
        <v>50</v>
      </c>
      <c r="J54" s="106" t="s">
        <v>218</v>
      </c>
      <c r="K54" s="106" t="s">
        <v>50</v>
      </c>
      <c r="L54" s="148" t="s">
        <v>50</v>
      </c>
      <c r="M54" s="106" t="s">
        <v>50</v>
      </c>
      <c r="N54" s="106" t="s">
        <v>50</v>
      </c>
      <c r="O54" s="106"/>
      <c r="P54" s="106" t="s">
        <v>50</v>
      </c>
      <c r="Q54" s="106" t="s">
        <v>50</v>
      </c>
      <c r="R54" s="272"/>
      <c r="S54" s="232"/>
      <c r="T54" s="385"/>
      <c r="U54" s="389" t="s">
        <v>1166</v>
      </c>
      <c r="V54" s="216"/>
      <c r="W54" s="253"/>
    </row>
    <row r="55" spans="1:23" s="79" customFormat="1" ht="24" x14ac:dyDescent="0.4">
      <c r="A55" s="111">
        <v>45</v>
      </c>
      <c r="B55" s="27" t="s">
        <v>955</v>
      </c>
      <c r="C55" s="27" t="s">
        <v>969</v>
      </c>
      <c r="D55" s="27"/>
      <c r="E55" s="59" t="s">
        <v>33</v>
      </c>
      <c r="F55" s="59"/>
      <c r="G55" s="36"/>
      <c r="H55" s="170" t="s">
        <v>981</v>
      </c>
      <c r="I55" s="106" t="s">
        <v>50</v>
      </c>
      <c r="J55" s="106" t="s">
        <v>218</v>
      </c>
      <c r="K55" s="106" t="s">
        <v>50</v>
      </c>
      <c r="L55" s="148" t="s">
        <v>50</v>
      </c>
      <c r="M55" s="106" t="s">
        <v>50</v>
      </c>
      <c r="N55" s="106" t="s">
        <v>50</v>
      </c>
      <c r="O55" s="106"/>
      <c r="P55" s="106" t="s">
        <v>50</v>
      </c>
      <c r="Q55" s="106" t="s">
        <v>50</v>
      </c>
      <c r="R55" s="272"/>
      <c r="S55" s="232"/>
      <c r="T55" s="385"/>
      <c r="U55" s="389" t="s">
        <v>1166</v>
      </c>
      <c r="V55" s="216"/>
      <c r="W55" s="253"/>
    </row>
    <row r="56" spans="1:23" s="79" customFormat="1" ht="24" x14ac:dyDescent="0.4">
      <c r="A56" s="111">
        <v>46</v>
      </c>
      <c r="B56" s="27" t="s">
        <v>955</v>
      </c>
      <c r="C56" s="27" t="s">
        <v>971</v>
      </c>
      <c r="D56" s="27"/>
      <c r="E56" s="59" t="s">
        <v>33</v>
      </c>
      <c r="F56" s="59"/>
      <c r="G56" s="36"/>
      <c r="H56" s="170" t="s">
        <v>981</v>
      </c>
      <c r="I56" s="106" t="s">
        <v>50</v>
      </c>
      <c r="J56" s="106" t="s">
        <v>218</v>
      </c>
      <c r="K56" s="106" t="s">
        <v>50</v>
      </c>
      <c r="L56" s="148" t="s">
        <v>50</v>
      </c>
      <c r="M56" s="106" t="s">
        <v>50</v>
      </c>
      <c r="N56" s="106" t="s">
        <v>50</v>
      </c>
      <c r="O56" s="106"/>
      <c r="P56" s="106" t="s">
        <v>50</v>
      </c>
      <c r="Q56" s="106" t="s">
        <v>50</v>
      </c>
      <c r="R56" s="272"/>
      <c r="S56" s="232"/>
      <c r="T56" s="385"/>
      <c r="U56" s="389" t="s">
        <v>1166</v>
      </c>
      <c r="V56" s="216"/>
      <c r="W56" s="253"/>
    </row>
    <row r="57" spans="1:23" s="79" customFormat="1" ht="30" customHeight="1" x14ac:dyDescent="0.4">
      <c r="A57" s="111">
        <v>47</v>
      </c>
      <c r="B57" s="27" t="s">
        <v>955</v>
      </c>
      <c r="C57" s="27" t="s">
        <v>973</v>
      </c>
      <c r="D57" s="27"/>
      <c r="E57" s="59" t="s">
        <v>33</v>
      </c>
      <c r="F57" s="59"/>
      <c r="G57" s="36"/>
      <c r="H57" s="170" t="s">
        <v>981</v>
      </c>
      <c r="I57" s="106" t="s">
        <v>50</v>
      </c>
      <c r="J57" s="106" t="s">
        <v>218</v>
      </c>
      <c r="K57" s="106" t="s">
        <v>50</v>
      </c>
      <c r="L57" s="148" t="s">
        <v>50</v>
      </c>
      <c r="M57" s="106" t="s">
        <v>50</v>
      </c>
      <c r="N57" s="106" t="s">
        <v>50</v>
      </c>
      <c r="O57" s="106"/>
      <c r="P57" s="106" t="s">
        <v>50</v>
      </c>
      <c r="Q57" s="106" t="s">
        <v>50</v>
      </c>
      <c r="R57" s="272"/>
      <c r="S57" s="232"/>
      <c r="T57" s="385"/>
      <c r="U57" s="389" t="s">
        <v>1166</v>
      </c>
      <c r="V57" s="216"/>
      <c r="W57" s="253"/>
    </row>
    <row r="58" spans="1:23" s="84" customFormat="1" ht="30" customHeight="1" x14ac:dyDescent="0.4">
      <c r="A58" s="111">
        <v>48</v>
      </c>
      <c r="B58" s="27" t="s">
        <v>955</v>
      </c>
      <c r="C58" s="27" t="s">
        <v>975</v>
      </c>
      <c r="D58" s="27"/>
      <c r="E58" s="59" t="s">
        <v>33</v>
      </c>
      <c r="F58" s="59"/>
      <c r="G58" s="36"/>
      <c r="H58" s="170" t="s">
        <v>981</v>
      </c>
      <c r="I58" s="106" t="s">
        <v>50</v>
      </c>
      <c r="J58" s="106" t="s">
        <v>218</v>
      </c>
      <c r="K58" s="106" t="s">
        <v>50</v>
      </c>
      <c r="L58" s="148" t="s">
        <v>50</v>
      </c>
      <c r="M58" s="106" t="s">
        <v>50</v>
      </c>
      <c r="N58" s="106" t="s">
        <v>50</v>
      </c>
      <c r="O58" s="106"/>
      <c r="P58" s="106" t="s">
        <v>50</v>
      </c>
      <c r="Q58" s="106" t="s">
        <v>50</v>
      </c>
      <c r="R58" s="272"/>
      <c r="S58" s="232"/>
      <c r="T58" s="385"/>
      <c r="U58" s="389" t="s">
        <v>1166</v>
      </c>
      <c r="V58" s="206"/>
      <c r="W58" s="227"/>
    </row>
    <row r="59" spans="1:23" s="84" customFormat="1" ht="30" customHeight="1" x14ac:dyDescent="0.4">
      <c r="A59" s="111">
        <v>49</v>
      </c>
      <c r="B59" s="27" t="s">
        <v>955</v>
      </c>
      <c r="C59" s="91" t="s">
        <v>977</v>
      </c>
      <c r="D59" s="91"/>
      <c r="E59" s="104" t="s">
        <v>33</v>
      </c>
      <c r="F59" s="104"/>
      <c r="G59" s="92"/>
      <c r="H59" s="97" t="s">
        <v>981</v>
      </c>
      <c r="I59" s="96" t="s">
        <v>50</v>
      </c>
      <c r="J59" s="96" t="s">
        <v>218</v>
      </c>
      <c r="K59" s="96" t="s">
        <v>50</v>
      </c>
      <c r="L59" s="146" t="s">
        <v>50</v>
      </c>
      <c r="M59" s="96" t="s">
        <v>50</v>
      </c>
      <c r="N59" s="96" t="s">
        <v>50</v>
      </c>
      <c r="O59" s="96"/>
      <c r="P59" s="96" t="s">
        <v>50</v>
      </c>
      <c r="Q59" s="96" t="s">
        <v>50</v>
      </c>
      <c r="R59" s="271"/>
      <c r="S59" s="232"/>
      <c r="T59" s="385"/>
      <c r="U59" s="389" t="s">
        <v>1166</v>
      </c>
      <c r="V59" s="206"/>
      <c r="W59" s="227"/>
    </row>
    <row r="60" spans="1:23" s="79" customFormat="1" ht="30" customHeight="1" x14ac:dyDescent="0.4">
      <c r="A60" s="111">
        <v>50</v>
      </c>
      <c r="B60" s="27" t="s">
        <v>955</v>
      </c>
      <c r="C60" s="91" t="s">
        <v>605</v>
      </c>
      <c r="D60" s="91"/>
      <c r="E60" s="104" t="s">
        <v>33</v>
      </c>
      <c r="F60" s="104"/>
      <c r="G60" s="92"/>
      <c r="H60" s="97" t="s">
        <v>981</v>
      </c>
      <c r="I60" s="96" t="s">
        <v>50</v>
      </c>
      <c r="J60" s="96" t="s">
        <v>218</v>
      </c>
      <c r="K60" s="96" t="s">
        <v>50</v>
      </c>
      <c r="L60" s="146" t="s">
        <v>50</v>
      </c>
      <c r="M60" s="96" t="s">
        <v>50</v>
      </c>
      <c r="N60" s="96" t="s">
        <v>50</v>
      </c>
      <c r="O60" s="96"/>
      <c r="P60" s="96" t="s">
        <v>50</v>
      </c>
      <c r="Q60" s="96" t="s">
        <v>50</v>
      </c>
      <c r="R60" s="271"/>
      <c r="S60" s="232"/>
      <c r="T60" s="385"/>
      <c r="U60" s="389" t="s">
        <v>1166</v>
      </c>
      <c r="V60" s="216"/>
      <c r="W60" s="253"/>
    </row>
    <row r="61" spans="1:23" s="67" customFormat="1" ht="30" customHeight="1" x14ac:dyDescent="0.4">
      <c r="A61" s="111">
        <v>51</v>
      </c>
      <c r="B61" s="27" t="s">
        <v>252</v>
      </c>
      <c r="C61" s="27"/>
      <c r="D61" s="27"/>
      <c r="E61" s="59" t="s">
        <v>33</v>
      </c>
      <c r="F61" s="59"/>
      <c r="G61" s="36"/>
      <c r="H61" s="170" t="s">
        <v>981</v>
      </c>
      <c r="I61" s="106" t="s">
        <v>50</v>
      </c>
      <c r="J61" s="106" t="s">
        <v>218</v>
      </c>
      <c r="K61" s="106" t="s">
        <v>50</v>
      </c>
      <c r="L61" s="148" t="s">
        <v>50</v>
      </c>
      <c r="M61" s="106" t="s">
        <v>50</v>
      </c>
      <c r="N61" s="106" t="s">
        <v>50</v>
      </c>
      <c r="O61" s="106"/>
      <c r="P61" s="106" t="s">
        <v>50</v>
      </c>
      <c r="Q61" s="106" t="s">
        <v>50</v>
      </c>
      <c r="R61" s="272"/>
      <c r="S61" s="254"/>
      <c r="T61" s="400"/>
      <c r="U61" s="389" t="s">
        <v>1166</v>
      </c>
      <c r="V61" s="219"/>
      <c r="W61" s="258"/>
    </row>
    <row r="62" spans="1:23" s="133" customFormat="1" ht="30" customHeight="1" x14ac:dyDescent="0.4">
      <c r="A62" s="111">
        <v>52</v>
      </c>
      <c r="B62" s="64" t="s">
        <v>874</v>
      </c>
      <c r="C62" s="64"/>
      <c r="D62" s="64"/>
      <c r="E62" s="65" t="s">
        <v>33</v>
      </c>
      <c r="F62" s="118"/>
      <c r="G62" s="119" t="s">
        <v>875</v>
      </c>
      <c r="H62" s="97" t="s">
        <v>777</v>
      </c>
      <c r="I62" s="96" t="s">
        <v>50</v>
      </c>
      <c r="J62" s="96" t="s">
        <v>218</v>
      </c>
      <c r="K62" s="96" t="s">
        <v>50</v>
      </c>
      <c r="L62" s="146" t="s">
        <v>50</v>
      </c>
      <c r="M62" s="96" t="s">
        <v>50</v>
      </c>
      <c r="N62" s="96" t="s">
        <v>50</v>
      </c>
      <c r="O62" s="96"/>
      <c r="P62" s="96" t="s">
        <v>50</v>
      </c>
      <c r="Q62" s="96" t="s">
        <v>50</v>
      </c>
      <c r="R62" s="271"/>
      <c r="S62" s="262"/>
      <c r="T62" s="402"/>
      <c r="U62" s="389" t="s">
        <v>1166</v>
      </c>
      <c r="V62" s="220"/>
      <c r="W62" s="261"/>
    </row>
    <row r="63" spans="1:23" s="133" customFormat="1" ht="30" customHeight="1" x14ac:dyDescent="0.4">
      <c r="A63" s="154">
        <v>61</v>
      </c>
      <c r="B63" s="158" t="s">
        <v>769</v>
      </c>
      <c r="C63" s="160" t="s">
        <v>770</v>
      </c>
      <c r="D63" s="161"/>
      <c r="E63" s="162" t="s">
        <v>33</v>
      </c>
      <c r="F63" s="163"/>
      <c r="G63" s="164"/>
      <c r="H63" s="165" t="s">
        <v>982</v>
      </c>
      <c r="I63" s="166">
        <v>1</v>
      </c>
      <c r="J63" s="115" t="s">
        <v>218</v>
      </c>
      <c r="K63" s="115" t="s">
        <v>96</v>
      </c>
      <c r="L63" s="167" t="s">
        <v>454</v>
      </c>
      <c r="M63" s="96" t="s">
        <v>50</v>
      </c>
      <c r="N63" s="96" t="s">
        <v>50</v>
      </c>
      <c r="O63" s="96"/>
      <c r="P63" s="96">
        <v>11</v>
      </c>
      <c r="Q63" s="106" t="s">
        <v>50</v>
      </c>
      <c r="R63" s="272"/>
      <c r="S63" s="262"/>
      <c r="T63" s="402"/>
      <c r="U63" s="389" t="s">
        <v>1166</v>
      </c>
      <c r="V63" s="220"/>
      <c r="W63" s="261"/>
    </row>
    <row r="64" spans="1:23" s="133" customFormat="1" ht="30" customHeight="1" x14ac:dyDescent="0.4">
      <c r="A64" s="154">
        <v>62</v>
      </c>
      <c r="B64" s="158" t="s">
        <v>769</v>
      </c>
      <c r="C64" s="160" t="s">
        <v>605</v>
      </c>
      <c r="D64" s="161"/>
      <c r="E64" s="162" t="s">
        <v>33</v>
      </c>
      <c r="F64" s="163"/>
      <c r="G64" s="164"/>
      <c r="H64" s="165" t="s">
        <v>983</v>
      </c>
      <c r="I64" s="166">
        <v>1</v>
      </c>
      <c r="J64" s="115" t="s">
        <v>218</v>
      </c>
      <c r="K64" s="115" t="s">
        <v>96</v>
      </c>
      <c r="L64" s="167" t="s">
        <v>984</v>
      </c>
      <c r="M64" s="96" t="s">
        <v>50</v>
      </c>
      <c r="N64" s="96" t="s">
        <v>50</v>
      </c>
      <c r="O64" s="96"/>
      <c r="P64" s="96">
        <v>11</v>
      </c>
      <c r="Q64" s="106" t="s">
        <v>50</v>
      </c>
      <c r="R64" s="272"/>
      <c r="S64" s="262"/>
      <c r="T64" s="402"/>
      <c r="U64" s="389" t="s">
        <v>1166</v>
      </c>
      <c r="V64" s="220"/>
      <c r="W64" s="261"/>
    </row>
    <row r="65" spans="1:23" s="79" customFormat="1" ht="100.9" customHeight="1" x14ac:dyDescent="0.4">
      <c r="A65" s="154">
        <v>63</v>
      </c>
      <c r="B65" s="158" t="s">
        <v>769</v>
      </c>
      <c r="C65" s="160" t="s">
        <v>771</v>
      </c>
      <c r="D65" s="161"/>
      <c r="E65" s="162" t="s">
        <v>33</v>
      </c>
      <c r="F65" s="163"/>
      <c r="G65" s="164"/>
      <c r="H65" s="165" t="s">
        <v>985</v>
      </c>
      <c r="I65" s="166">
        <v>1</v>
      </c>
      <c r="J65" s="115" t="s">
        <v>218</v>
      </c>
      <c r="K65" s="115" t="s">
        <v>96</v>
      </c>
      <c r="L65" s="167" t="s">
        <v>451</v>
      </c>
      <c r="M65" s="96" t="s">
        <v>50</v>
      </c>
      <c r="N65" s="96" t="s">
        <v>50</v>
      </c>
      <c r="O65" s="96"/>
      <c r="P65" s="96">
        <v>11</v>
      </c>
      <c r="Q65" s="106" t="s">
        <v>50</v>
      </c>
      <c r="R65" s="272"/>
      <c r="S65" s="232"/>
      <c r="T65" s="385"/>
      <c r="U65" s="389" t="s">
        <v>1166</v>
      </c>
      <c r="V65" s="216"/>
      <c r="W65" s="253"/>
    </row>
    <row r="66" spans="1:23" s="84" customFormat="1" ht="21.6" customHeight="1" thickBot="1" x14ac:dyDescent="0.45">
      <c r="A66" s="116">
        <v>59</v>
      </c>
      <c r="B66" s="127" t="s">
        <v>320</v>
      </c>
      <c r="C66" s="127"/>
      <c r="D66" s="127"/>
      <c r="E66" s="137" t="s">
        <v>33</v>
      </c>
      <c r="F66" s="137"/>
      <c r="G66" s="130" t="s">
        <v>321</v>
      </c>
      <c r="H66" s="129" t="s">
        <v>322</v>
      </c>
      <c r="I66" s="34">
        <v>1</v>
      </c>
      <c r="J66" s="99" t="s">
        <v>218</v>
      </c>
      <c r="K66" s="99" t="s">
        <v>148</v>
      </c>
      <c r="L66" s="147" t="s">
        <v>175</v>
      </c>
      <c r="M66" s="99" t="s">
        <v>50</v>
      </c>
      <c r="N66" s="99" t="s">
        <v>50</v>
      </c>
      <c r="O66" s="99"/>
      <c r="P66" s="99">
        <v>11</v>
      </c>
      <c r="Q66" s="34" t="s">
        <v>50</v>
      </c>
      <c r="R66" s="290"/>
      <c r="S66" s="242"/>
      <c r="T66" s="387"/>
      <c r="U66" s="390" t="s">
        <v>1166</v>
      </c>
      <c r="V66" s="238"/>
      <c r="W66" s="239"/>
    </row>
    <row r="67" spans="1:23" s="79" customFormat="1" x14ac:dyDescent="0.4">
      <c r="A67" s="85"/>
      <c r="B67" s="86"/>
      <c r="C67" s="86"/>
      <c r="D67" s="86"/>
      <c r="E67" s="100"/>
      <c r="F67" s="100"/>
      <c r="G67" s="86"/>
      <c r="H67" s="84" t="s">
        <v>87</v>
      </c>
      <c r="I67" s="84"/>
      <c r="J67" s="84"/>
      <c r="K67" s="84"/>
      <c r="L67" s="143" t="s">
        <v>448</v>
      </c>
      <c r="M67" s="84"/>
      <c r="N67" s="84"/>
      <c r="O67" s="84"/>
      <c r="P67" s="84"/>
      <c r="Q67" s="84"/>
      <c r="R67" s="84"/>
    </row>
  </sheetData>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C23:D23 B29:D29 B18:D20 C25:D28 B49:C54 B22:D22 B31:D36 B39:D48 B55:D65">
    <cfRule type="expression" dxfId="512" priority="36">
      <formula>#REF!&lt;&gt;""</formula>
    </cfRule>
  </conditionalFormatting>
  <conditionalFormatting sqref="B30:D30">
    <cfRule type="expression" dxfId="511" priority="35">
      <formula>#REF!&lt;&gt;""</formula>
    </cfRule>
  </conditionalFormatting>
  <conditionalFormatting sqref="C24:D24">
    <cfRule type="expression" dxfId="510" priority="34">
      <formula>#REF!&lt;&gt;""</formula>
    </cfRule>
  </conditionalFormatting>
  <conditionalFormatting sqref="B13:D13 B15:D36 B39:D65">
    <cfRule type="expression" dxfId="509" priority="33">
      <formula>#REF!&lt;&gt;""</formula>
    </cfRule>
  </conditionalFormatting>
  <conditionalFormatting sqref="B23">
    <cfRule type="expression" dxfId="508" priority="32">
      <formula>OR(#REF!="",#REF!="",#REF!="")</formula>
    </cfRule>
  </conditionalFormatting>
  <conditionalFormatting sqref="B24">
    <cfRule type="expression" dxfId="507" priority="31">
      <formula>OR(#REF!="",#REF!="",#REF!="")</formula>
    </cfRule>
  </conditionalFormatting>
  <conditionalFormatting sqref="B25:B26">
    <cfRule type="expression" dxfId="506" priority="30">
      <formula>OR(#REF!="",#REF!="",#REF!="")</formula>
    </cfRule>
  </conditionalFormatting>
  <conditionalFormatting sqref="B27:B28">
    <cfRule type="expression" dxfId="505" priority="29">
      <formula>OR(#REF!="",#REF!="",#REF!="")</formula>
    </cfRule>
  </conditionalFormatting>
  <conditionalFormatting sqref="E9:F36 E39:F65">
    <cfRule type="containsText" dxfId="504" priority="27" operator="containsText" text="サンプルなし">
      <formula>NOT(ISERROR(SEARCH("サンプルなし",E9)))</formula>
    </cfRule>
    <cfRule type="containsText" dxfId="503" priority="28" operator="containsText" text="帳票なし">
      <formula>NOT(ISERROR(SEARCH("帳票なし",E9)))</formula>
    </cfRule>
  </conditionalFormatting>
  <conditionalFormatting sqref="D54">
    <cfRule type="expression" dxfId="502" priority="26">
      <formula>#REF!&lt;&gt;""</formula>
    </cfRule>
  </conditionalFormatting>
  <conditionalFormatting sqref="D49:D54">
    <cfRule type="expression" dxfId="501" priority="25">
      <formula>#REF!&lt;&gt;""</formula>
    </cfRule>
  </conditionalFormatting>
  <conditionalFormatting sqref="P16:R17 I16:N17">
    <cfRule type="expression" dxfId="500" priority="24">
      <formula>#REF!="削除"</formula>
    </cfRule>
  </conditionalFormatting>
  <conditionalFormatting sqref="B14:D14">
    <cfRule type="expression" dxfId="499" priority="23">
      <formula>#REF!&lt;&gt;""</formula>
    </cfRule>
  </conditionalFormatting>
  <conditionalFormatting sqref="E14">
    <cfRule type="expression" dxfId="498" priority="22">
      <formula>OR(#REF!="",#REF!="",#REF!="")</formula>
    </cfRule>
  </conditionalFormatting>
  <conditionalFormatting sqref="E14">
    <cfRule type="expression" dxfId="497" priority="21">
      <formula>#REF!&lt;&gt;""</formula>
    </cfRule>
  </conditionalFormatting>
  <conditionalFormatting sqref="B21:D21">
    <cfRule type="expression" dxfId="496" priority="20">
      <formula>#REF!&lt;&gt;""</formula>
    </cfRule>
  </conditionalFormatting>
  <conditionalFormatting sqref="E21">
    <cfRule type="expression" dxfId="495" priority="19">
      <formula>OR(#REF!="",#REF!="",#REF!="")</formula>
    </cfRule>
  </conditionalFormatting>
  <conditionalFormatting sqref="E21">
    <cfRule type="expression" dxfId="494" priority="18">
      <formula>#REF!&lt;&gt;""</formula>
    </cfRule>
  </conditionalFormatting>
  <conditionalFormatting sqref="B37:D38">
    <cfRule type="expression" dxfId="493" priority="17">
      <formula>#REF!&lt;&gt;""</formula>
    </cfRule>
  </conditionalFormatting>
  <conditionalFormatting sqref="B37:D38">
    <cfRule type="expression" dxfId="492" priority="16">
      <formula>#REF!&lt;&gt;""</formula>
    </cfRule>
  </conditionalFormatting>
  <conditionalFormatting sqref="E37:F38">
    <cfRule type="containsText" dxfId="491" priority="14" operator="containsText" text="サンプルなし">
      <formula>NOT(ISERROR(SEARCH("サンプルなし",E37)))</formula>
    </cfRule>
    <cfRule type="containsText" dxfId="490" priority="15" operator="containsText" text="帳票なし">
      <formula>NOT(ISERROR(SEARCH("帳票なし",E37)))</formula>
    </cfRule>
  </conditionalFormatting>
  <conditionalFormatting sqref="B66:F66">
    <cfRule type="expression" dxfId="489" priority="13">
      <formula>OR(#REF!="",#REF!="",#REF!="")</formula>
    </cfRule>
  </conditionalFormatting>
  <conditionalFormatting sqref="E66">
    <cfRule type="expression" dxfId="488" priority="12">
      <formula>#REF!&lt;&gt;""</formula>
    </cfRule>
  </conditionalFormatting>
  <conditionalFormatting sqref="B66:D66">
    <cfRule type="expression" dxfId="487" priority="11">
      <formula>#REF!&lt;&gt;""</formula>
    </cfRule>
  </conditionalFormatting>
  <conditionalFormatting sqref="F66">
    <cfRule type="expression" dxfId="486" priority="10">
      <formula>OR(#REF!="",#REF!="",#REF!="")</formula>
    </cfRule>
  </conditionalFormatting>
  <conditionalFormatting sqref="F66">
    <cfRule type="expression" dxfId="485" priority="9">
      <formula>#REF!&lt;&gt;""</formula>
    </cfRule>
  </conditionalFormatting>
  <conditionalFormatting sqref="E66">
    <cfRule type="expression" dxfId="484" priority="8">
      <formula>OR(#REF!="",#REF!="",#REF!="")</formula>
    </cfRule>
  </conditionalFormatting>
  <conditionalFormatting sqref="E66">
    <cfRule type="expression" dxfId="483" priority="7">
      <formula>#REF!&lt;&gt;""</formula>
    </cfRule>
  </conditionalFormatting>
  <conditionalFormatting sqref="C66">
    <cfRule type="expression" dxfId="482" priority="5">
      <formula>OR(#REF!="",#REF!="",#REF!="")</formula>
    </cfRule>
  </conditionalFormatting>
  <conditionalFormatting sqref="B66">
    <cfRule type="expression" dxfId="481" priority="6">
      <formula>OR(#REF!="",#REF!="",#REF!="")</formula>
    </cfRule>
  </conditionalFormatting>
  <conditionalFormatting sqref="E66:F66">
    <cfRule type="containsText" dxfId="480" priority="3" operator="containsText" text="サンプルなし">
      <formula>NOT(ISERROR(SEARCH("サンプルなし",E66)))</formula>
    </cfRule>
    <cfRule type="containsText" dxfId="479" priority="4" operator="containsText" text="帳票なし">
      <formula>NOT(ISERROR(SEARCH("帳票なし",E66)))</formula>
    </cfRule>
  </conditionalFormatting>
  <conditionalFormatting sqref="E8:F8">
    <cfRule type="containsText" dxfId="478" priority="1" operator="containsText" text="サンプルなし">
      <formula>NOT(ISERROR(SEARCH("サンプルなし",E8)))</formula>
    </cfRule>
    <cfRule type="containsText" dxfId="477" priority="2" operator="containsText" text="帳票なし">
      <formula>NOT(ISERROR(SEARCH("帳票なし",E8)))</formula>
    </cfRule>
  </conditionalFormatting>
  <dataValidations count="4">
    <dataValidation type="list" allowBlank="1" showInputMessage="1" showErrorMessage="1" sqref="N13:N66">
      <formula1>"〇,－"</formula1>
    </dataValidation>
    <dataValidation type="list" allowBlank="1" showInputMessage="1" showErrorMessage="1" sqref="M13:M66">
      <formula1>"和暦,西暦,－"</formula1>
    </dataValidation>
    <dataValidation type="list" allowBlank="1" showInputMessage="1" showErrorMessage="1" sqref="J13:J66">
      <formula1>"有,無"</formula1>
    </dataValidation>
    <dataValidation type="list" allowBlank="1" showInputMessage="1" showErrorMessage="1" sqref="M29">
      <formula1>"和暦,西暦,－,和暦/西暦"</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W192"/>
  <sheetViews>
    <sheetView showGridLines="0" view="pageBreakPreview" zoomScale="55" zoomScaleNormal="70" zoomScaleSheetLayoutView="55" workbookViewId="0"/>
  </sheetViews>
  <sheetFormatPr defaultColWidth="8.75" defaultRowHeight="12" x14ac:dyDescent="0.4"/>
  <cols>
    <col min="1" max="1" width="9.75" style="12" customWidth="1"/>
    <col min="2" max="4" width="30" style="11" customWidth="1"/>
    <col min="5" max="6" width="20" style="41" customWidth="1"/>
    <col min="7" max="7" width="38.75" style="11" customWidth="1"/>
    <col min="8"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6"/>
      <c r="M1" s="196"/>
      <c r="N1" s="196"/>
      <c r="O1" s="196"/>
      <c r="P1" s="196"/>
      <c r="Q1" s="196"/>
      <c r="R1" s="196"/>
    </row>
    <row r="2" spans="1:23" ht="18" customHeight="1" x14ac:dyDescent="0.4">
      <c r="D2" s="77"/>
      <c r="G2" s="77"/>
    </row>
    <row r="3" spans="1:23" ht="18" customHeight="1" x14ac:dyDescent="0.4">
      <c r="A3" s="193" t="s">
        <v>244</v>
      </c>
      <c r="B3" s="297" t="s">
        <v>910</v>
      </c>
      <c r="D3" s="77"/>
      <c r="G3" s="77"/>
    </row>
    <row r="4" spans="1:23" ht="18" customHeight="1" x14ac:dyDescent="0.4">
      <c r="A4" s="62" t="s">
        <v>246</v>
      </c>
      <c r="B4" s="425" t="s">
        <v>911</v>
      </c>
      <c r="C4" s="426"/>
      <c r="D4" s="13"/>
      <c r="E4" s="14"/>
      <c r="G4" s="77"/>
    </row>
    <row r="5" spans="1:23" ht="18" customHeight="1" thickBot="1" x14ac:dyDescent="0.45">
      <c r="E5" s="14"/>
      <c r="F5" s="14"/>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48" x14ac:dyDescent="0.4">
      <c r="A9" s="111">
        <v>1</v>
      </c>
      <c r="B9" s="107" t="s">
        <v>268</v>
      </c>
      <c r="C9" s="108" t="s">
        <v>269</v>
      </c>
      <c r="D9" s="108"/>
      <c r="E9" s="109" t="s">
        <v>33</v>
      </c>
      <c r="F9" s="109"/>
      <c r="G9" s="112"/>
      <c r="H9" s="170" t="s">
        <v>270</v>
      </c>
      <c r="I9" s="106">
        <v>1</v>
      </c>
      <c r="J9" s="106" t="s">
        <v>218</v>
      </c>
      <c r="K9" s="106" t="s">
        <v>162</v>
      </c>
      <c r="L9" s="106">
        <v>8</v>
      </c>
      <c r="M9" s="106" t="s">
        <v>50</v>
      </c>
      <c r="N9" s="106" t="s">
        <v>50</v>
      </c>
      <c r="O9" s="106" t="s">
        <v>50</v>
      </c>
      <c r="P9" s="106">
        <v>11</v>
      </c>
      <c r="Q9" s="106"/>
      <c r="R9" s="272"/>
      <c r="S9" s="246"/>
      <c r="T9" s="391"/>
      <c r="U9" s="389" t="s">
        <v>1166</v>
      </c>
      <c r="V9" s="209"/>
      <c r="W9" s="244"/>
    </row>
    <row r="10" spans="1:23" s="186" customFormat="1" ht="36" x14ac:dyDescent="0.4">
      <c r="A10" s="111">
        <v>2</v>
      </c>
      <c r="B10" s="107" t="s">
        <v>268</v>
      </c>
      <c r="C10" s="113" t="s">
        <v>271</v>
      </c>
      <c r="D10" s="113"/>
      <c r="E10" s="109" t="s">
        <v>33</v>
      </c>
      <c r="F10" s="109"/>
      <c r="G10" s="110"/>
      <c r="H10" s="170" t="s">
        <v>272</v>
      </c>
      <c r="I10" s="96">
        <v>1</v>
      </c>
      <c r="J10" s="106" t="s">
        <v>223</v>
      </c>
      <c r="K10" s="106" t="s">
        <v>273</v>
      </c>
      <c r="L10" s="148" t="s">
        <v>94</v>
      </c>
      <c r="M10" s="106" t="s">
        <v>50</v>
      </c>
      <c r="N10" s="106" t="s">
        <v>151</v>
      </c>
      <c r="O10" s="106" t="s">
        <v>50</v>
      </c>
      <c r="P10" s="106">
        <v>11</v>
      </c>
      <c r="Q10" s="96"/>
      <c r="R10" s="272"/>
      <c r="S10" s="247"/>
      <c r="T10" s="392"/>
      <c r="U10" s="389" t="s">
        <v>1166</v>
      </c>
      <c r="V10" s="210"/>
      <c r="W10" s="245"/>
    </row>
    <row r="11" spans="1:23" s="186" customFormat="1" ht="36" x14ac:dyDescent="0.4">
      <c r="A11" s="111">
        <v>3</v>
      </c>
      <c r="B11" s="107" t="s">
        <v>268</v>
      </c>
      <c r="C11" s="113" t="s">
        <v>274</v>
      </c>
      <c r="D11" s="113"/>
      <c r="E11" s="109" t="s">
        <v>33</v>
      </c>
      <c r="F11" s="109"/>
      <c r="G11" s="110"/>
      <c r="H11" s="170" t="s">
        <v>275</v>
      </c>
      <c r="I11" s="96">
        <v>1</v>
      </c>
      <c r="J11" s="106" t="s">
        <v>223</v>
      </c>
      <c r="K11" s="106" t="s">
        <v>276</v>
      </c>
      <c r="L11" s="148" t="s">
        <v>95</v>
      </c>
      <c r="M11" s="106" t="s">
        <v>50</v>
      </c>
      <c r="N11" s="106" t="s">
        <v>151</v>
      </c>
      <c r="O11" s="106" t="s">
        <v>50</v>
      </c>
      <c r="P11" s="106">
        <v>11</v>
      </c>
      <c r="Q11" s="96"/>
      <c r="R11" s="272"/>
      <c r="S11" s="247"/>
      <c r="T11" s="392"/>
      <c r="U11" s="389" t="s">
        <v>1166</v>
      </c>
      <c r="V11" s="210"/>
      <c r="W11" s="245"/>
    </row>
    <row r="12" spans="1:23" s="186" customFormat="1" ht="24" x14ac:dyDescent="0.4">
      <c r="A12" s="111">
        <v>4</v>
      </c>
      <c r="B12" s="107" t="s">
        <v>268</v>
      </c>
      <c r="C12" s="108" t="s">
        <v>277</v>
      </c>
      <c r="D12" s="108"/>
      <c r="E12" s="109" t="s">
        <v>33</v>
      </c>
      <c r="F12" s="109"/>
      <c r="G12" s="110"/>
      <c r="H12" s="141" t="s">
        <v>278</v>
      </c>
      <c r="I12" s="106" t="s">
        <v>50</v>
      </c>
      <c r="J12" s="106" t="s">
        <v>50</v>
      </c>
      <c r="K12" s="106" t="s">
        <v>50</v>
      </c>
      <c r="L12" s="106" t="s">
        <v>50</v>
      </c>
      <c r="M12" s="106" t="s">
        <v>50</v>
      </c>
      <c r="N12" s="106" t="s">
        <v>50</v>
      </c>
      <c r="O12" s="106" t="s">
        <v>50</v>
      </c>
      <c r="P12" s="106" t="s">
        <v>50</v>
      </c>
      <c r="Q12" s="142"/>
      <c r="R12" s="286"/>
      <c r="S12" s="247"/>
      <c r="T12" s="392"/>
      <c r="U12" s="389" t="s">
        <v>1166</v>
      </c>
      <c r="V12" s="210"/>
      <c r="W12" s="245"/>
    </row>
    <row r="13" spans="1:23" s="84" customFormat="1" ht="62.45" customHeight="1" x14ac:dyDescent="0.4">
      <c r="A13" s="90">
        <v>5</v>
      </c>
      <c r="B13" s="91" t="s">
        <v>986</v>
      </c>
      <c r="C13" s="91"/>
      <c r="D13" s="91"/>
      <c r="E13" s="104" t="s">
        <v>33</v>
      </c>
      <c r="F13" s="104"/>
      <c r="G13" s="92"/>
      <c r="H13" s="97" t="s">
        <v>912</v>
      </c>
      <c r="I13" s="96">
        <v>1</v>
      </c>
      <c r="J13" s="96" t="s">
        <v>218</v>
      </c>
      <c r="K13" s="96" t="s">
        <v>96</v>
      </c>
      <c r="L13" s="96">
        <v>16</v>
      </c>
      <c r="M13" s="96" t="s">
        <v>50</v>
      </c>
      <c r="N13" s="96" t="s">
        <v>50</v>
      </c>
      <c r="O13" s="96"/>
      <c r="P13" s="96">
        <v>11</v>
      </c>
      <c r="Q13" s="96" t="s">
        <v>50</v>
      </c>
      <c r="R13" s="271"/>
      <c r="S13" s="232"/>
      <c r="T13" s="385"/>
      <c r="U13" s="389" t="s">
        <v>1166</v>
      </c>
      <c r="V13" s="206"/>
      <c r="W13" s="227"/>
    </row>
    <row r="14" spans="1:23" s="84" customFormat="1" ht="62.45" customHeight="1" x14ac:dyDescent="0.4">
      <c r="A14" s="111">
        <v>6</v>
      </c>
      <c r="B14" s="91" t="s">
        <v>776</v>
      </c>
      <c r="C14" s="91" t="s">
        <v>287</v>
      </c>
      <c r="D14" s="91"/>
      <c r="E14" s="102" t="s">
        <v>33</v>
      </c>
      <c r="F14" s="104"/>
      <c r="G14" s="92" t="s">
        <v>102</v>
      </c>
      <c r="H14" s="97" t="s">
        <v>914</v>
      </c>
      <c r="I14" s="96">
        <v>1</v>
      </c>
      <c r="J14" s="96" t="s">
        <v>218</v>
      </c>
      <c r="K14" s="96" t="s">
        <v>138</v>
      </c>
      <c r="L14" s="96">
        <v>2</v>
      </c>
      <c r="M14" s="96" t="s">
        <v>108</v>
      </c>
      <c r="N14" s="96" t="s">
        <v>50</v>
      </c>
      <c r="O14" s="96"/>
      <c r="P14" s="96">
        <v>11</v>
      </c>
      <c r="Q14" s="96" t="s">
        <v>50</v>
      </c>
      <c r="R14" s="271"/>
      <c r="S14" s="232"/>
      <c r="T14" s="385"/>
      <c r="U14" s="389" t="s">
        <v>1166</v>
      </c>
      <c r="V14" s="206"/>
      <c r="W14" s="227"/>
    </row>
    <row r="15" spans="1:23" s="84" customFormat="1" ht="57" customHeight="1" x14ac:dyDescent="0.4">
      <c r="A15" s="90">
        <v>7</v>
      </c>
      <c r="B15" s="91" t="s">
        <v>776</v>
      </c>
      <c r="C15" s="91" t="s">
        <v>107</v>
      </c>
      <c r="D15" s="91"/>
      <c r="E15" s="104" t="s">
        <v>33</v>
      </c>
      <c r="F15" s="104"/>
      <c r="G15" s="92"/>
      <c r="H15" s="97" t="s">
        <v>914</v>
      </c>
      <c r="I15" s="96">
        <v>1</v>
      </c>
      <c r="J15" s="96" t="s">
        <v>218</v>
      </c>
      <c r="K15" s="96" t="s">
        <v>138</v>
      </c>
      <c r="L15" s="96">
        <v>9</v>
      </c>
      <c r="M15" s="96" t="s">
        <v>108</v>
      </c>
      <c r="N15" s="96" t="s">
        <v>50</v>
      </c>
      <c r="O15" s="96"/>
      <c r="P15" s="96">
        <v>11</v>
      </c>
      <c r="Q15" s="96" t="s">
        <v>50</v>
      </c>
      <c r="R15" s="271"/>
      <c r="S15" s="232"/>
      <c r="T15" s="385"/>
      <c r="U15" s="389" t="s">
        <v>1166</v>
      </c>
      <c r="V15" s="206"/>
      <c r="W15" s="227"/>
    </row>
    <row r="16" spans="1:23" ht="24" x14ac:dyDescent="0.4">
      <c r="A16" s="111">
        <v>8</v>
      </c>
      <c r="B16" s="27" t="s">
        <v>163</v>
      </c>
      <c r="C16" s="27" t="s">
        <v>289</v>
      </c>
      <c r="D16" s="27"/>
      <c r="E16" s="109" t="s">
        <v>33</v>
      </c>
      <c r="F16" s="109"/>
      <c r="G16" s="36"/>
      <c r="H16" s="177" t="s">
        <v>220</v>
      </c>
      <c r="I16" s="106">
        <v>1</v>
      </c>
      <c r="J16" s="106" t="s">
        <v>218</v>
      </c>
      <c r="K16" s="106" t="s">
        <v>96</v>
      </c>
      <c r="L16" s="148" t="s">
        <v>290</v>
      </c>
      <c r="M16" s="106" t="s">
        <v>50</v>
      </c>
      <c r="N16" s="106" t="s">
        <v>50</v>
      </c>
      <c r="O16" s="106" t="s">
        <v>50</v>
      </c>
      <c r="P16" s="106">
        <v>11</v>
      </c>
      <c r="Q16" s="106"/>
      <c r="R16" s="272"/>
      <c r="S16" s="234"/>
      <c r="T16" s="388"/>
      <c r="U16" s="389" t="s">
        <v>1166</v>
      </c>
      <c r="V16" s="208"/>
      <c r="W16" s="228"/>
    </row>
    <row r="17" spans="1:23" ht="24" x14ac:dyDescent="0.4">
      <c r="A17" s="90">
        <v>9</v>
      </c>
      <c r="B17" s="27" t="s">
        <v>97</v>
      </c>
      <c r="C17" s="27" t="s">
        <v>291</v>
      </c>
      <c r="D17" s="27"/>
      <c r="E17" s="109" t="s">
        <v>33</v>
      </c>
      <c r="F17" s="109"/>
      <c r="G17" s="36"/>
      <c r="H17" s="177" t="s">
        <v>221</v>
      </c>
      <c r="I17" s="106">
        <v>1</v>
      </c>
      <c r="J17" s="106" t="s">
        <v>218</v>
      </c>
      <c r="K17" s="106" t="s">
        <v>96</v>
      </c>
      <c r="L17" s="106">
        <v>12</v>
      </c>
      <c r="M17" s="106" t="s">
        <v>50</v>
      </c>
      <c r="N17" s="106" t="s">
        <v>50</v>
      </c>
      <c r="O17" s="106" t="s">
        <v>50</v>
      </c>
      <c r="P17" s="106">
        <v>11</v>
      </c>
      <c r="Q17" s="106"/>
      <c r="R17" s="272"/>
      <c r="S17" s="234"/>
      <c r="T17" s="388"/>
      <c r="U17" s="389" t="s">
        <v>1166</v>
      </c>
      <c r="V17" s="208"/>
      <c r="W17" s="228"/>
    </row>
    <row r="18" spans="1:23" s="84" customFormat="1" ht="24" x14ac:dyDescent="0.4">
      <c r="A18" s="111">
        <v>10</v>
      </c>
      <c r="B18" s="91" t="s">
        <v>292</v>
      </c>
      <c r="C18" s="91"/>
      <c r="D18" s="91"/>
      <c r="E18" s="104" t="s">
        <v>33</v>
      </c>
      <c r="F18" s="104"/>
      <c r="G18" s="92"/>
      <c r="H18" s="97" t="s">
        <v>222</v>
      </c>
      <c r="I18" s="96">
        <v>1</v>
      </c>
      <c r="J18" s="96" t="s">
        <v>218</v>
      </c>
      <c r="K18" s="96" t="s">
        <v>50</v>
      </c>
      <c r="L18" s="96" t="s">
        <v>50</v>
      </c>
      <c r="M18" s="96" t="s">
        <v>50</v>
      </c>
      <c r="N18" s="96" t="s">
        <v>50</v>
      </c>
      <c r="O18" s="96"/>
      <c r="P18" s="96" t="s">
        <v>50</v>
      </c>
      <c r="Q18" s="96" t="s">
        <v>50</v>
      </c>
      <c r="R18" s="271"/>
      <c r="S18" s="232"/>
      <c r="T18" s="385"/>
      <c r="U18" s="389" t="s">
        <v>1166</v>
      </c>
      <c r="V18" s="206"/>
      <c r="W18" s="227"/>
    </row>
    <row r="19" spans="1:23" s="84" customFormat="1" ht="24" x14ac:dyDescent="0.4">
      <c r="A19" s="90">
        <v>11</v>
      </c>
      <c r="B19" s="91" t="s">
        <v>915</v>
      </c>
      <c r="C19" s="91"/>
      <c r="D19" s="91"/>
      <c r="E19" s="104" t="s">
        <v>33</v>
      </c>
      <c r="F19" s="104"/>
      <c r="G19" s="92"/>
      <c r="H19" s="97" t="s">
        <v>916</v>
      </c>
      <c r="I19" s="96">
        <v>1</v>
      </c>
      <c r="J19" s="96" t="s">
        <v>218</v>
      </c>
      <c r="K19" s="96" t="s">
        <v>96</v>
      </c>
      <c r="L19" s="96">
        <v>12</v>
      </c>
      <c r="M19" s="96" t="s">
        <v>50</v>
      </c>
      <c r="N19" s="96" t="s">
        <v>50</v>
      </c>
      <c r="O19" s="96"/>
      <c r="P19" s="96">
        <v>18</v>
      </c>
      <c r="Q19" s="96" t="s">
        <v>50</v>
      </c>
      <c r="R19" s="271"/>
      <c r="S19" s="232"/>
      <c r="T19" s="385"/>
      <c r="U19" s="389" t="s">
        <v>1166</v>
      </c>
      <c r="V19" s="206"/>
      <c r="W19" s="227"/>
    </row>
    <row r="20" spans="1:23" s="84" customFormat="1" ht="24" x14ac:dyDescent="0.4">
      <c r="A20" s="111">
        <v>12</v>
      </c>
      <c r="B20" s="91" t="s">
        <v>949</v>
      </c>
      <c r="C20" s="91" t="s">
        <v>950</v>
      </c>
      <c r="D20" s="91" t="s">
        <v>951</v>
      </c>
      <c r="E20" s="104" t="s">
        <v>33</v>
      </c>
      <c r="F20" s="104"/>
      <c r="G20" s="92"/>
      <c r="H20" s="97" t="s">
        <v>981</v>
      </c>
      <c r="I20" s="96" t="s">
        <v>50</v>
      </c>
      <c r="J20" s="96" t="s">
        <v>218</v>
      </c>
      <c r="K20" s="96" t="s">
        <v>50</v>
      </c>
      <c r="L20" s="96" t="s">
        <v>50</v>
      </c>
      <c r="M20" s="96" t="s">
        <v>50</v>
      </c>
      <c r="N20" s="96" t="s">
        <v>50</v>
      </c>
      <c r="O20" s="96"/>
      <c r="P20" s="96" t="s">
        <v>50</v>
      </c>
      <c r="Q20" s="96" t="s">
        <v>50</v>
      </c>
      <c r="R20" s="271"/>
      <c r="S20" s="232"/>
      <c r="T20" s="385"/>
      <c r="U20" s="389" t="s">
        <v>1166</v>
      </c>
      <c r="V20" s="206"/>
      <c r="W20" s="227"/>
    </row>
    <row r="21" spans="1:23" s="84" customFormat="1" ht="30" customHeight="1" x14ac:dyDescent="0.4">
      <c r="A21" s="90">
        <v>13</v>
      </c>
      <c r="B21" s="91" t="s">
        <v>949</v>
      </c>
      <c r="C21" s="91" t="s">
        <v>950</v>
      </c>
      <c r="D21" s="91" t="s">
        <v>953</v>
      </c>
      <c r="E21" s="104" t="s">
        <v>33</v>
      </c>
      <c r="F21" s="104"/>
      <c r="G21" s="92"/>
      <c r="H21" s="97" t="s">
        <v>981</v>
      </c>
      <c r="I21" s="96" t="s">
        <v>50</v>
      </c>
      <c r="J21" s="96" t="s">
        <v>218</v>
      </c>
      <c r="K21" s="96" t="s">
        <v>50</v>
      </c>
      <c r="L21" s="96" t="s">
        <v>50</v>
      </c>
      <c r="M21" s="96" t="s">
        <v>50</v>
      </c>
      <c r="N21" s="96" t="s">
        <v>50</v>
      </c>
      <c r="O21" s="96"/>
      <c r="P21" s="96" t="s">
        <v>50</v>
      </c>
      <c r="Q21" s="96" t="s">
        <v>50</v>
      </c>
      <c r="R21" s="271"/>
      <c r="S21" s="232"/>
      <c r="T21" s="385"/>
      <c r="U21" s="389" t="s">
        <v>1166</v>
      </c>
      <c r="V21" s="206"/>
      <c r="W21" s="227"/>
    </row>
    <row r="22" spans="1:23" s="79" customFormat="1" ht="24" x14ac:dyDescent="0.4">
      <c r="A22" s="111">
        <v>14</v>
      </c>
      <c r="B22" s="91" t="s">
        <v>949</v>
      </c>
      <c r="C22" s="27" t="s">
        <v>954</v>
      </c>
      <c r="D22" s="27" t="s">
        <v>819</v>
      </c>
      <c r="E22" s="104" t="s">
        <v>33</v>
      </c>
      <c r="F22" s="59"/>
      <c r="G22" s="36"/>
      <c r="H22" s="170" t="s">
        <v>981</v>
      </c>
      <c r="I22" s="106" t="s">
        <v>50</v>
      </c>
      <c r="J22" s="106" t="s">
        <v>218</v>
      </c>
      <c r="K22" s="106" t="s">
        <v>50</v>
      </c>
      <c r="L22" s="106" t="s">
        <v>50</v>
      </c>
      <c r="M22" s="106" t="s">
        <v>50</v>
      </c>
      <c r="N22" s="106" t="s">
        <v>50</v>
      </c>
      <c r="O22" s="106"/>
      <c r="P22" s="106" t="s">
        <v>50</v>
      </c>
      <c r="Q22" s="106" t="s">
        <v>50</v>
      </c>
      <c r="R22" s="272"/>
      <c r="S22" s="232"/>
      <c r="T22" s="385"/>
      <c r="U22" s="389" t="s">
        <v>1166</v>
      </c>
      <c r="V22" s="216"/>
      <c r="W22" s="253"/>
    </row>
    <row r="23" spans="1:23" s="79" customFormat="1" ht="24" x14ac:dyDescent="0.4">
      <c r="A23" s="90">
        <v>15</v>
      </c>
      <c r="B23" s="91" t="s">
        <v>949</v>
      </c>
      <c r="C23" s="27" t="s">
        <v>954</v>
      </c>
      <c r="D23" s="27" t="s">
        <v>748</v>
      </c>
      <c r="E23" s="59" t="s">
        <v>33</v>
      </c>
      <c r="F23" s="59"/>
      <c r="G23" s="36"/>
      <c r="H23" s="170" t="s">
        <v>981</v>
      </c>
      <c r="I23" s="106" t="s">
        <v>50</v>
      </c>
      <c r="J23" s="106" t="s">
        <v>218</v>
      </c>
      <c r="K23" s="106" t="s">
        <v>50</v>
      </c>
      <c r="L23" s="106" t="s">
        <v>50</v>
      </c>
      <c r="M23" s="106" t="s">
        <v>50</v>
      </c>
      <c r="N23" s="106" t="s">
        <v>50</v>
      </c>
      <c r="O23" s="106"/>
      <c r="P23" s="106" t="s">
        <v>50</v>
      </c>
      <c r="Q23" s="106" t="s">
        <v>50</v>
      </c>
      <c r="R23" s="272"/>
      <c r="S23" s="232"/>
      <c r="T23" s="385"/>
      <c r="U23" s="389" t="s">
        <v>1166</v>
      </c>
      <c r="V23" s="216"/>
      <c r="W23" s="253"/>
    </row>
    <row r="24" spans="1:23" s="134" customFormat="1" ht="30" customHeight="1" x14ac:dyDescent="0.4">
      <c r="A24" s="111">
        <v>28</v>
      </c>
      <c r="B24" s="91" t="s">
        <v>949</v>
      </c>
      <c r="C24" s="91" t="s">
        <v>987</v>
      </c>
      <c r="D24" s="91" t="s">
        <v>819</v>
      </c>
      <c r="E24" s="104" t="s">
        <v>33</v>
      </c>
      <c r="F24" s="104"/>
      <c r="G24" s="92"/>
      <c r="H24" s="97" t="s">
        <v>981</v>
      </c>
      <c r="I24" s="96" t="s">
        <v>50</v>
      </c>
      <c r="J24" s="96" t="s">
        <v>218</v>
      </c>
      <c r="K24" s="96" t="s">
        <v>50</v>
      </c>
      <c r="L24" s="96" t="s">
        <v>50</v>
      </c>
      <c r="M24" s="96" t="s">
        <v>50</v>
      </c>
      <c r="N24" s="96" t="s">
        <v>50</v>
      </c>
      <c r="O24" s="96"/>
      <c r="P24" s="96" t="s">
        <v>50</v>
      </c>
      <c r="Q24" s="96" t="s">
        <v>50</v>
      </c>
      <c r="R24" s="271"/>
      <c r="S24" s="257"/>
      <c r="T24" s="401"/>
      <c r="U24" s="389" t="s">
        <v>1166</v>
      </c>
      <c r="V24" s="218"/>
      <c r="W24" s="256"/>
    </row>
    <row r="25" spans="1:23" s="134" customFormat="1" ht="30" customHeight="1" x14ac:dyDescent="0.4">
      <c r="A25" s="90">
        <v>299</v>
      </c>
      <c r="B25" s="91" t="s">
        <v>949</v>
      </c>
      <c r="C25" s="91" t="s">
        <v>987</v>
      </c>
      <c r="D25" s="91" t="s">
        <v>150</v>
      </c>
      <c r="E25" s="104" t="s">
        <v>33</v>
      </c>
      <c r="F25" s="104"/>
      <c r="G25" s="92"/>
      <c r="H25" s="97" t="s">
        <v>981</v>
      </c>
      <c r="I25" s="96" t="s">
        <v>50</v>
      </c>
      <c r="J25" s="96" t="s">
        <v>218</v>
      </c>
      <c r="K25" s="96" t="s">
        <v>50</v>
      </c>
      <c r="L25" s="96" t="s">
        <v>50</v>
      </c>
      <c r="M25" s="96" t="s">
        <v>50</v>
      </c>
      <c r="N25" s="96" t="s">
        <v>50</v>
      </c>
      <c r="O25" s="96"/>
      <c r="P25" s="96" t="s">
        <v>50</v>
      </c>
      <c r="Q25" s="96" t="s">
        <v>50</v>
      </c>
      <c r="R25" s="271"/>
      <c r="S25" s="257"/>
      <c r="T25" s="401"/>
      <c r="U25" s="389" t="s">
        <v>1166</v>
      </c>
      <c r="V25" s="218"/>
      <c r="W25" s="256"/>
    </row>
    <row r="26" spans="1:23" s="134" customFormat="1" ht="30" customHeight="1" x14ac:dyDescent="0.4">
      <c r="A26" s="111">
        <v>30</v>
      </c>
      <c r="B26" s="91" t="s">
        <v>949</v>
      </c>
      <c r="C26" s="91" t="s">
        <v>987</v>
      </c>
      <c r="D26" s="91" t="s">
        <v>988</v>
      </c>
      <c r="E26" s="104" t="s">
        <v>33</v>
      </c>
      <c r="F26" s="104"/>
      <c r="G26" s="92"/>
      <c r="H26" s="97" t="s">
        <v>981</v>
      </c>
      <c r="I26" s="96" t="s">
        <v>50</v>
      </c>
      <c r="J26" s="96" t="s">
        <v>218</v>
      </c>
      <c r="K26" s="96" t="s">
        <v>50</v>
      </c>
      <c r="L26" s="96" t="s">
        <v>50</v>
      </c>
      <c r="M26" s="96" t="s">
        <v>50</v>
      </c>
      <c r="N26" s="96" t="s">
        <v>50</v>
      </c>
      <c r="O26" s="96"/>
      <c r="P26" s="96" t="s">
        <v>50</v>
      </c>
      <c r="Q26" s="96" t="s">
        <v>50</v>
      </c>
      <c r="R26" s="271"/>
      <c r="S26" s="257"/>
      <c r="T26" s="401"/>
      <c r="U26" s="389" t="s">
        <v>1166</v>
      </c>
      <c r="V26" s="218"/>
      <c r="W26" s="256"/>
    </row>
    <row r="27" spans="1:23" s="134" customFormat="1" ht="30" customHeight="1" x14ac:dyDescent="0.4">
      <c r="A27" s="90">
        <v>31</v>
      </c>
      <c r="B27" s="91" t="s">
        <v>949</v>
      </c>
      <c r="C27" s="91" t="s">
        <v>987</v>
      </c>
      <c r="D27" s="91" t="s">
        <v>989</v>
      </c>
      <c r="E27" s="104" t="s">
        <v>33</v>
      </c>
      <c r="F27" s="104"/>
      <c r="G27" s="92"/>
      <c r="H27" s="97" t="s">
        <v>981</v>
      </c>
      <c r="I27" s="96" t="s">
        <v>50</v>
      </c>
      <c r="J27" s="96" t="s">
        <v>218</v>
      </c>
      <c r="K27" s="96" t="s">
        <v>50</v>
      </c>
      <c r="L27" s="96" t="s">
        <v>50</v>
      </c>
      <c r="M27" s="96" t="s">
        <v>50</v>
      </c>
      <c r="N27" s="96" t="s">
        <v>50</v>
      </c>
      <c r="O27" s="96"/>
      <c r="P27" s="96" t="s">
        <v>50</v>
      </c>
      <c r="Q27" s="96" t="s">
        <v>50</v>
      </c>
      <c r="R27" s="271"/>
      <c r="S27" s="257"/>
      <c r="T27" s="401"/>
      <c r="U27" s="389" t="s">
        <v>1166</v>
      </c>
      <c r="V27" s="218"/>
      <c r="W27" s="256"/>
    </row>
    <row r="28" spans="1:23" s="84" customFormat="1" ht="30" customHeight="1" x14ac:dyDescent="0.4">
      <c r="A28" s="111">
        <v>16</v>
      </c>
      <c r="B28" s="91" t="s">
        <v>949</v>
      </c>
      <c r="C28" s="91" t="s">
        <v>990</v>
      </c>
      <c r="D28" s="91" t="s">
        <v>819</v>
      </c>
      <c r="E28" s="104" t="s">
        <v>33</v>
      </c>
      <c r="F28" s="104"/>
      <c r="G28" s="92"/>
      <c r="H28" s="97" t="s">
        <v>981</v>
      </c>
      <c r="I28" s="96" t="s">
        <v>50</v>
      </c>
      <c r="J28" s="96" t="s">
        <v>218</v>
      </c>
      <c r="K28" s="96" t="s">
        <v>50</v>
      </c>
      <c r="L28" s="96" t="s">
        <v>50</v>
      </c>
      <c r="M28" s="96" t="s">
        <v>50</v>
      </c>
      <c r="N28" s="96" t="s">
        <v>50</v>
      </c>
      <c r="O28" s="96"/>
      <c r="P28" s="96" t="s">
        <v>50</v>
      </c>
      <c r="Q28" s="96" t="s">
        <v>50</v>
      </c>
      <c r="R28" s="271"/>
      <c r="S28" s="232"/>
      <c r="T28" s="385"/>
      <c r="U28" s="389" t="s">
        <v>1166</v>
      </c>
      <c r="V28" s="206"/>
      <c r="W28" s="227"/>
    </row>
    <row r="29" spans="1:23" s="84" customFormat="1" ht="30" customHeight="1" x14ac:dyDescent="0.4">
      <c r="A29" s="90">
        <v>17</v>
      </c>
      <c r="B29" s="91" t="s">
        <v>949</v>
      </c>
      <c r="C29" s="91" t="s">
        <v>150</v>
      </c>
      <c r="D29" s="91" t="s">
        <v>150</v>
      </c>
      <c r="E29" s="104" t="s">
        <v>33</v>
      </c>
      <c r="F29" s="104"/>
      <c r="G29" s="92"/>
      <c r="H29" s="97" t="s">
        <v>981</v>
      </c>
      <c r="I29" s="96" t="s">
        <v>50</v>
      </c>
      <c r="J29" s="96" t="s">
        <v>218</v>
      </c>
      <c r="K29" s="96" t="s">
        <v>50</v>
      </c>
      <c r="L29" s="96" t="s">
        <v>50</v>
      </c>
      <c r="M29" s="96" t="s">
        <v>50</v>
      </c>
      <c r="N29" s="96" t="s">
        <v>50</v>
      </c>
      <c r="O29" s="96"/>
      <c r="P29" s="96" t="s">
        <v>50</v>
      </c>
      <c r="Q29" s="96" t="s">
        <v>50</v>
      </c>
      <c r="R29" s="271"/>
      <c r="S29" s="232"/>
      <c r="T29" s="385"/>
      <c r="U29" s="389" t="s">
        <v>1166</v>
      </c>
      <c r="V29" s="206"/>
      <c r="W29" s="227"/>
    </row>
    <row r="30" spans="1:23" s="84" customFormat="1" ht="30" customHeight="1" x14ac:dyDescent="0.4">
      <c r="A30" s="111">
        <v>18</v>
      </c>
      <c r="B30" s="91" t="s">
        <v>949</v>
      </c>
      <c r="C30" s="91" t="s">
        <v>990</v>
      </c>
      <c r="D30" s="91" t="s">
        <v>988</v>
      </c>
      <c r="E30" s="104" t="s">
        <v>33</v>
      </c>
      <c r="F30" s="104"/>
      <c r="G30" s="92"/>
      <c r="H30" s="97" t="s">
        <v>981</v>
      </c>
      <c r="I30" s="96" t="s">
        <v>50</v>
      </c>
      <c r="J30" s="96" t="s">
        <v>218</v>
      </c>
      <c r="K30" s="96" t="s">
        <v>50</v>
      </c>
      <c r="L30" s="96" t="s">
        <v>50</v>
      </c>
      <c r="M30" s="96" t="s">
        <v>50</v>
      </c>
      <c r="N30" s="96" t="s">
        <v>50</v>
      </c>
      <c r="O30" s="96"/>
      <c r="P30" s="96" t="s">
        <v>50</v>
      </c>
      <c r="Q30" s="96" t="s">
        <v>50</v>
      </c>
      <c r="R30" s="271"/>
      <c r="S30" s="232"/>
      <c r="T30" s="385"/>
      <c r="U30" s="389" t="s">
        <v>1166</v>
      </c>
      <c r="V30" s="206"/>
      <c r="W30" s="227"/>
    </row>
    <row r="31" spans="1:23" s="84" customFormat="1" ht="30" customHeight="1" x14ac:dyDescent="0.4">
      <c r="A31" s="90">
        <v>19</v>
      </c>
      <c r="B31" s="91" t="s">
        <v>949</v>
      </c>
      <c r="C31" s="91" t="s">
        <v>990</v>
      </c>
      <c r="D31" s="91" t="s">
        <v>989</v>
      </c>
      <c r="E31" s="104" t="s">
        <v>33</v>
      </c>
      <c r="F31" s="104"/>
      <c r="G31" s="92"/>
      <c r="H31" s="97" t="s">
        <v>981</v>
      </c>
      <c r="I31" s="96" t="s">
        <v>50</v>
      </c>
      <c r="J31" s="96" t="s">
        <v>218</v>
      </c>
      <c r="K31" s="96" t="s">
        <v>50</v>
      </c>
      <c r="L31" s="96" t="s">
        <v>50</v>
      </c>
      <c r="M31" s="96" t="s">
        <v>50</v>
      </c>
      <c r="N31" s="96" t="s">
        <v>50</v>
      </c>
      <c r="O31" s="96"/>
      <c r="P31" s="96" t="s">
        <v>50</v>
      </c>
      <c r="Q31" s="96" t="s">
        <v>50</v>
      </c>
      <c r="R31" s="271"/>
      <c r="S31" s="232"/>
      <c r="T31" s="385"/>
      <c r="U31" s="389" t="s">
        <v>1166</v>
      </c>
      <c r="V31" s="206"/>
      <c r="W31" s="227"/>
    </row>
    <row r="32" spans="1:23" s="84" customFormat="1" ht="30" customHeight="1" x14ac:dyDescent="0.4">
      <c r="A32" s="111">
        <v>20</v>
      </c>
      <c r="B32" s="91" t="s">
        <v>949</v>
      </c>
      <c r="C32" s="91" t="s">
        <v>990</v>
      </c>
      <c r="D32" s="91" t="s">
        <v>991</v>
      </c>
      <c r="E32" s="104" t="s">
        <v>33</v>
      </c>
      <c r="F32" s="104"/>
      <c r="G32" s="92"/>
      <c r="H32" s="97" t="s">
        <v>981</v>
      </c>
      <c r="I32" s="96" t="s">
        <v>50</v>
      </c>
      <c r="J32" s="96" t="s">
        <v>218</v>
      </c>
      <c r="K32" s="96" t="s">
        <v>50</v>
      </c>
      <c r="L32" s="96" t="s">
        <v>50</v>
      </c>
      <c r="M32" s="96" t="s">
        <v>50</v>
      </c>
      <c r="N32" s="96" t="s">
        <v>50</v>
      </c>
      <c r="O32" s="96"/>
      <c r="P32" s="96" t="s">
        <v>50</v>
      </c>
      <c r="Q32" s="96" t="s">
        <v>50</v>
      </c>
      <c r="R32" s="271"/>
      <c r="S32" s="232"/>
      <c r="T32" s="385"/>
      <c r="U32" s="389" t="s">
        <v>1166</v>
      </c>
      <c r="V32" s="206"/>
      <c r="W32" s="227"/>
    </row>
    <row r="33" spans="1:23" s="84" customFormat="1" ht="30" customHeight="1" x14ac:dyDescent="0.4">
      <c r="A33" s="90">
        <v>21</v>
      </c>
      <c r="B33" s="91" t="s">
        <v>949</v>
      </c>
      <c r="C33" s="91" t="s">
        <v>990</v>
      </c>
      <c r="D33" s="91" t="s">
        <v>992</v>
      </c>
      <c r="E33" s="104" t="s">
        <v>33</v>
      </c>
      <c r="F33" s="104"/>
      <c r="G33" s="92"/>
      <c r="H33" s="97" t="s">
        <v>981</v>
      </c>
      <c r="I33" s="96" t="s">
        <v>50</v>
      </c>
      <c r="J33" s="96" t="s">
        <v>218</v>
      </c>
      <c r="K33" s="96" t="s">
        <v>50</v>
      </c>
      <c r="L33" s="96" t="s">
        <v>50</v>
      </c>
      <c r="M33" s="96" t="s">
        <v>50</v>
      </c>
      <c r="N33" s="96" t="s">
        <v>50</v>
      </c>
      <c r="O33" s="96"/>
      <c r="P33" s="96">
        <v>11</v>
      </c>
      <c r="Q33" s="96" t="s">
        <v>50</v>
      </c>
      <c r="R33" s="271"/>
      <c r="S33" s="232"/>
      <c r="T33" s="385"/>
      <c r="U33" s="389" t="s">
        <v>1166</v>
      </c>
      <c r="V33" s="206"/>
      <c r="W33" s="227"/>
    </row>
    <row r="34" spans="1:23" s="84" customFormat="1" ht="30" customHeight="1" x14ac:dyDescent="0.4">
      <c r="A34" s="111">
        <v>22</v>
      </c>
      <c r="B34" s="91" t="s">
        <v>949</v>
      </c>
      <c r="C34" s="91" t="s">
        <v>990</v>
      </c>
      <c r="D34" s="91" t="s">
        <v>993</v>
      </c>
      <c r="E34" s="104" t="s">
        <v>33</v>
      </c>
      <c r="F34" s="104"/>
      <c r="G34" s="92"/>
      <c r="H34" s="97" t="s">
        <v>981</v>
      </c>
      <c r="I34" s="96" t="s">
        <v>50</v>
      </c>
      <c r="J34" s="96" t="s">
        <v>218</v>
      </c>
      <c r="K34" s="96" t="s">
        <v>50</v>
      </c>
      <c r="L34" s="96" t="s">
        <v>50</v>
      </c>
      <c r="M34" s="96" t="s">
        <v>50</v>
      </c>
      <c r="N34" s="96" t="s">
        <v>50</v>
      </c>
      <c r="O34" s="96"/>
      <c r="P34" s="96" t="s">
        <v>50</v>
      </c>
      <c r="Q34" s="96" t="s">
        <v>50</v>
      </c>
      <c r="R34" s="271"/>
      <c r="S34" s="232"/>
      <c r="T34" s="385"/>
      <c r="U34" s="389" t="s">
        <v>1166</v>
      </c>
      <c r="V34" s="206"/>
      <c r="W34" s="227"/>
    </row>
    <row r="35" spans="1:23" s="79" customFormat="1" ht="30" customHeight="1" x14ac:dyDescent="0.4">
      <c r="A35" s="90">
        <v>23</v>
      </c>
      <c r="B35" s="27" t="s">
        <v>994</v>
      </c>
      <c r="C35" s="27"/>
      <c r="D35" s="27"/>
      <c r="E35" s="59" t="s">
        <v>33</v>
      </c>
      <c r="F35" s="59"/>
      <c r="G35" s="92"/>
      <c r="H35" s="170" t="s">
        <v>981</v>
      </c>
      <c r="I35" s="106" t="s">
        <v>50</v>
      </c>
      <c r="J35" s="106" t="s">
        <v>218</v>
      </c>
      <c r="K35" s="106" t="s">
        <v>50</v>
      </c>
      <c r="L35" s="106" t="s">
        <v>50</v>
      </c>
      <c r="M35" s="106" t="s">
        <v>50</v>
      </c>
      <c r="N35" s="106" t="s">
        <v>50</v>
      </c>
      <c r="O35" s="106"/>
      <c r="P35" s="106" t="s">
        <v>50</v>
      </c>
      <c r="Q35" s="106" t="s">
        <v>50</v>
      </c>
      <c r="R35" s="272"/>
      <c r="S35" s="232"/>
      <c r="T35" s="385"/>
      <c r="U35" s="389" t="s">
        <v>1166</v>
      </c>
      <c r="V35" s="216"/>
      <c r="W35" s="253"/>
    </row>
    <row r="36" spans="1:23" s="79" customFormat="1" ht="30" customHeight="1" x14ac:dyDescent="0.4">
      <c r="A36" s="111">
        <v>24</v>
      </c>
      <c r="B36" s="27" t="s">
        <v>995</v>
      </c>
      <c r="C36" s="27"/>
      <c r="D36" s="27"/>
      <c r="E36" s="59" t="s">
        <v>33</v>
      </c>
      <c r="F36" s="59"/>
      <c r="G36" s="92"/>
      <c r="H36" s="170" t="s">
        <v>981</v>
      </c>
      <c r="I36" s="106" t="s">
        <v>50</v>
      </c>
      <c r="J36" s="106" t="s">
        <v>218</v>
      </c>
      <c r="K36" s="106" t="s">
        <v>50</v>
      </c>
      <c r="L36" s="106" t="s">
        <v>50</v>
      </c>
      <c r="M36" s="106" t="s">
        <v>50</v>
      </c>
      <c r="N36" s="106" t="s">
        <v>50</v>
      </c>
      <c r="O36" s="106"/>
      <c r="P36" s="106" t="s">
        <v>50</v>
      </c>
      <c r="Q36" s="106" t="s">
        <v>50</v>
      </c>
      <c r="R36" s="272"/>
      <c r="S36" s="232"/>
      <c r="T36" s="385"/>
      <c r="U36" s="389" t="s">
        <v>1166</v>
      </c>
      <c r="V36" s="216"/>
      <c r="W36" s="253"/>
    </row>
    <row r="37" spans="1:23" s="84" customFormat="1" ht="28.9" customHeight="1" x14ac:dyDescent="0.4">
      <c r="A37" s="90">
        <v>25</v>
      </c>
      <c r="B37" s="91" t="s">
        <v>996</v>
      </c>
      <c r="C37" s="91" t="s">
        <v>648</v>
      </c>
      <c r="D37" s="91"/>
      <c r="E37" s="104" t="s">
        <v>33</v>
      </c>
      <c r="F37" s="104"/>
      <c r="G37" s="92"/>
      <c r="H37" s="97" t="s">
        <v>981</v>
      </c>
      <c r="I37" s="96" t="s">
        <v>50</v>
      </c>
      <c r="J37" s="96" t="s">
        <v>218</v>
      </c>
      <c r="K37" s="96" t="s">
        <v>50</v>
      </c>
      <c r="L37" s="96" t="s">
        <v>50</v>
      </c>
      <c r="M37" s="96" t="s">
        <v>50</v>
      </c>
      <c r="N37" s="96" t="s">
        <v>50</v>
      </c>
      <c r="O37" s="96"/>
      <c r="P37" s="96" t="s">
        <v>50</v>
      </c>
      <c r="Q37" s="96" t="s">
        <v>50</v>
      </c>
      <c r="R37" s="271"/>
      <c r="S37" s="232"/>
      <c r="T37" s="385"/>
      <c r="U37" s="389" t="s">
        <v>1166</v>
      </c>
      <c r="V37" s="206"/>
      <c r="W37" s="227"/>
    </row>
    <row r="38" spans="1:23" s="84" customFormat="1" ht="30" customHeight="1" x14ac:dyDescent="0.4">
      <c r="A38" s="111">
        <v>26</v>
      </c>
      <c r="B38" s="91" t="s">
        <v>996</v>
      </c>
      <c r="C38" s="91" t="s">
        <v>997</v>
      </c>
      <c r="D38" s="91"/>
      <c r="E38" s="104" t="s">
        <v>33</v>
      </c>
      <c r="F38" s="104"/>
      <c r="G38" s="92"/>
      <c r="H38" s="97" t="s">
        <v>981</v>
      </c>
      <c r="I38" s="96" t="s">
        <v>50</v>
      </c>
      <c r="J38" s="96" t="s">
        <v>218</v>
      </c>
      <c r="K38" s="96" t="s">
        <v>50</v>
      </c>
      <c r="L38" s="96" t="s">
        <v>50</v>
      </c>
      <c r="M38" s="96" t="s">
        <v>50</v>
      </c>
      <c r="N38" s="96" t="s">
        <v>50</v>
      </c>
      <c r="O38" s="96"/>
      <c r="P38" s="96" t="s">
        <v>50</v>
      </c>
      <c r="Q38" s="96" t="s">
        <v>50</v>
      </c>
      <c r="R38" s="271"/>
      <c r="S38" s="232"/>
      <c r="T38" s="385"/>
      <c r="U38" s="389" t="s">
        <v>1166</v>
      </c>
      <c r="V38" s="206"/>
      <c r="W38" s="227"/>
    </row>
    <row r="39" spans="1:23" s="79" customFormat="1" ht="30" customHeight="1" thickBot="1" x14ac:dyDescent="0.45">
      <c r="A39" s="116">
        <v>27</v>
      </c>
      <c r="B39" s="127" t="s">
        <v>252</v>
      </c>
      <c r="C39" s="127"/>
      <c r="D39" s="127"/>
      <c r="E39" s="128" t="s">
        <v>33</v>
      </c>
      <c r="F39" s="128"/>
      <c r="G39" s="130"/>
      <c r="H39" s="129" t="s">
        <v>981</v>
      </c>
      <c r="I39" s="34" t="s">
        <v>50</v>
      </c>
      <c r="J39" s="34" t="s">
        <v>218</v>
      </c>
      <c r="K39" s="34" t="s">
        <v>50</v>
      </c>
      <c r="L39" s="34" t="s">
        <v>50</v>
      </c>
      <c r="M39" s="34" t="s">
        <v>50</v>
      </c>
      <c r="N39" s="34" t="s">
        <v>50</v>
      </c>
      <c r="O39" s="34"/>
      <c r="P39" s="34" t="s">
        <v>50</v>
      </c>
      <c r="Q39" s="34" t="s">
        <v>50</v>
      </c>
      <c r="R39" s="290"/>
      <c r="S39" s="242"/>
      <c r="T39" s="387"/>
      <c r="U39" s="390" t="s">
        <v>1166</v>
      </c>
      <c r="V39" s="259"/>
      <c r="W39" s="260"/>
    </row>
    <row r="40" spans="1:23" s="84" customFormat="1" ht="21.6" customHeight="1" x14ac:dyDescent="0.4">
      <c r="A40" s="85"/>
      <c r="B40" s="86"/>
      <c r="C40" s="86"/>
      <c r="D40" s="86"/>
      <c r="E40" s="100"/>
      <c r="F40" s="100"/>
      <c r="G40" s="86"/>
      <c r="H40" s="84" t="s">
        <v>87</v>
      </c>
    </row>
    <row r="41" spans="1:23" s="79" customFormat="1" x14ac:dyDescent="0.4">
      <c r="A41" s="78"/>
      <c r="B41" s="80"/>
      <c r="C41" s="80"/>
      <c r="D41" s="80"/>
      <c r="E41" s="75"/>
      <c r="F41" s="75"/>
      <c r="G41" s="80"/>
    </row>
    <row r="42" spans="1:23" s="79" customFormat="1" x14ac:dyDescent="0.4">
      <c r="A42" s="78"/>
      <c r="B42" s="80"/>
      <c r="C42" s="80"/>
      <c r="D42" s="80"/>
      <c r="E42" s="75"/>
      <c r="F42" s="75"/>
      <c r="G42" s="80"/>
    </row>
    <row r="43" spans="1:23" s="79" customFormat="1" x14ac:dyDescent="0.4">
      <c r="A43" s="78"/>
      <c r="B43" s="80"/>
      <c r="C43" s="80"/>
      <c r="D43" s="80"/>
      <c r="E43" s="75"/>
      <c r="F43" s="75"/>
      <c r="G43" s="80"/>
    </row>
    <row r="44" spans="1:23" s="79" customFormat="1" x14ac:dyDescent="0.4">
      <c r="A44" s="78"/>
      <c r="B44" s="80"/>
      <c r="C44" s="80"/>
      <c r="D44" s="80"/>
      <c r="E44" s="75"/>
      <c r="F44" s="75"/>
      <c r="G44" s="80"/>
    </row>
    <row r="45" spans="1:23" s="79" customFormat="1" x14ac:dyDescent="0.4">
      <c r="A45" s="78"/>
      <c r="B45" s="80"/>
      <c r="C45" s="80"/>
      <c r="D45" s="80"/>
      <c r="E45" s="75"/>
      <c r="F45" s="75"/>
      <c r="G45" s="80"/>
    </row>
    <row r="46" spans="1:23" s="79" customFormat="1" x14ac:dyDescent="0.4">
      <c r="A46" s="78"/>
      <c r="B46" s="80"/>
      <c r="C46" s="80"/>
      <c r="D46" s="80"/>
      <c r="E46" s="75"/>
      <c r="F46" s="75"/>
      <c r="G46" s="80"/>
    </row>
    <row r="47" spans="1:23" s="79" customFormat="1" x14ac:dyDescent="0.4">
      <c r="A47" s="78"/>
      <c r="B47" s="80"/>
      <c r="C47" s="80"/>
      <c r="D47" s="80"/>
      <c r="E47" s="75"/>
      <c r="F47" s="75"/>
      <c r="G47" s="80"/>
    </row>
    <row r="48" spans="1:23" s="79" customFormat="1" x14ac:dyDescent="0.4">
      <c r="A48" s="78"/>
      <c r="B48" s="80"/>
      <c r="C48" s="80"/>
      <c r="D48" s="80"/>
      <c r="E48" s="75"/>
      <c r="F48" s="75"/>
      <c r="G48" s="80"/>
    </row>
    <row r="49" spans="1:18" s="79" customFormat="1" x14ac:dyDescent="0.4">
      <c r="A49" s="78"/>
      <c r="B49" s="80"/>
      <c r="C49" s="80"/>
      <c r="D49" s="80"/>
      <c r="E49" s="75"/>
      <c r="F49" s="75"/>
      <c r="G49" s="80"/>
    </row>
    <row r="50" spans="1:18" s="79" customFormat="1" x14ac:dyDescent="0.4">
      <c r="A50" s="78"/>
      <c r="B50" s="80"/>
      <c r="C50" s="80"/>
      <c r="D50" s="80"/>
      <c r="E50" s="75"/>
      <c r="F50" s="75"/>
      <c r="G50" s="80"/>
    </row>
    <row r="51" spans="1:18" s="79" customFormat="1" x14ac:dyDescent="0.4">
      <c r="A51" s="78"/>
      <c r="B51" s="80"/>
      <c r="C51" s="80"/>
      <c r="D51" s="80"/>
      <c r="E51" s="75"/>
      <c r="F51" s="75"/>
      <c r="G51" s="80"/>
    </row>
    <row r="52" spans="1:18" s="79" customFormat="1" x14ac:dyDescent="0.4">
      <c r="A52" s="78"/>
      <c r="B52" s="80"/>
      <c r="C52" s="80"/>
      <c r="D52" s="80"/>
      <c r="E52" s="75"/>
      <c r="F52" s="75"/>
      <c r="G52" s="80"/>
    </row>
    <row r="53" spans="1:18" s="79" customFormat="1" x14ac:dyDescent="0.4">
      <c r="A53" s="78"/>
      <c r="B53" s="80"/>
      <c r="C53" s="80"/>
      <c r="D53" s="80"/>
      <c r="E53" s="75"/>
      <c r="F53" s="75"/>
      <c r="G53" s="80"/>
    </row>
    <row r="54" spans="1:18" s="79" customFormat="1" x14ac:dyDescent="0.4">
      <c r="A54" s="78"/>
      <c r="B54" s="80"/>
      <c r="C54" s="80"/>
      <c r="D54" s="80"/>
      <c r="E54" s="75"/>
      <c r="F54" s="75"/>
      <c r="G54" s="80"/>
    </row>
    <row r="55" spans="1:18" s="79" customFormat="1" x14ac:dyDescent="0.4">
      <c r="A55" s="78"/>
      <c r="B55" s="80"/>
      <c r="C55" s="80"/>
      <c r="D55" s="80"/>
      <c r="E55" s="75"/>
      <c r="F55" s="75"/>
      <c r="G55" s="80"/>
    </row>
    <row r="56" spans="1:18" s="79" customFormat="1" x14ac:dyDescent="0.4">
      <c r="A56" s="78"/>
      <c r="B56" s="80"/>
      <c r="C56" s="80"/>
      <c r="D56" s="80"/>
      <c r="E56" s="75"/>
      <c r="F56" s="75"/>
      <c r="G56" s="80"/>
    </row>
    <row r="57" spans="1:18" s="79" customFormat="1" x14ac:dyDescent="0.4">
      <c r="A57" s="78"/>
      <c r="B57" s="80"/>
      <c r="C57" s="80"/>
      <c r="D57" s="80"/>
      <c r="E57" s="75"/>
      <c r="F57" s="75"/>
      <c r="G57" s="80"/>
    </row>
    <row r="58" spans="1:18" s="79" customFormat="1" x14ac:dyDescent="0.4">
      <c r="A58" s="78"/>
      <c r="B58" s="80"/>
      <c r="C58" s="80"/>
      <c r="D58" s="80"/>
      <c r="E58" s="75"/>
      <c r="F58" s="75"/>
      <c r="G58" s="80"/>
    </row>
    <row r="59" spans="1:18" s="79" customFormat="1" x14ac:dyDescent="0.4">
      <c r="A59" s="78"/>
      <c r="B59" s="80"/>
      <c r="C59" s="80"/>
      <c r="D59" s="80"/>
      <c r="E59" s="75"/>
      <c r="F59" s="75"/>
      <c r="G59" s="80"/>
    </row>
    <row r="60" spans="1:18" s="79" customFormat="1" x14ac:dyDescent="0.4">
      <c r="A60" s="78"/>
      <c r="B60" s="80"/>
      <c r="C60" s="80"/>
      <c r="D60" s="80"/>
      <c r="E60" s="75"/>
      <c r="F60" s="75"/>
      <c r="G60" s="80"/>
    </row>
    <row r="61" spans="1:18" x14ac:dyDescent="0.4">
      <c r="A61" s="78"/>
      <c r="B61" s="80"/>
      <c r="C61" s="80"/>
      <c r="D61" s="80"/>
      <c r="E61" s="75"/>
      <c r="F61" s="75"/>
      <c r="G61" s="80"/>
      <c r="H61" s="79"/>
      <c r="I61" s="79"/>
      <c r="J61" s="79"/>
      <c r="K61" s="79"/>
      <c r="L61" s="79"/>
      <c r="M61" s="79"/>
      <c r="N61" s="79"/>
      <c r="O61" s="79"/>
      <c r="P61" s="79"/>
      <c r="Q61" s="79"/>
      <c r="R61" s="79"/>
    </row>
    <row r="62" spans="1:18" x14ac:dyDescent="0.4">
      <c r="A62" s="78"/>
      <c r="B62" s="80"/>
      <c r="C62" s="80"/>
      <c r="D62" s="80"/>
      <c r="E62" s="75"/>
      <c r="F62" s="75"/>
      <c r="G62" s="80"/>
      <c r="H62" s="79"/>
      <c r="I62" s="79"/>
      <c r="J62" s="79"/>
      <c r="K62" s="79"/>
      <c r="L62" s="79"/>
      <c r="M62" s="79"/>
      <c r="N62" s="79"/>
      <c r="O62" s="79"/>
      <c r="P62" s="79"/>
      <c r="Q62" s="79"/>
      <c r="R62" s="79"/>
    </row>
    <row r="63" spans="1:18" x14ac:dyDescent="0.4">
      <c r="A63" s="78"/>
      <c r="B63" s="80"/>
      <c r="C63" s="80"/>
      <c r="D63" s="80"/>
      <c r="E63" s="75"/>
      <c r="F63" s="75"/>
      <c r="G63" s="80"/>
      <c r="H63" s="79"/>
      <c r="I63" s="79"/>
      <c r="J63" s="79"/>
      <c r="K63" s="79"/>
      <c r="L63" s="79"/>
      <c r="M63" s="79"/>
      <c r="N63" s="79"/>
      <c r="O63" s="79"/>
      <c r="P63" s="79"/>
      <c r="Q63" s="79"/>
      <c r="R63" s="79"/>
    </row>
    <row r="64" spans="1:18" x14ac:dyDescent="0.4">
      <c r="A64" s="78"/>
      <c r="B64" s="80"/>
      <c r="C64" s="80"/>
      <c r="D64" s="80"/>
      <c r="E64" s="75"/>
      <c r="F64" s="75"/>
      <c r="G64" s="80"/>
      <c r="H64" s="79"/>
      <c r="I64" s="79"/>
      <c r="J64" s="79"/>
      <c r="K64" s="79"/>
      <c r="L64" s="79"/>
      <c r="M64" s="79"/>
      <c r="N64" s="79"/>
      <c r="O64" s="79"/>
      <c r="P64" s="79"/>
      <c r="Q64" s="79"/>
      <c r="R64" s="79"/>
    </row>
    <row r="65" spans="1:18" x14ac:dyDescent="0.4">
      <c r="A65" s="78"/>
      <c r="B65" s="80"/>
      <c r="C65" s="80"/>
      <c r="D65" s="80"/>
      <c r="E65" s="75"/>
      <c r="F65" s="75"/>
      <c r="G65" s="80"/>
      <c r="H65" s="79"/>
      <c r="I65" s="79"/>
      <c r="J65" s="79"/>
      <c r="K65" s="79"/>
      <c r="L65" s="79"/>
      <c r="M65" s="79"/>
      <c r="N65" s="79"/>
      <c r="O65" s="79"/>
      <c r="P65" s="79"/>
      <c r="Q65" s="79"/>
      <c r="R65" s="79"/>
    </row>
    <row r="66" spans="1:18" x14ac:dyDescent="0.4">
      <c r="A66" s="78"/>
      <c r="B66" s="80"/>
      <c r="C66" s="80"/>
      <c r="D66" s="80"/>
      <c r="E66" s="75"/>
      <c r="F66" s="75"/>
      <c r="G66" s="80"/>
      <c r="H66" s="79"/>
      <c r="I66" s="79"/>
      <c r="J66" s="79"/>
      <c r="K66" s="79"/>
      <c r="L66" s="79"/>
      <c r="M66" s="79"/>
      <c r="N66" s="79"/>
      <c r="O66" s="79"/>
      <c r="P66" s="79"/>
      <c r="Q66" s="79"/>
      <c r="R66" s="79"/>
    </row>
    <row r="67" spans="1:18" x14ac:dyDescent="0.4">
      <c r="A67" s="78"/>
      <c r="B67" s="80"/>
      <c r="C67" s="80"/>
      <c r="D67" s="80"/>
      <c r="E67" s="75"/>
      <c r="F67" s="75"/>
      <c r="G67" s="80"/>
      <c r="H67" s="79"/>
      <c r="I67" s="79"/>
      <c r="J67" s="79"/>
      <c r="K67" s="79"/>
      <c r="L67" s="79"/>
      <c r="M67" s="79"/>
      <c r="N67" s="79"/>
      <c r="O67" s="79"/>
      <c r="P67" s="79"/>
      <c r="Q67" s="79"/>
      <c r="R67" s="79"/>
    </row>
    <row r="68" spans="1:18" x14ac:dyDescent="0.4">
      <c r="A68" s="78"/>
      <c r="B68" s="80"/>
      <c r="C68" s="80"/>
      <c r="D68" s="80"/>
      <c r="E68" s="75"/>
      <c r="F68" s="75"/>
      <c r="G68" s="80"/>
      <c r="H68" s="79"/>
      <c r="I68" s="79"/>
      <c r="J68" s="79"/>
      <c r="K68" s="79"/>
      <c r="L68" s="79"/>
      <c r="M68" s="79"/>
      <c r="N68" s="79"/>
      <c r="O68" s="79"/>
      <c r="P68" s="79"/>
      <c r="Q68" s="79"/>
      <c r="R68" s="79"/>
    </row>
    <row r="69" spans="1:18" x14ac:dyDescent="0.4">
      <c r="A69" s="78"/>
      <c r="B69" s="80"/>
      <c r="C69" s="80"/>
      <c r="D69" s="80"/>
      <c r="E69" s="75"/>
      <c r="F69" s="75"/>
      <c r="G69" s="80"/>
      <c r="H69" s="79"/>
      <c r="I69" s="79"/>
      <c r="J69" s="79"/>
      <c r="K69" s="79"/>
      <c r="L69" s="79"/>
      <c r="M69" s="79"/>
      <c r="N69" s="79"/>
      <c r="O69" s="79"/>
      <c r="P69" s="79"/>
      <c r="Q69" s="79"/>
      <c r="R69" s="79"/>
    </row>
    <row r="70" spans="1:18" x14ac:dyDescent="0.4">
      <c r="A70" s="78"/>
      <c r="B70" s="80"/>
      <c r="C70" s="80"/>
      <c r="D70" s="80"/>
      <c r="E70" s="75"/>
      <c r="F70" s="75"/>
      <c r="G70" s="80"/>
      <c r="H70" s="79"/>
      <c r="I70" s="79"/>
      <c r="J70" s="79"/>
      <c r="K70" s="79"/>
      <c r="L70" s="79"/>
      <c r="M70" s="79"/>
      <c r="N70" s="79"/>
      <c r="O70" s="79"/>
      <c r="P70" s="79"/>
      <c r="Q70" s="79"/>
      <c r="R70" s="79"/>
    </row>
    <row r="71" spans="1:18" x14ac:dyDescent="0.4">
      <c r="A71" s="78"/>
      <c r="B71" s="80"/>
      <c r="C71" s="80"/>
      <c r="D71" s="80"/>
      <c r="E71" s="75"/>
      <c r="F71" s="75"/>
      <c r="G71" s="80"/>
      <c r="H71" s="79"/>
      <c r="I71" s="79"/>
      <c r="J71" s="79"/>
      <c r="K71" s="79"/>
      <c r="L71" s="79"/>
      <c r="M71" s="79"/>
      <c r="N71" s="79"/>
      <c r="O71" s="79"/>
      <c r="P71" s="79"/>
      <c r="Q71" s="79"/>
      <c r="R71" s="79"/>
    </row>
    <row r="72" spans="1:18" x14ac:dyDescent="0.4">
      <c r="A72" s="78"/>
      <c r="B72" s="80"/>
      <c r="C72" s="80"/>
      <c r="D72" s="80"/>
      <c r="E72" s="75"/>
      <c r="F72" s="75"/>
      <c r="G72" s="80"/>
      <c r="H72" s="79"/>
      <c r="I72" s="79"/>
      <c r="J72" s="79"/>
      <c r="K72" s="79"/>
      <c r="L72" s="79"/>
      <c r="M72" s="79"/>
      <c r="N72" s="79"/>
      <c r="O72" s="79"/>
      <c r="P72" s="79"/>
      <c r="Q72" s="79"/>
      <c r="R72" s="79"/>
    </row>
    <row r="73" spans="1:18" x14ac:dyDescent="0.4">
      <c r="A73" s="78"/>
      <c r="B73" s="80"/>
      <c r="C73" s="80"/>
      <c r="D73" s="80"/>
      <c r="E73" s="75"/>
      <c r="F73" s="75"/>
      <c r="G73" s="80"/>
      <c r="H73" s="79"/>
      <c r="I73" s="79"/>
      <c r="J73" s="79"/>
      <c r="K73" s="79"/>
      <c r="L73" s="79"/>
      <c r="M73" s="79"/>
      <c r="N73" s="79"/>
      <c r="O73" s="79"/>
      <c r="P73" s="79"/>
      <c r="Q73" s="79"/>
      <c r="R73" s="79"/>
    </row>
    <row r="74" spans="1:18" x14ac:dyDescent="0.4">
      <c r="A74" s="78"/>
      <c r="B74" s="80"/>
      <c r="C74" s="80"/>
      <c r="D74" s="80"/>
      <c r="E74" s="75"/>
      <c r="F74" s="75"/>
      <c r="G74" s="80"/>
      <c r="H74" s="79"/>
      <c r="I74" s="79"/>
      <c r="J74" s="79"/>
      <c r="K74" s="79"/>
      <c r="L74" s="79"/>
      <c r="M74" s="79"/>
      <c r="N74" s="79"/>
      <c r="O74" s="79"/>
      <c r="P74" s="79"/>
      <c r="Q74" s="79"/>
      <c r="R74" s="79"/>
    </row>
    <row r="75" spans="1:18" x14ac:dyDescent="0.4">
      <c r="A75" s="78"/>
      <c r="B75" s="80"/>
      <c r="C75" s="80"/>
      <c r="D75" s="80"/>
      <c r="E75" s="75"/>
      <c r="F75" s="75"/>
      <c r="G75" s="80"/>
      <c r="H75" s="79"/>
      <c r="I75" s="79"/>
      <c r="J75" s="79"/>
      <c r="K75" s="79"/>
      <c r="L75" s="79"/>
      <c r="M75" s="79"/>
      <c r="N75" s="79"/>
      <c r="O75" s="79"/>
      <c r="P75" s="79"/>
      <c r="Q75" s="79"/>
      <c r="R75" s="79"/>
    </row>
    <row r="76" spans="1:18" x14ac:dyDescent="0.4">
      <c r="A76" s="78"/>
      <c r="B76" s="80"/>
      <c r="C76" s="80"/>
      <c r="D76" s="80"/>
      <c r="E76" s="75"/>
      <c r="F76" s="75"/>
      <c r="G76" s="80"/>
      <c r="H76" s="79"/>
      <c r="I76" s="79"/>
      <c r="J76" s="79"/>
      <c r="K76" s="79"/>
      <c r="L76" s="79"/>
      <c r="M76" s="79"/>
      <c r="N76" s="79"/>
      <c r="O76" s="79"/>
      <c r="P76" s="79"/>
      <c r="Q76" s="79"/>
      <c r="R76" s="79"/>
    </row>
    <row r="77" spans="1:18" x14ac:dyDescent="0.4">
      <c r="A77" s="78"/>
      <c r="B77" s="80"/>
      <c r="C77" s="80"/>
      <c r="D77" s="80"/>
      <c r="E77" s="75"/>
      <c r="F77" s="75"/>
      <c r="G77" s="80"/>
      <c r="H77" s="79"/>
      <c r="I77" s="79"/>
      <c r="J77" s="79"/>
      <c r="K77" s="79"/>
      <c r="L77" s="79"/>
      <c r="M77" s="79"/>
      <c r="N77" s="79"/>
      <c r="O77" s="79"/>
      <c r="P77" s="79"/>
      <c r="Q77" s="79"/>
      <c r="R77" s="79"/>
    </row>
    <row r="78" spans="1:18" x14ac:dyDescent="0.4">
      <c r="A78" s="78"/>
      <c r="B78" s="80"/>
      <c r="C78" s="80"/>
      <c r="D78" s="80"/>
      <c r="E78" s="75"/>
      <c r="F78" s="75"/>
      <c r="G78" s="80"/>
      <c r="H78" s="79"/>
      <c r="I78" s="79"/>
      <c r="J78" s="79"/>
      <c r="K78" s="79"/>
      <c r="L78" s="79"/>
      <c r="M78" s="79"/>
      <c r="N78" s="79"/>
      <c r="O78" s="79"/>
      <c r="P78" s="79"/>
      <c r="Q78" s="79"/>
      <c r="R78" s="79"/>
    </row>
    <row r="79" spans="1:18" x14ac:dyDescent="0.4">
      <c r="A79" s="78"/>
      <c r="B79" s="80"/>
      <c r="C79" s="80"/>
      <c r="D79" s="80"/>
      <c r="E79" s="75"/>
      <c r="F79" s="75"/>
      <c r="G79" s="80"/>
      <c r="H79" s="79"/>
      <c r="I79" s="79"/>
      <c r="J79" s="79"/>
      <c r="K79" s="79"/>
      <c r="L79" s="79"/>
      <c r="M79" s="79"/>
      <c r="N79" s="79"/>
      <c r="O79" s="79"/>
      <c r="P79" s="79"/>
      <c r="Q79" s="79"/>
      <c r="R79" s="79"/>
    </row>
    <row r="80" spans="1:18" x14ac:dyDescent="0.4">
      <c r="A80" s="78"/>
      <c r="B80" s="80"/>
      <c r="C80" s="80"/>
      <c r="D80" s="80"/>
      <c r="E80" s="75"/>
      <c r="F80" s="75"/>
      <c r="G80" s="80"/>
      <c r="H80" s="79"/>
      <c r="I80" s="79"/>
      <c r="J80" s="79"/>
      <c r="K80" s="79"/>
      <c r="L80" s="79"/>
      <c r="M80" s="79"/>
      <c r="N80" s="79"/>
      <c r="O80" s="79"/>
      <c r="P80" s="79"/>
      <c r="Q80" s="79"/>
      <c r="R80" s="79"/>
    </row>
    <row r="81" spans="1:18" x14ac:dyDescent="0.4">
      <c r="A81" s="78"/>
      <c r="B81" s="80"/>
      <c r="C81" s="80"/>
      <c r="D81" s="80"/>
      <c r="E81" s="75"/>
      <c r="F81" s="75"/>
      <c r="G81" s="80"/>
      <c r="H81" s="79"/>
      <c r="I81" s="79"/>
      <c r="J81" s="79"/>
      <c r="K81" s="79"/>
      <c r="L81" s="79"/>
      <c r="M81" s="79"/>
      <c r="N81" s="79"/>
      <c r="O81" s="79"/>
      <c r="P81" s="79"/>
      <c r="Q81" s="79"/>
      <c r="R81" s="79"/>
    </row>
    <row r="82" spans="1:18" x14ac:dyDescent="0.4">
      <c r="A82" s="78"/>
      <c r="B82" s="80"/>
      <c r="C82" s="80"/>
      <c r="D82" s="80"/>
      <c r="E82" s="75"/>
      <c r="F82" s="75"/>
      <c r="G82" s="80"/>
      <c r="H82" s="79"/>
      <c r="I82" s="79"/>
      <c r="J82" s="79"/>
      <c r="K82" s="79"/>
      <c r="L82" s="79"/>
      <c r="M82" s="79"/>
      <c r="N82" s="79"/>
      <c r="O82" s="79"/>
      <c r="P82" s="79"/>
      <c r="Q82" s="79"/>
      <c r="R82" s="79"/>
    </row>
    <row r="83" spans="1:18" x14ac:dyDescent="0.4">
      <c r="A83" s="78"/>
      <c r="B83" s="80"/>
      <c r="C83" s="80"/>
      <c r="D83" s="80"/>
      <c r="E83" s="75"/>
      <c r="F83" s="75"/>
      <c r="G83" s="80"/>
      <c r="H83" s="79"/>
      <c r="I83" s="79"/>
      <c r="J83" s="79"/>
      <c r="K83" s="79"/>
      <c r="L83" s="79"/>
      <c r="M83" s="79"/>
      <c r="N83" s="79"/>
      <c r="O83" s="79"/>
      <c r="P83" s="79"/>
      <c r="Q83" s="79"/>
      <c r="R83" s="79"/>
    </row>
    <row r="84" spans="1:18" x14ac:dyDescent="0.4">
      <c r="A84" s="78"/>
      <c r="B84" s="80"/>
      <c r="C84" s="80"/>
      <c r="D84" s="80"/>
      <c r="E84" s="75"/>
      <c r="F84" s="75"/>
      <c r="G84" s="80"/>
      <c r="H84" s="79"/>
      <c r="I84" s="79"/>
      <c r="J84" s="79"/>
      <c r="K84" s="79"/>
      <c r="L84" s="79"/>
      <c r="M84" s="79"/>
      <c r="N84" s="79"/>
      <c r="O84" s="79"/>
      <c r="P84" s="79"/>
      <c r="Q84" s="79"/>
      <c r="R84" s="79"/>
    </row>
    <row r="85" spans="1:18" x14ac:dyDescent="0.4">
      <c r="A85" s="78"/>
      <c r="B85" s="80"/>
      <c r="C85" s="80"/>
      <c r="D85" s="80"/>
      <c r="E85" s="75"/>
      <c r="F85" s="75"/>
      <c r="G85" s="80"/>
      <c r="H85" s="79"/>
      <c r="I85" s="79"/>
      <c r="J85" s="79"/>
      <c r="K85" s="79"/>
      <c r="L85" s="79"/>
      <c r="M85" s="79"/>
      <c r="N85" s="79"/>
      <c r="O85" s="79"/>
      <c r="P85" s="79"/>
      <c r="Q85" s="79"/>
      <c r="R85" s="79"/>
    </row>
    <row r="86" spans="1:18" x14ac:dyDescent="0.4">
      <c r="A86" s="78"/>
      <c r="B86" s="80"/>
      <c r="C86" s="80"/>
      <c r="D86" s="80"/>
      <c r="E86" s="75"/>
      <c r="F86" s="75"/>
      <c r="G86" s="80"/>
      <c r="H86" s="79"/>
      <c r="I86" s="79"/>
      <c r="J86" s="79"/>
      <c r="K86" s="79"/>
      <c r="L86" s="79"/>
      <c r="M86" s="79"/>
      <c r="N86" s="79"/>
      <c r="O86" s="79"/>
      <c r="P86" s="79"/>
      <c r="Q86" s="79"/>
      <c r="R86" s="79"/>
    </row>
    <row r="87" spans="1:18" x14ac:dyDescent="0.4">
      <c r="A87" s="78"/>
      <c r="B87" s="80"/>
      <c r="C87" s="80"/>
      <c r="D87" s="80"/>
      <c r="E87" s="75"/>
      <c r="F87" s="75"/>
      <c r="G87" s="80"/>
      <c r="H87" s="79"/>
      <c r="I87" s="79"/>
      <c r="J87" s="79"/>
      <c r="K87" s="79"/>
      <c r="L87" s="79"/>
      <c r="M87" s="79"/>
      <c r="N87" s="79"/>
      <c r="O87" s="79"/>
      <c r="P87" s="79"/>
      <c r="Q87" s="79"/>
      <c r="R87" s="79"/>
    </row>
    <row r="88" spans="1:18" x14ac:dyDescent="0.4">
      <c r="A88" s="78"/>
      <c r="B88" s="80"/>
      <c r="C88" s="80"/>
      <c r="D88" s="80"/>
      <c r="E88" s="75"/>
      <c r="F88" s="75"/>
      <c r="G88" s="80"/>
      <c r="H88" s="79"/>
      <c r="I88" s="79"/>
      <c r="J88" s="79"/>
      <c r="K88" s="79"/>
      <c r="L88" s="79"/>
      <c r="M88" s="79"/>
      <c r="N88" s="79"/>
      <c r="O88" s="79"/>
      <c r="P88" s="79"/>
      <c r="Q88" s="79"/>
      <c r="R88" s="79"/>
    </row>
    <row r="89" spans="1:18" x14ac:dyDescent="0.4">
      <c r="A89" s="78"/>
      <c r="B89" s="80"/>
      <c r="C89" s="80"/>
      <c r="D89" s="80"/>
      <c r="E89" s="75"/>
      <c r="F89" s="75"/>
      <c r="G89" s="80"/>
      <c r="H89" s="79"/>
      <c r="I89" s="79"/>
      <c r="J89" s="79"/>
      <c r="K89" s="79"/>
      <c r="L89" s="79"/>
      <c r="M89" s="79"/>
      <c r="N89" s="79"/>
      <c r="O89" s="79"/>
      <c r="P89" s="79"/>
      <c r="Q89" s="79"/>
      <c r="R89" s="79"/>
    </row>
    <row r="90" spans="1:18" x14ac:dyDescent="0.4">
      <c r="A90" s="78"/>
      <c r="B90" s="80"/>
      <c r="C90" s="80"/>
      <c r="D90" s="80"/>
      <c r="E90" s="75"/>
      <c r="F90" s="75"/>
      <c r="G90" s="80"/>
      <c r="H90" s="79"/>
      <c r="I90" s="79"/>
      <c r="J90" s="79"/>
      <c r="K90" s="79"/>
      <c r="L90" s="79"/>
      <c r="M90" s="79"/>
      <c r="N90" s="79"/>
      <c r="O90" s="79"/>
      <c r="P90" s="79"/>
      <c r="Q90" s="79"/>
      <c r="R90" s="79"/>
    </row>
    <row r="91" spans="1:18" x14ac:dyDescent="0.4">
      <c r="A91" s="78"/>
      <c r="B91" s="80"/>
      <c r="C91" s="80"/>
      <c r="D91" s="80"/>
      <c r="E91" s="75"/>
      <c r="F91" s="75"/>
      <c r="G91" s="80"/>
      <c r="H91" s="79"/>
      <c r="I91" s="79"/>
      <c r="J91" s="79"/>
      <c r="K91" s="79"/>
      <c r="L91" s="79"/>
      <c r="M91" s="79"/>
      <c r="N91" s="79"/>
      <c r="O91" s="79"/>
      <c r="P91" s="79"/>
      <c r="Q91" s="79"/>
      <c r="R91" s="79"/>
    </row>
    <row r="92" spans="1:18" x14ac:dyDescent="0.4">
      <c r="A92" s="78"/>
      <c r="B92" s="80"/>
      <c r="C92" s="80"/>
      <c r="D92" s="80"/>
      <c r="E92" s="75"/>
      <c r="F92" s="75"/>
      <c r="G92" s="80"/>
      <c r="H92" s="79"/>
      <c r="I92" s="79"/>
      <c r="J92" s="79"/>
      <c r="K92" s="79"/>
      <c r="L92" s="79"/>
      <c r="M92" s="79"/>
      <c r="N92" s="79"/>
      <c r="O92" s="79"/>
      <c r="P92" s="79"/>
      <c r="Q92" s="79"/>
      <c r="R92" s="79"/>
    </row>
    <row r="93" spans="1:18" x14ac:dyDescent="0.4">
      <c r="A93" s="78"/>
      <c r="B93" s="80"/>
      <c r="C93" s="80"/>
      <c r="D93" s="80"/>
      <c r="E93" s="75"/>
      <c r="F93" s="75"/>
      <c r="G93" s="80"/>
      <c r="H93" s="79"/>
      <c r="I93" s="79"/>
      <c r="J93" s="79"/>
      <c r="K93" s="79"/>
      <c r="L93" s="79"/>
      <c r="M93" s="79"/>
      <c r="N93" s="79"/>
      <c r="O93" s="79"/>
      <c r="P93" s="79"/>
      <c r="Q93" s="79"/>
      <c r="R93" s="79"/>
    </row>
    <row r="94" spans="1:18" x14ac:dyDescent="0.4">
      <c r="A94" s="78"/>
      <c r="B94" s="80"/>
      <c r="C94" s="80"/>
      <c r="D94" s="80"/>
      <c r="E94" s="75"/>
      <c r="F94" s="75"/>
      <c r="G94" s="80"/>
      <c r="H94" s="79"/>
      <c r="I94" s="79"/>
      <c r="J94" s="79"/>
      <c r="K94" s="79"/>
      <c r="L94" s="79"/>
      <c r="M94" s="79"/>
      <c r="N94" s="79"/>
      <c r="O94" s="79"/>
      <c r="P94" s="79"/>
      <c r="Q94" s="79"/>
      <c r="R94" s="79"/>
    </row>
    <row r="95" spans="1:18" x14ac:dyDescent="0.4">
      <c r="A95" s="78"/>
      <c r="B95" s="80"/>
      <c r="C95" s="80"/>
      <c r="D95" s="80"/>
      <c r="E95" s="75"/>
      <c r="F95" s="75"/>
      <c r="G95" s="80"/>
      <c r="H95" s="79"/>
      <c r="I95" s="79"/>
      <c r="J95" s="79"/>
      <c r="K95" s="79"/>
      <c r="L95" s="79"/>
      <c r="M95" s="79"/>
      <c r="N95" s="79"/>
      <c r="O95" s="79"/>
      <c r="P95" s="79"/>
      <c r="Q95" s="79"/>
      <c r="R95" s="79"/>
    </row>
    <row r="96" spans="1:18" x14ac:dyDescent="0.4">
      <c r="A96" s="78"/>
      <c r="B96" s="80"/>
      <c r="C96" s="80"/>
      <c r="D96" s="80"/>
      <c r="E96" s="75"/>
      <c r="F96" s="75"/>
      <c r="G96" s="80"/>
      <c r="H96" s="79"/>
      <c r="I96" s="79"/>
      <c r="J96" s="79"/>
      <c r="K96" s="79"/>
      <c r="L96" s="79"/>
      <c r="M96" s="79"/>
      <c r="N96" s="79"/>
      <c r="O96" s="79"/>
      <c r="P96" s="79"/>
      <c r="Q96" s="79"/>
      <c r="R96" s="79"/>
    </row>
    <row r="97" spans="1:18" x14ac:dyDescent="0.4">
      <c r="A97" s="78"/>
      <c r="B97" s="80"/>
      <c r="C97" s="80"/>
      <c r="D97" s="80"/>
      <c r="E97" s="75"/>
      <c r="F97" s="75"/>
      <c r="G97" s="80"/>
      <c r="H97" s="79"/>
      <c r="I97" s="79"/>
      <c r="J97" s="79"/>
      <c r="K97" s="79"/>
      <c r="L97" s="79"/>
      <c r="M97" s="79"/>
      <c r="N97" s="79"/>
      <c r="O97" s="79"/>
      <c r="P97" s="79"/>
      <c r="Q97" s="79"/>
      <c r="R97" s="79"/>
    </row>
    <row r="98" spans="1:18" x14ac:dyDescent="0.4">
      <c r="A98" s="78"/>
      <c r="B98" s="80"/>
      <c r="C98" s="80"/>
      <c r="D98" s="80"/>
      <c r="E98" s="75"/>
      <c r="F98" s="75"/>
      <c r="G98" s="80"/>
      <c r="H98" s="79"/>
      <c r="I98" s="79"/>
      <c r="J98" s="79"/>
      <c r="K98" s="79"/>
      <c r="L98" s="79"/>
      <c r="M98" s="79"/>
      <c r="N98" s="79"/>
      <c r="O98" s="79"/>
      <c r="P98" s="79"/>
      <c r="Q98" s="79"/>
      <c r="R98" s="79"/>
    </row>
    <row r="99" spans="1:18" x14ac:dyDescent="0.4">
      <c r="A99" s="78"/>
      <c r="B99" s="80"/>
      <c r="C99" s="80"/>
      <c r="D99" s="80"/>
      <c r="E99" s="75"/>
      <c r="F99" s="75"/>
      <c r="G99" s="80"/>
      <c r="H99" s="79"/>
      <c r="I99" s="79"/>
      <c r="J99" s="79"/>
      <c r="K99" s="79"/>
      <c r="L99" s="79"/>
      <c r="M99" s="79"/>
      <c r="N99" s="79"/>
      <c r="O99" s="79"/>
      <c r="P99" s="79"/>
      <c r="Q99" s="79"/>
      <c r="R99" s="79"/>
    </row>
    <row r="100" spans="1:18" x14ac:dyDescent="0.4">
      <c r="A100" s="78"/>
      <c r="B100" s="80"/>
      <c r="C100" s="80"/>
      <c r="D100" s="80"/>
      <c r="E100" s="75"/>
      <c r="F100" s="75"/>
      <c r="G100" s="80"/>
      <c r="H100" s="79"/>
      <c r="I100" s="79"/>
      <c r="J100" s="79"/>
      <c r="K100" s="79"/>
      <c r="L100" s="79"/>
      <c r="M100" s="79"/>
      <c r="N100" s="79"/>
      <c r="O100" s="79"/>
      <c r="P100" s="79"/>
      <c r="Q100" s="79"/>
      <c r="R100" s="79"/>
    </row>
    <row r="101" spans="1:18" x14ac:dyDescent="0.4">
      <c r="A101" s="78"/>
      <c r="B101" s="80"/>
      <c r="C101" s="80"/>
      <c r="D101" s="80"/>
      <c r="E101" s="75"/>
      <c r="F101" s="75"/>
      <c r="G101" s="80"/>
      <c r="H101" s="79"/>
      <c r="I101" s="79"/>
      <c r="J101" s="79"/>
      <c r="K101" s="79"/>
      <c r="L101" s="79"/>
      <c r="M101" s="79"/>
      <c r="N101" s="79"/>
      <c r="O101" s="79"/>
      <c r="P101" s="79"/>
      <c r="Q101" s="79"/>
      <c r="R101" s="79"/>
    </row>
    <row r="102" spans="1:18" x14ac:dyDescent="0.4">
      <c r="A102" s="78"/>
      <c r="B102" s="80"/>
      <c r="C102" s="80"/>
      <c r="D102" s="80"/>
      <c r="E102" s="75"/>
      <c r="F102" s="75"/>
      <c r="G102" s="80"/>
      <c r="H102" s="79"/>
      <c r="I102" s="79"/>
      <c r="J102" s="79"/>
      <c r="K102" s="79"/>
      <c r="L102" s="79"/>
      <c r="M102" s="79"/>
      <c r="N102" s="79"/>
      <c r="O102" s="79"/>
      <c r="P102" s="79"/>
      <c r="Q102" s="79"/>
      <c r="R102" s="79"/>
    </row>
    <row r="103" spans="1:18" x14ac:dyDescent="0.4">
      <c r="A103" s="78"/>
      <c r="B103" s="80"/>
      <c r="C103" s="80"/>
      <c r="D103" s="80"/>
      <c r="E103" s="75"/>
      <c r="F103" s="75"/>
      <c r="G103" s="80"/>
      <c r="H103" s="79"/>
      <c r="I103" s="79"/>
      <c r="J103" s="79"/>
      <c r="K103" s="79"/>
      <c r="L103" s="79"/>
      <c r="M103" s="79"/>
      <c r="N103" s="79"/>
      <c r="O103" s="79"/>
      <c r="P103" s="79"/>
      <c r="Q103" s="79"/>
      <c r="R103" s="79"/>
    </row>
    <row r="104" spans="1:18" x14ac:dyDescent="0.4">
      <c r="A104" s="78"/>
      <c r="B104" s="80"/>
      <c r="C104" s="80"/>
      <c r="D104" s="80"/>
      <c r="E104" s="75"/>
      <c r="F104" s="75"/>
      <c r="G104" s="80"/>
      <c r="H104" s="79"/>
      <c r="I104" s="79"/>
      <c r="J104" s="79"/>
      <c r="K104" s="79"/>
      <c r="L104" s="79"/>
      <c r="M104" s="79"/>
      <c r="N104" s="79"/>
      <c r="O104" s="79"/>
      <c r="P104" s="79"/>
      <c r="Q104" s="79"/>
      <c r="R104" s="79"/>
    </row>
    <row r="105" spans="1:18" x14ac:dyDescent="0.4">
      <c r="A105" s="78"/>
      <c r="B105" s="80"/>
      <c r="C105" s="80"/>
      <c r="D105" s="80"/>
      <c r="E105" s="75"/>
      <c r="F105" s="75"/>
      <c r="G105" s="80"/>
      <c r="H105" s="79"/>
      <c r="I105" s="79"/>
      <c r="J105" s="79"/>
      <c r="K105" s="79"/>
      <c r="L105" s="79"/>
      <c r="M105" s="79"/>
      <c r="N105" s="79"/>
      <c r="O105" s="79"/>
      <c r="P105" s="79"/>
      <c r="Q105" s="79"/>
      <c r="R105" s="79"/>
    </row>
    <row r="106" spans="1:18" x14ac:dyDescent="0.4">
      <c r="A106" s="78"/>
      <c r="B106" s="80"/>
      <c r="C106" s="80"/>
      <c r="D106" s="80"/>
      <c r="E106" s="75"/>
      <c r="F106" s="75"/>
      <c r="G106" s="80"/>
      <c r="H106" s="79"/>
      <c r="I106" s="79"/>
      <c r="J106" s="79"/>
      <c r="K106" s="79"/>
      <c r="L106" s="79"/>
      <c r="M106" s="79"/>
      <c r="N106" s="79"/>
      <c r="O106" s="79"/>
      <c r="P106" s="79"/>
      <c r="Q106" s="79"/>
      <c r="R106" s="79"/>
    </row>
    <row r="107" spans="1:18" x14ac:dyDescent="0.4">
      <c r="A107" s="78"/>
      <c r="B107" s="80"/>
      <c r="C107" s="80"/>
      <c r="D107" s="80"/>
      <c r="E107" s="75"/>
      <c r="F107" s="75"/>
      <c r="G107" s="80"/>
      <c r="H107" s="79"/>
      <c r="I107" s="79"/>
      <c r="J107" s="79"/>
      <c r="K107" s="79"/>
      <c r="L107" s="79"/>
      <c r="M107" s="79"/>
      <c r="N107" s="79"/>
      <c r="O107" s="79"/>
      <c r="P107" s="79"/>
      <c r="Q107" s="79"/>
      <c r="R107" s="79"/>
    </row>
    <row r="108" spans="1:18" x14ac:dyDescent="0.4">
      <c r="A108" s="78"/>
      <c r="B108" s="80"/>
      <c r="C108" s="80"/>
      <c r="D108" s="80"/>
      <c r="E108" s="75"/>
      <c r="F108" s="75"/>
      <c r="G108" s="80"/>
      <c r="H108" s="79"/>
      <c r="I108" s="79"/>
      <c r="J108" s="79"/>
      <c r="K108" s="79"/>
      <c r="L108" s="79"/>
      <c r="M108" s="79"/>
      <c r="N108" s="79"/>
      <c r="O108" s="79"/>
      <c r="P108" s="79"/>
      <c r="Q108" s="79"/>
      <c r="R108" s="79"/>
    </row>
    <row r="109" spans="1:18" x14ac:dyDescent="0.4">
      <c r="A109" s="78"/>
      <c r="B109" s="80"/>
      <c r="C109" s="80"/>
      <c r="D109" s="80"/>
      <c r="E109" s="75"/>
      <c r="F109" s="75"/>
      <c r="G109" s="80"/>
      <c r="H109" s="79"/>
      <c r="I109" s="79"/>
      <c r="J109" s="79"/>
      <c r="K109" s="79"/>
      <c r="L109" s="79"/>
      <c r="M109" s="79"/>
      <c r="N109" s="79"/>
      <c r="O109" s="79"/>
      <c r="P109" s="79"/>
      <c r="Q109" s="79"/>
      <c r="R109" s="79"/>
    </row>
    <row r="110" spans="1:18" x14ac:dyDescent="0.4">
      <c r="A110" s="78"/>
      <c r="B110" s="80"/>
      <c r="C110" s="80"/>
      <c r="D110" s="80"/>
      <c r="E110" s="75"/>
      <c r="F110" s="75"/>
      <c r="G110" s="80"/>
      <c r="H110" s="79"/>
      <c r="I110" s="79"/>
      <c r="J110" s="79"/>
      <c r="K110" s="79"/>
      <c r="L110" s="79"/>
      <c r="M110" s="79"/>
      <c r="N110" s="79"/>
      <c r="O110" s="79"/>
      <c r="P110" s="79"/>
      <c r="Q110" s="79"/>
      <c r="R110" s="79"/>
    </row>
    <row r="111" spans="1:18" x14ac:dyDescent="0.4">
      <c r="A111" s="78"/>
      <c r="B111" s="80"/>
      <c r="C111" s="80"/>
      <c r="D111" s="80"/>
      <c r="E111" s="75"/>
      <c r="F111" s="75"/>
      <c r="G111" s="80"/>
      <c r="H111" s="79"/>
      <c r="I111" s="79"/>
      <c r="J111" s="79"/>
      <c r="K111" s="79"/>
      <c r="L111" s="79"/>
      <c r="M111" s="79"/>
      <c r="N111" s="79"/>
      <c r="O111" s="79"/>
      <c r="P111" s="79"/>
      <c r="Q111" s="79"/>
      <c r="R111" s="79"/>
    </row>
    <row r="112" spans="1:18" x14ac:dyDescent="0.4">
      <c r="A112" s="78"/>
      <c r="B112" s="80"/>
      <c r="C112" s="80"/>
      <c r="D112" s="80"/>
      <c r="E112" s="75"/>
      <c r="F112" s="75"/>
      <c r="G112" s="80"/>
      <c r="H112" s="79"/>
      <c r="I112" s="79"/>
      <c r="J112" s="79"/>
      <c r="K112" s="79"/>
      <c r="L112" s="79"/>
      <c r="M112" s="79"/>
      <c r="N112" s="79"/>
      <c r="O112" s="79"/>
      <c r="P112" s="79"/>
      <c r="Q112" s="79"/>
      <c r="R112" s="79"/>
    </row>
    <row r="113" spans="1:18" x14ac:dyDescent="0.4">
      <c r="A113" s="78"/>
      <c r="B113" s="80"/>
      <c r="C113" s="80"/>
      <c r="D113" s="80"/>
      <c r="E113" s="75"/>
      <c r="F113" s="75"/>
      <c r="G113" s="80"/>
      <c r="H113" s="79"/>
      <c r="I113" s="79"/>
      <c r="J113" s="79"/>
      <c r="K113" s="79"/>
      <c r="L113" s="79"/>
      <c r="M113" s="79"/>
      <c r="N113" s="79"/>
      <c r="O113" s="79"/>
      <c r="P113" s="79"/>
      <c r="Q113" s="79"/>
      <c r="R113" s="79"/>
    </row>
    <row r="114" spans="1:18" x14ac:dyDescent="0.4">
      <c r="A114" s="78"/>
      <c r="B114" s="80"/>
      <c r="C114" s="80"/>
      <c r="D114" s="80"/>
      <c r="E114" s="75"/>
      <c r="F114" s="75"/>
      <c r="G114" s="80"/>
      <c r="H114" s="79"/>
      <c r="I114" s="79"/>
      <c r="J114" s="79"/>
      <c r="K114" s="79"/>
      <c r="L114" s="79"/>
      <c r="M114" s="79"/>
      <c r="N114" s="79"/>
      <c r="O114" s="79"/>
      <c r="P114" s="79"/>
      <c r="Q114" s="79"/>
      <c r="R114" s="79"/>
    </row>
    <row r="115" spans="1:18" x14ac:dyDescent="0.4">
      <c r="A115" s="78"/>
      <c r="B115" s="80"/>
      <c r="C115" s="80"/>
      <c r="D115" s="80"/>
      <c r="E115" s="75"/>
      <c r="F115" s="75"/>
      <c r="G115" s="80"/>
      <c r="H115" s="79"/>
      <c r="I115" s="79"/>
      <c r="J115" s="79"/>
      <c r="K115" s="79"/>
      <c r="L115" s="79"/>
      <c r="M115" s="79"/>
      <c r="N115" s="79"/>
      <c r="O115" s="79"/>
      <c r="P115" s="79"/>
      <c r="Q115" s="79"/>
      <c r="R115" s="79"/>
    </row>
    <row r="116" spans="1:18" x14ac:dyDescent="0.4">
      <c r="A116" s="78"/>
      <c r="B116" s="80"/>
      <c r="C116" s="80"/>
      <c r="D116" s="80"/>
      <c r="E116" s="75"/>
      <c r="F116" s="75"/>
      <c r="G116" s="80"/>
      <c r="H116" s="79"/>
      <c r="I116" s="79"/>
      <c r="J116" s="79"/>
      <c r="K116" s="79"/>
      <c r="L116" s="79"/>
      <c r="M116" s="79"/>
      <c r="N116" s="79"/>
      <c r="O116" s="79"/>
      <c r="P116" s="79"/>
      <c r="Q116" s="79"/>
      <c r="R116" s="79"/>
    </row>
    <row r="117" spans="1:18" x14ac:dyDescent="0.4">
      <c r="A117" s="78"/>
      <c r="B117" s="80"/>
      <c r="C117" s="80"/>
      <c r="D117" s="80"/>
      <c r="E117" s="75"/>
      <c r="F117" s="75"/>
      <c r="G117" s="80"/>
      <c r="H117" s="79"/>
      <c r="I117" s="79"/>
      <c r="J117" s="79"/>
      <c r="K117" s="79"/>
      <c r="L117" s="79"/>
      <c r="M117" s="79"/>
      <c r="N117" s="79"/>
      <c r="O117" s="79"/>
      <c r="P117" s="79"/>
      <c r="Q117" s="79"/>
      <c r="R117" s="79"/>
    </row>
    <row r="118" spans="1:18" x14ac:dyDescent="0.4">
      <c r="A118" s="78"/>
      <c r="B118" s="80"/>
      <c r="C118" s="80"/>
      <c r="D118" s="80"/>
      <c r="E118" s="75"/>
      <c r="F118" s="75"/>
      <c r="G118" s="80"/>
      <c r="H118" s="79"/>
      <c r="I118" s="79"/>
      <c r="J118" s="79"/>
      <c r="K118" s="79"/>
      <c r="L118" s="79"/>
      <c r="M118" s="79"/>
      <c r="N118" s="79"/>
      <c r="O118" s="79"/>
      <c r="P118" s="79"/>
      <c r="Q118" s="79"/>
      <c r="R118" s="79"/>
    </row>
    <row r="119" spans="1:18" x14ac:dyDescent="0.4">
      <c r="A119" s="78"/>
      <c r="B119" s="80"/>
      <c r="C119" s="80"/>
      <c r="D119" s="80"/>
      <c r="E119" s="75"/>
      <c r="F119" s="75"/>
      <c r="G119" s="80"/>
      <c r="H119" s="79"/>
      <c r="I119" s="79"/>
      <c r="J119" s="79"/>
      <c r="K119" s="79"/>
      <c r="L119" s="79"/>
      <c r="M119" s="79"/>
      <c r="N119" s="79"/>
      <c r="O119" s="79"/>
      <c r="P119" s="79"/>
      <c r="Q119" s="79"/>
      <c r="R119" s="79"/>
    </row>
    <row r="120" spans="1:18" x14ac:dyDescent="0.4">
      <c r="A120" s="78"/>
      <c r="B120" s="80"/>
      <c r="C120" s="80"/>
      <c r="D120" s="80"/>
      <c r="E120" s="75"/>
      <c r="F120" s="75"/>
      <c r="G120" s="80"/>
      <c r="H120" s="79"/>
      <c r="I120" s="79"/>
      <c r="J120" s="79"/>
      <c r="K120" s="79"/>
      <c r="L120" s="79"/>
      <c r="M120" s="79"/>
      <c r="N120" s="79"/>
      <c r="O120" s="79"/>
      <c r="P120" s="79"/>
      <c r="Q120" s="79"/>
      <c r="R120" s="79"/>
    </row>
    <row r="121" spans="1:18" x14ac:dyDescent="0.4">
      <c r="A121" s="78"/>
      <c r="B121" s="80"/>
      <c r="C121" s="80"/>
      <c r="D121" s="80"/>
      <c r="E121" s="75"/>
      <c r="F121" s="75"/>
      <c r="G121" s="80"/>
      <c r="H121" s="79"/>
      <c r="I121" s="79"/>
      <c r="J121" s="79"/>
      <c r="K121" s="79"/>
      <c r="L121" s="79"/>
      <c r="M121" s="79"/>
      <c r="N121" s="79"/>
      <c r="O121" s="79"/>
      <c r="P121" s="79"/>
      <c r="Q121" s="79"/>
      <c r="R121" s="79"/>
    </row>
    <row r="122" spans="1:18" x14ac:dyDescent="0.4">
      <c r="A122" s="78"/>
      <c r="B122" s="80"/>
      <c r="C122" s="80"/>
      <c r="D122" s="80"/>
      <c r="E122" s="75"/>
      <c r="F122" s="75"/>
      <c r="G122" s="80"/>
      <c r="H122" s="79"/>
      <c r="I122" s="79"/>
      <c r="J122" s="79"/>
      <c r="K122" s="79"/>
      <c r="L122" s="79"/>
      <c r="M122" s="79"/>
      <c r="N122" s="79"/>
      <c r="O122" s="79"/>
      <c r="P122" s="79"/>
      <c r="Q122" s="79"/>
      <c r="R122" s="79"/>
    </row>
    <row r="123" spans="1:18" x14ac:dyDescent="0.4">
      <c r="A123" s="78"/>
      <c r="B123" s="80"/>
      <c r="C123" s="80"/>
      <c r="D123" s="80"/>
      <c r="E123" s="75"/>
      <c r="F123" s="75"/>
      <c r="G123" s="80"/>
      <c r="H123" s="79"/>
      <c r="I123" s="79"/>
      <c r="J123" s="79"/>
      <c r="K123" s="79"/>
      <c r="L123" s="79"/>
      <c r="M123" s="79"/>
      <c r="N123" s="79"/>
      <c r="O123" s="79"/>
      <c r="P123" s="79"/>
      <c r="Q123" s="79"/>
      <c r="R123" s="79"/>
    </row>
    <row r="124" spans="1:18" x14ac:dyDescent="0.4">
      <c r="A124" s="78"/>
      <c r="B124" s="80"/>
      <c r="C124" s="80"/>
      <c r="D124" s="80"/>
      <c r="E124" s="75"/>
      <c r="F124" s="75"/>
      <c r="G124" s="80"/>
      <c r="H124" s="79"/>
      <c r="I124" s="79"/>
      <c r="J124" s="79"/>
      <c r="K124" s="79"/>
      <c r="L124" s="79"/>
      <c r="M124" s="79"/>
      <c r="N124" s="79"/>
      <c r="O124" s="79"/>
      <c r="P124" s="79"/>
      <c r="Q124" s="79"/>
      <c r="R124" s="79"/>
    </row>
    <row r="125" spans="1:18" x14ac:dyDescent="0.4">
      <c r="A125" s="78"/>
      <c r="B125" s="80"/>
      <c r="C125" s="80"/>
      <c r="D125" s="80"/>
      <c r="E125" s="75"/>
      <c r="F125" s="75"/>
      <c r="G125" s="80"/>
      <c r="H125" s="79"/>
      <c r="I125" s="79"/>
      <c r="J125" s="79"/>
      <c r="K125" s="79"/>
      <c r="L125" s="79"/>
      <c r="M125" s="79"/>
      <c r="N125" s="79"/>
      <c r="O125" s="79"/>
      <c r="P125" s="79"/>
      <c r="Q125" s="79"/>
      <c r="R125" s="79"/>
    </row>
    <row r="126" spans="1:18" x14ac:dyDescent="0.4">
      <c r="A126" s="78"/>
      <c r="B126" s="80"/>
      <c r="C126" s="80"/>
      <c r="D126" s="80"/>
      <c r="E126" s="75"/>
      <c r="F126" s="75"/>
      <c r="G126" s="80"/>
      <c r="H126" s="79"/>
      <c r="I126" s="79"/>
      <c r="J126" s="79"/>
      <c r="K126" s="79"/>
      <c r="L126" s="79"/>
      <c r="M126" s="79"/>
      <c r="N126" s="79"/>
      <c r="O126" s="79"/>
      <c r="P126" s="79"/>
      <c r="Q126" s="79"/>
      <c r="R126" s="79"/>
    </row>
    <row r="127" spans="1:18" x14ac:dyDescent="0.4">
      <c r="A127" s="78"/>
      <c r="B127" s="80"/>
      <c r="C127" s="80"/>
      <c r="D127" s="80"/>
      <c r="E127" s="75"/>
      <c r="F127" s="75"/>
      <c r="G127" s="80"/>
      <c r="H127" s="79"/>
      <c r="I127" s="79"/>
      <c r="J127" s="79"/>
      <c r="K127" s="79"/>
      <c r="L127" s="79"/>
      <c r="M127" s="79"/>
      <c r="N127" s="79"/>
      <c r="O127" s="79"/>
      <c r="P127" s="79"/>
      <c r="Q127" s="79"/>
      <c r="R127" s="79"/>
    </row>
    <row r="128" spans="1:18" x14ac:dyDescent="0.4">
      <c r="A128" s="78"/>
      <c r="B128" s="80"/>
      <c r="C128" s="80"/>
      <c r="D128" s="80"/>
      <c r="E128" s="75"/>
      <c r="F128" s="75"/>
      <c r="G128" s="80"/>
      <c r="H128" s="79"/>
      <c r="I128" s="79"/>
      <c r="J128" s="79"/>
      <c r="K128" s="79"/>
      <c r="L128" s="79"/>
      <c r="M128" s="79"/>
      <c r="N128" s="79"/>
      <c r="O128" s="79"/>
      <c r="P128" s="79"/>
      <c r="Q128" s="79"/>
      <c r="R128" s="79"/>
    </row>
    <row r="129" spans="1:18" x14ac:dyDescent="0.4">
      <c r="A129" s="78"/>
      <c r="B129" s="80"/>
      <c r="C129" s="80"/>
      <c r="D129" s="80"/>
      <c r="E129" s="75"/>
      <c r="F129" s="75"/>
      <c r="G129" s="80"/>
      <c r="H129" s="79"/>
      <c r="I129" s="79"/>
      <c r="J129" s="79"/>
      <c r="K129" s="79"/>
      <c r="L129" s="79"/>
      <c r="M129" s="79"/>
      <c r="N129" s="79"/>
      <c r="O129" s="79"/>
      <c r="P129" s="79"/>
      <c r="Q129" s="79"/>
      <c r="R129" s="79"/>
    </row>
    <row r="130" spans="1:18" x14ac:dyDescent="0.4">
      <c r="A130" s="78"/>
      <c r="B130" s="80"/>
      <c r="C130" s="80"/>
      <c r="D130" s="80"/>
      <c r="E130" s="75"/>
      <c r="F130" s="75"/>
      <c r="G130" s="80"/>
      <c r="H130" s="79"/>
      <c r="I130" s="79"/>
      <c r="J130" s="79"/>
      <c r="K130" s="79"/>
      <c r="L130" s="79"/>
      <c r="M130" s="79"/>
      <c r="N130" s="79"/>
      <c r="O130" s="79"/>
      <c r="P130" s="79"/>
      <c r="Q130" s="79"/>
      <c r="R130" s="79"/>
    </row>
    <row r="131" spans="1:18" x14ac:dyDescent="0.4">
      <c r="A131" s="78"/>
      <c r="B131" s="80"/>
      <c r="C131" s="80"/>
      <c r="D131" s="80"/>
      <c r="E131" s="75"/>
      <c r="F131" s="75"/>
      <c r="G131" s="80"/>
      <c r="H131" s="79"/>
      <c r="I131" s="79"/>
      <c r="J131" s="79"/>
      <c r="K131" s="79"/>
      <c r="L131" s="79"/>
      <c r="M131" s="79"/>
      <c r="N131" s="79"/>
      <c r="O131" s="79"/>
      <c r="P131" s="79"/>
      <c r="Q131" s="79"/>
      <c r="R131" s="79"/>
    </row>
    <row r="132" spans="1:18" x14ac:dyDescent="0.4">
      <c r="A132" s="78"/>
      <c r="B132" s="80"/>
      <c r="C132" s="80"/>
      <c r="D132" s="80"/>
      <c r="E132" s="75"/>
      <c r="F132" s="75"/>
      <c r="G132" s="80"/>
      <c r="H132" s="79"/>
      <c r="I132" s="79"/>
      <c r="J132" s="79"/>
      <c r="K132" s="79"/>
      <c r="L132" s="79"/>
      <c r="M132" s="79"/>
      <c r="N132" s="79"/>
      <c r="O132" s="79"/>
      <c r="P132" s="79"/>
      <c r="Q132" s="79"/>
      <c r="R132" s="79"/>
    </row>
    <row r="133" spans="1:18" x14ac:dyDescent="0.4">
      <c r="A133" s="78"/>
      <c r="B133" s="80"/>
      <c r="C133" s="80"/>
      <c r="D133" s="80"/>
      <c r="E133" s="75"/>
      <c r="F133" s="75"/>
      <c r="G133" s="80"/>
      <c r="H133" s="79"/>
      <c r="I133" s="79"/>
      <c r="J133" s="79"/>
      <c r="K133" s="79"/>
      <c r="L133" s="79"/>
      <c r="M133" s="79"/>
      <c r="N133" s="79"/>
      <c r="O133" s="79"/>
      <c r="P133" s="79"/>
      <c r="Q133" s="79"/>
      <c r="R133" s="79"/>
    </row>
    <row r="134" spans="1:18" x14ac:dyDescent="0.4">
      <c r="A134" s="78"/>
      <c r="B134" s="80"/>
      <c r="C134" s="80"/>
      <c r="D134" s="80"/>
      <c r="E134" s="75"/>
      <c r="F134" s="75"/>
      <c r="G134" s="80"/>
      <c r="H134" s="79"/>
      <c r="I134" s="79"/>
      <c r="J134" s="79"/>
      <c r="K134" s="79"/>
      <c r="L134" s="79"/>
      <c r="M134" s="79"/>
      <c r="N134" s="79"/>
      <c r="O134" s="79"/>
      <c r="P134" s="79"/>
      <c r="Q134" s="79"/>
      <c r="R134" s="79"/>
    </row>
    <row r="135" spans="1:18" x14ac:dyDescent="0.4">
      <c r="A135" s="78"/>
      <c r="B135" s="80"/>
      <c r="C135" s="80"/>
      <c r="D135" s="80"/>
      <c r="E135" s="75"/>
      <c r="F135" s="75"/>
      <c r="G135" s="80"/>
      <c r="H135" s="79"/>
      <c r="I135" s="79"/>
      <c r="J135" s="79"/>
      <c r="K135" s="79"/>
      <c r="L135" s="79"/>
      <c r="M135" s="79"/>
      <c r="N135" s="79"/>
      <c r="O135" s="79"/>
      <c r="P135" s="79"/>
      <c r="Q135" s="79"/>
      <c r="R135" s="79"/>
    </row>
    <row r="136" spans="1:18" x14ac:dyDescent="0.4">
      <c r="A136" s="78"/>
      <c r="B136" s="80"/>
      <c r="C136" s="80"/>
      <c r="D136" s="80"/>
      <c r="E136" s="75"/>
      <c r="F136" s="75"/>
      <c r="G136" s="80"/>
      <c r="H136" s="79"/>
      <c r="I136" s="79"/>
      <c r="J136" s="79"/>
      <c r="K136" s="79"/>
      <c r="L136" s="79"/>
      <c r="M136" s="79"/>
      <c r="N136" s="79"/>
      <c r="O136" s="79"/>
      <c r="P136" s="79"/>
      <c r="Q136" s="79"/>
      <c r="R136" s="79"/>
    </row>
    <row r="137" spans="1:18" x14ac:dyDescent="0.4">
      <c r="A137" s="78"/>
      <c r="B137" s="80"/>
      <c r="C137" s="80"/>
      <c r="D137" s="80"/>
      <c r="E137" s="75"/>
      <c r="F137" s="75"/>
      <c r="G137" s="80"/>
      <c r="H137" s="79"/>
      <c r="I137" s="79"/>
      <c r="J137" s="79"/>
      <c r="K137" s="79"/>
      <c r="L137" s="79"/>
      <c r="M137" s="79"/>
      <c r="N137" s="79"/>
      <c r="O137" s="79"/>
      <c r="P137" s="79"/>
      <c r="Q137" s="79"/>
      <c r="R137" s="79"/>
    </row>
    <row r="138" spans="1:18" x14ac:dyDescent="0.4">
      <c r="A138" s="78"/>
      <c r="B138" s="80"/>
      <c r="C138" s="80"/>
      <c r="D138" s="80"/>
      <c r="E138" s="75"/>
      <c r="F138" s="75"/>
      <c r="G138" s="80"/>
      <c r="H138" s="79"/>
      <c r="I138" s="79"/>
      <c r="J138" s="79"/>
      <c r="K138" s="79"/>
      <c r="L138" s="79"/>
      <c r="M138" s="79"/>
      <c r="N138" s="79"/>
      <c r="O138" s="79"/>
      <c r="P138" s="79"/>
      <c r="Q138" s="79"/>
      <c r="R138" s="79"/>
    </row>
    <row r="139" spans="1:18" x14ac:dyDescent="0.4">
      <c r="A139" s="78"/>
      <c r="B139" s="80"/>
      <c r="C139" s="80"/>
      <c r="D139" s="80"/>
      <c r="E139" s="75"/>
      <c r="F139" s="75"/>
      <c r="G139" s="80"/>
      <c r="H139" s="79"/>
      <c r="I139" s="79"/>
      <c r="J139" s="79"/>
      <c r="K139" s="79"/>
      <c r="L139" s="79"/>
      <c r="M139" s="79"/>
      <c r="N139" s="79"/>
      <c r="O139" s="79"/>
      <c r="P139" s="79"/>
      <c r="Q139" s="79"/>
      <c r="R139" s="79"/>
    </row>
    <row r="140" spans="1:18" x14ac:dyDescent="0.4">
      <c r="A140" s="78"/>
      <c r="B140" s="80"/>
      <c r="C140" s="80"/>
      <c r="D140" s="80"/>
      <c r="E140" s="75"/>
      <c r="F140" s="75"/>
      <c r="G140" s="80"/>
      <c r="H140" s="79"/>
      <c r="I140" s="79"/>
      <c r="J140" s="79"/>
      <c r="K140" s="79"/>
      <c r="L140" s="79"/>
      <c r="M140" s="79"/>
      <c r="N140" s="79"/>
      <c r="O140" s="79"/>
      <c r="P140" s="79"/>
      <c r="Q140" s="79"/>
      <c r="R140" s="79"/>
    </row>
    <row r="141" spans="1:18" x14ac:dyDescent="0.4">
      <c r="A141" s="78"/>
      <c r="B141" s="80"/>
      <c r="C141" s="80"/>
      <c r="D141" s="80"/>
      <c r="E141" s="75"/>
      <c r="F141" s="75"/>
      <c r="G141" s="80"/>
      <c r="H141" s="79"/>
      <c r="I141" s="79"/>
      <c r="J141" s="79"/>
      <c r="K141" s="79"/>
      <c r="L141" s="79"/>
      <c r="M141" s="79"/>
      <c r="N141" s="79"/>
      <c r="O141" s="79"/>
      <c r="P141" s="79"/>
      <c r="Q141" s="79"/>
      <c r="R141" s="79"/>
    </row>
    <row r="142" spans="1:18" x14ac:dyDescent="0.4">
      <c r="A142" s="78"/>
      <c r="B142" s="80"/>
      <c r="C142" s="80"/>
      <c r="D142" s="80"/>
      <c r="E142" s="75"/>
      <c r="F142" s="75"/>
      <c r="G142" s="80"/>
      <c r="H142" s="79"/>
      <c r="I142" s="79"/>
      <c r="J142" s="79"/>
      <c r="K142" s="79"/>
      <c r="L142" s="79"/>
      <c r="M142" s="79"/>
      <c r="N142" s="79"/>
      <c r="O142" s="79"/>
      <c r="P142" s="79"/>
      <c r="Q142" s="79"/>
      <c r="R142" s="79"/>
    </row>
    <row r="143" spans="1:18" x14ac:dyDescent="0.4">
      <c r="A143" s="78"/>
      <c r="B143" s="80"/>
      <c r="C143" s="80"/>
      <c r="D143" s="80"/>
      <c r="E143" s="75"/>
      <c r="F143" s="75"/>
      <c r="G143" s="80"/>
      <c r="H143" s="79"/>
      <c r="I143" s="79"/>
      <c r="J143" s="79"/>
      <c r="K143" s="79"/>
      <c r="L143" s="79"/>
      <c r="M143" s="79"/>
      <c r="N143" s="79"/>
      <c r="O143" s="79"/>
      <c r="P143" s="79"/>
      <c r="Q143" s="79"/>
      <c r="R143" s="79"/>
    </row>
    <row r="144" spans="1:18" x14ac:dyDescent="0.4">
      <c r="A144" s="78"/>
      <c r="B144" s="80"/>
      <c r="C144" s="80"/>
      <c r="D144" s="80"/>
      <c r="E144" s="75"/>
      <c r="F144" s="75"/>
      <c r="G144" s="80"/>
      <c r="H144" s="79"/>
      <c r="I144" s="79"/>
      <c r="J144" s="79"/>
      <c r="K144" s="79"/>
      <c r="L144" s="79"/>
      <c r="M144" s="79"/>
      <c r="N144" s="79"/>
      <c r="O144" s="79"/>
      <c r="P144" s="79"/>
      <c r="Q144" s="79"/>
      <c r="R144" s="79"/>
    </row>
    <row r="145" spans="1:18" x14ac:dyDescent="0.4">
      <c r="A145" s="78"/>
      <c r="B145" s="80"/>
      <c r="C145" s="80"/>
      <c r="D145" s="80"/>
      <c r="E145" s="75"/>
      <c r="F145" s="75"/>
      <c r="G145" s="80"/>
      <c r="H145" s="79"/>
      <c r="I145" s="79"/>
      <c r="J145" s="79"/>
      <c r="K145" s="79"/>
      <c r="L145" s="79"/>
      <c r="M145" s="79"/>
      <c r="N145" s="79"/>
      <c r="O145" s="79"/>
      <c r="P145" s="79"/>
      <c r="Q145" s="79"/>
      <c r="R145" s="79"/>
    </row>
    <row r="146" spans="1:18" x14ac:dyDescent="0.4">
      <c r="A146" s="78"/>
      <c r="B146" s="80"/>
      <c r="C146" s="80"/>
      <c r="D146" s="80"/>
      <c r="E146" s="75"/>
      <c r="F146" s="75"/>
      <c r="G146" s="80"/>
      <c r="H146" s="79"/>
      <c r="I146" s="79"/>
      <c r="J146" s="79"/>
      <c r="K146" s="79"/>
      <c r="L146" s="79"/>
      <c r="M146" s="79"/>
      <c r="N146" s="79"/>
      <c r="O146" s="79"/>
      <c r="P146" s="79"/>
      <c r="Q146" s="79"/>
      <c r="R146" s="79"/>
    </row>
    <row r="147" spans="1:18" x14ac:dyDescent="0.4">
      <c r="A147" s="78"/>
      <c r="B147" s="80"/>
      <c r="C147" s="80"/>
      <c r="D147" s="80"/>
      <c r="E147" s="75"/>
      <c r="F147" s="75"/>
      <c r="G147" s="80"/>
      <c r="H147" s="79"/>
      <c r="I147" s="79"/>
      <c r="J147" s="79"/>
      <c r="K147" s="79"/>
      <c r="L147" s="79"/>
      <c r="M147" s="79"/>
      <c r="N147" s="79"/>
      <c r="O147" s="79"/>
      <c r="P147" s="79"/>
      <c r="Q147" s="79"/>
      <c r="R147" s="79"/>
    </row>
    <row r="148" spans="1:18" x14ac:dyDescent="0.4">
      <c r="A148" s="78"/>
      <c r="B148" s="80"/>
      <c r="C148" s="80"/>
      <c r="D148" s="80"/>
      <c r="E148" s="75"/>
      <c r="F148" s="75"/>
      <c r="G148" s="80"/>
      <c r="H148" s="79"/>
      <c r="I148" s="79"/>
      <c r="J148" s="79"/>
      <c r="K148" s="79"/>
      <c r="L148" s="79"/>
      <c r="M148" s="79"/>
      <c r="N148" s="79"/>
      <c r="O148" s="79"/>
      <c r="P148" s="79"/>
      <c r="Q148" s="79"/>
      <c r="R148" s="79"/>
    </row>
    <row r="149" spans="1:18" x14ac:dyDescent="0.4">
      <c r="A149" s="78"/>
      <c r="B149" s="80"/>
      <c r="C149" s="80"/>
      <c r="D149" s="80"/>
      <c r="E149" s="75"/>
      <c r="F149" s="75"/>
      <c r="G149" s="80"/>
      <c r="H149" s="79"/>
      <c r="I149" s="79"/>
      <c r="J149" s="79"/>
      <c r="K149" s="79"/>
      <c r="L149" s="79"/>
      <c r="M149" s="79"/>
      <c r="N149" s="79"/>
      <c r="O149" s="79"/>
      <c r="P149" s="79"/>
      <c r="Q149" s="79"/>
      <c r="R149" s="79"/>
    </row>
    <row r="150" spans="1:18" x14ac:dyDescent="0.4">
      <c r="A150" s="78"/>
      <c r="B150" s="80"/>
      <c r="C150" s="80"/>
      <c r="D150" s="80"/>
      <c r="E150" s="75"/>
      <c r="F150" s="75"/>
      <c r="G150" s="80"/>
      <c r="H150" s="79"/>
      <c r="I150" s="79"/>
      <c r="J150" s="79"/>
      <c r="K150" s="79"/>
      <c r="L150" s="79"/>
      <c r="M150" s="79"/>
      <c r="N150" s="79"/>
      <c r="O150" s="79"/>
      <c r="P150" s="79"/>
      <c r="Q150" s="79"/>
      <c r="R150" s="79"/>
    </row>
    <row r="151" spans="1:18" x14ac:dyDescent="0.4">
      <c r="A151" s="78"/>
      <c r="B151" s="80"/>
      <c r="C151" s="80"/>
      <c r="D151" s="80"/>
      <c r="E151" s="75"/>
      <c r="F151" s="75"/>
      <c r="G151" s="80"/>
      <c r="H151" s="79"/>
      <c r="I151" s="79"/>
      <c r="J151" s="79"/>
      <c r="K151" s="79"/>
      <c r="L151" s="79"/>
      <c r="M151" s="79"/>
      <c r="N151" s="79"/>
      <c r="O151" s="79"/>
      <c r="P151" s="79"/>
      <c r="Q151" s="79"/>
      <c r="R151" s="79"/>
    </row>
    <row r="152" spans="1:18" x14ac:dyDescent="0.4">
      <c r="A152" s="78"/>
      <c r="B152" s="80"/>
      <c r="C152" s="80"/>
      <c r="D152" s="80"/>
      <c r="E152" s="75"/>
      <c r="F152" s="75"/>
      <c r="G152" s="80"/>
      <c r="H152" s="79"/>
      <c r="I152" s="79"/>
      <c r="J152" s="79"/>
      <c r="K152" s="79"/>
      <c r="L152" s="79"/>
      <c r="M152" s="79"/>
      <c r="N152" s="79"/>
      <c r="O152" s="79"/>
      <c r="P152" s="79"/>
      <c r="Q152" s="79"/>
      <c r="R152" s="79"/>
    </row>
    <row r="153" spans="1:18" x14ac:dyDescent="0.4">
      <c r="A153" s="78"/>
      <c r="B153" s="80"/>
      <c r="C153" s="80"/>
      <c r="D153" s="80"/>
      <c r="E153" s="75"/>
      <c r="F153" s="75"/>
      <c r="G153" s="80"/>
      <c r="H153" s="79"/>
      <c r="I153" s="79"/>
      <c r="J153" s="79"/>
      <c r="K153" s="79"/>
      <c r="L153" s="79"/>
      <c r="M153" s="79"/>
      <c r="N153" s="79"/>
      <c r="O153" s="79"/>
      <c r="P153" s="79"/>
      <c r="Q153" s="79"/>
      <c r="R153" s="79"/>
    </row>
    <row r="154" spans="1:18" x14ac:dyDescent="0.4">
      <c r="A154" s="78"/>
      <c r="B154" s="80"/>
      <c r="C154" s="80"/>
      <c r="D154" s="80"/>
      <c r="E154" s="75"/>
      <c r="F154" s="75"/>
      <c r="G154" s="80"/>
      <c r="H154" s="79"/>
      <c r="I154" s="79"/>
      <c r="J154" s="79"/>
      <c r="K154" s="79"/>
      <c r="L154" s="79"/>
      <c r="M154" s="79"/>
      <c r="N154" s="79"/>
      <c r="O154" s="79"/>
      <c r="P154" s="79"/>
      <c r="Q154" s="79"/>
      <c r="R154" s="79"/>
    </row>
    <row r="155" spans="1:18" x14ac:dyDescent="0.4">
      <c r="A155" s="78"/>
      <c r="B155" s="80"/>
      <c r="C155" s="80"/>
      <c r="D155" s="80"/>
      <c r="E155" s="75"/>
      <c r="F155" s="75"/>
      <c r="G155" s="80"/>
      <c r="H155" s="79"/>
      <c r="I155" s="79"/>
      <c r="J155" s="79"/>
      <c r="K155" s="79"/>
      <c r="L155" s="79"/>
      <c r="M155" s="79"/>
      <c r="N155" s="79"/>
      <c r="O155" s="79"/>
      <c r="P155" s="79"/>
      <c r="Q155" s="79"/>
      <c r="R155" s="79"/>
    </row>
    <row r="156" spans="1:18" x14ac:dyDescent="0.4">
      <c r="A156" s="78"/>
      <c r="B156" s="80"/>
      <c r="C156" s="80"/>
      <c r="D156" s="80"/>
      <c r="E156" s="75"/>
      <c r="F156" s="75"/>
      <c r="G156" s="80"/>
      <c r="H156" s="79"/>
      <c r="I156" s="79"/>
      <c r="J156" s="79"/>
      <c r="K156" s="79"/>
      <c r="L156" s="79"/>
      <c r="M156" s="79"/>
      <c r="N156" s="79"/>
      <c r="O156" s="79"/>
      <c r="P156" s="79"/>
      <c r="Q156" s="79"/>
      <c r="R156" s="79"/>
    </row>
    <row r="157" spans="1:18" x14ac:dyDescent="0.4">
      <c r="A157" s="78"/>
      <c r="B157" s="80"/>
      <c r="C157" s="80"/>
      <c r="D157" s="80"/>
      <c r="E157" s="75"/>
      <c r="F157" s="75"/>
      <c r="G157" s="80"/>
      <c r="H157" s="79"/>
      <c r="I157" s="79"/>
      <c r="J157" s="79"/>
      <c r="K157" s="79"/>
      <c r="L157" s="79"/>
      <c r="M157" s="79"/>
      <c r="N157" s="79"/>
      <c r="O157" s="79"/>
      <c r="P157" s="79"/>
      <c r="Q157" s="79"/>
      <c r="R157" s="79"/>
    </row>
    <row r="158" spans="1:18" x14ac:dyDescent="0.4">
      <c r="A158" s="78"/>
      <c r="B158" s="80"/>
      <c r="C158" s="80"/>
      <c r="D158" s="80"/>
      <c r="E158" s="75"/>
      <c r="F158" s="75"/>
      <c r="G158" s="80"/>
      <c r="H158" s="79"/>
      <c r="I158" s="79"/>
      <c r="J158" s="79"/>
      <c r="K158" s="79"/>
      <c r="L158" s="79"/>
      <c r="M158" s="79"/>
      <c r="N158" s="79"/>
      <c r="O158" s="79"/>
      <c r="P158" s="79"/>
      <c r="Q158" s="79"/>
      <c r="R158" s="79"/>
    </row>
    <row r="159" spans="1:18" x14ac:dyDescent="0.4">
      <c r="A159" s="78"/>
      <c r="B159" s="80"/>
      <c r="C159" s="80"/>
      <c r="D159" s="80"/>
      <c r="E159" s="75"/>
      <c r="F159" s="75"/>
      <c r="G159" s="80"/>
      <c r="H159" s="79"/>
      <c r="I159" s="79"/>
      <c r="J159" s="79"/>
      <c r="K159" s="79"/>
      <c r="L159" s="79"/>
      <c r="M159" s="79"/>
      <c r="N159" s="79"/>
      <c r="O159" s="79"/>
      <c r="P159" s="79"/>
      <c r="Q159" s="79"/>
      <c r="R159" s="79"/>
    </row>
    <row r="160" spans="1:18" x14ac:dyDescent="0.4">
      <c r="A160" s="78"/>
      <c r="B160" s="80"/>
      <c r="C160" s="80"/>
      <c r="D160" s="80"/>
      <c r="E160" s="75"/>
      <c r="F160" s="75"/>
      <c r="G160" s="80"/>
      <c r="H160" s="79"/>
      <c r="I160" s="79"/>
      <c r="J160" s="79"/>
      <c r="K160" s="79"/>
      <c r="L160" s="79"/>
      <c r="M160" s="79"/>
      <c r="N160" s="79"/>
      <c r="O160" s="79"/>
      <c r="P160" s="79"/>
      <c r="Q160" s="79"/>
      <c r="R160" s="79"/>
    </row>
    <row r="161" spans="1:18" x14ac:dyDescent="0.4">
      <c r="A161" s="78"/>
      <c r="B161" s="80"/>
      <c r="C161" s="80"/>
      <c r="D161" s="80"/>
      <c r="E161" s="75"/>
      <c r="F161" s="75"/>
      <c r="G161" s="80"/>
      <c r="H161" s="79"/>
      <c r="I161" s="79"/>
      <c r="J161" s="79"/>
      <c r="K161" s="79"/>
      <c r="L161" s="79"/>
      <c r="M161" s="79"/>
      <c r="N161" s="79"/>
      <c r="O161" s="79"/>
      <c r="P161" s="79"/>
      <c r="Q161" s="79"/>
      <c r="R161" s="79"/>
    </row>
    <row r="162" spans="1:18" x14ac:dyDescent="0.4">
      <c r="A162" s="78"/>
      <c r="B162" s="80"/>
      <c r="C162" s="80"/>
      <c r="D162" s="80"/>
      <c r="E162" s="75"/>
      <c r="F162" s="75"/>
      <c r="G162" s="80"/>
      <c r="H162" s="79"/>
      <c r="I162" s="79"/>
      <c r="J162" s="79"/>
      <c r="K162" s="79"/>
      <c r="L162" s="79"/>
      <c r="M162" s="79"/>
      <c r="N162" s="79"/>
      <c r="O162" s="79"/>
      <c r="P162" s="79"/>
      <c r="Q162" s="79"/>
      <c r="R162" s="79"/>
    </row>
    <row r="163" spans="1:18" x14ac:dyDescent="0.4">
      <c r="A163" s="78"/>
      <c r="B163" s="80"/>
      <c r="C163" s="80"/>
      <c r="D163" s="80"/>
      <c r="E163" s="75"/>
      <c r="F163" s="75"/>
      <c r="G163" s="80"/>
      <c r="H163" s="79"/>
      <c r="I163" s="79"/>
      <c r="J163" s="79"/>
      <c r="K163" s="79"/>
      <c r="L163" s="79"/>
      <c r="M163" s="79"/>
      <c r="N163" s="79"/>
      <c r="O163" s="79"/>
      <c r="P163" s="79"/>
      <c r="Q163" s="79"/>
      <c r="R163" s="79"/>
    </row>
    <row r="164" spans="1:18" x14ac:dyDescent="0.4">
      <c r="A164" s="78"/>
      <c r="B164" s="80"/>
      <c r="C164" s="80"/>
      <c r="D164" s="80"/>
      <c r="E164" s="75"/>
      <c r="F164" s="75"/>
      <c r="G164" s="80"/>
      <c r="H164" s="79"/>
      <c r="I164" s="79"/>
      <c r="J164" s="79"/>
      <c r="K164" s="79"/>
      <c r="L164" s="79"/>
      <c r="M164" s="79"/>
      <c r="N164" s="79"/>
      <c r="O164" s="79"/>
      <c r="P164" s="79"/>
      <c r="Q164" s="79"/>
      <c r="R164" s="79"/>
    </row>
    <row r="165" spans="1:18" x14ac:dyDescent="0.4">
      <c r="A165" s="78"/>
      <c r="B165" s="80"/>
      <c r="C165" s="80"/>
      <c r="D165" s="80"/>
      <c r="E165" s="75"/>
      <c r="F165" s="75"/>
      <c r="G165" s="80"/>
      <c r="H165" s="79"/>
      <c r="I165" s="79"/>
      <c r="J165" s="79"/>
      <c r="K165" s="79"/>
      <c r="L165" s="79"/>
      <c r="M165" s="79"/>
      <c r="N165" s="79"/>
      <c r="O165" s="79"/>
      <c r="P165" s="79"/>
      <c r="Q165" s="79"/>
      <c r="R165" s="79"/>
    </row>
    <row r="166" spans="1:18" x14ac:dyDescent="0.4">
      <c r="A166" s="78"/>
      <c r="B166" s="80"/>
      <c r="C166" s="80"/>
      <c r="D166" s="80"/>
      <c r="E166" s="75"/>
      <c r="F166" s="75"/>
      <c r="G166" s="80"/>
      <c r="H166" s="79"/>
      <c r="I166" s="79"/>
      <c r="J166" s="79"/>
      <c r="K166" s="79"/>
      <c r="L166" s="79"/>
      <c r="M166" s="79"/>
      <c r="N166" s="79"/>
      <c r="O166" s="79"/>
      <c r="P166" s="79"/>
      <c r="Q166" s="79"/>
      <c r="R166" s="79"/>
    </row>
    <row r="167" spans="1:18" x14ac:dyDescent="0.4">
      <c r="A167" s="78"/>
      <c r="B167" s="80"/>
      <c r="C167" s="80"/>
      <c r="D167" s="80"/>
      <c r="E167" s="75"/>
      <c r="F167" s="75"/>
      <c r="G167" s="80"/>
      <c r="H167" s="79"/>
      <c r="I167" s="79"/>
      <c r="J167" s="79"/>
      <c r="K167" s="79"/>
      <c r="L167" s="79"/>
      <c r="M167" s="79"/>
      <c r="N167" s="79"/>
      <c r="O167" s="79"/>
      <c r="P167" s="79"/>
      <c r="Q167" s="79"/>
      <c r="R167" s="79"/>
    </row>
    <row r="168" spans="1:18" x14ac:dyDescent="0.4">
      <c r="A168" s="78"/>
      <c r="B168" s="80"/>
      <c r="C168" s="80"/>
      <c r="D168" s="80"/>
      <c r="E168" s="75"/>
      <c r="F168" s="75"/>
      <c r="G168" s="80"/>
      <c r="H168" s="79"/>
      <c r="I168" s="79"/>
      <c r="J168" s="79"/>
      <c r="K168" s="79"/>
      <c r="L168" s="79"/>
      <c r="M168" s="79"/>
      <c r="N168" s="79"/>
      <c r="O168" s="79"/>
      <c r="P168" s="79"/>
      <c r="Q168" s="79"/>
      <c r="R168" s="79"/>
    </row>
    <row r="169" spans="1:18" x14ac:dyDescent="0.4">
      <c r="A169" s="78"/>
      <c r="B169" s="80"/>
      <c r="C169" s="80"/>
      <c r="D169" s="80"/>
      <c r="E169" s="75"/>
      <c r="F169" s="75"/>
      <c r="G169" s="80"/>
      <c r="H169" s="79"/>
      <c r="I169" s="79"/>
      <c r="J169" s="79"/>
      <c r="K169" s="79"/>
      <c r="L169" s="79"/>
      <c r="M169" s="79"/>
      <c r="N169" s="79"/>
      <c r="O169" s="79"/>
      <c r="P169" s="79"/>
      <c r="Q169" s="79"/>
      <c r="R169" s="79"/>
    </row>
    <row r="170" spans="1:18" x14ac:dyDescent="0.4">
      <c r="A170" s="78"/>
      <c r="B170" s="80"/>
      <c r="C170" s="80"/>
      <c r="D170" s="80"/>
      <c r="E170" s="75"/>
      <c r="F170" s="75"/>
      <c r="G170" s="80"/>
      <c r="H170" s="79"/>
      <c r="I170" s="79"/>
      <c r="J170" s="79"/>
      <c r="K170" s="79"/>
      <c r="L170" s="79"/>
      <c r="M170" s="79"/>
      <c r="N170" s="79"/>
      <c r="O170" s="79"/>
      <c r="P170" s="79"/>
      <c r="Q170" s="79"/>
      <c r="R170" s="79"/>
    </row>
    <row r="171" spans="1:18" x14ac:dyDescent="0.4">
      <c r="A171" s="78"/>
      <c r="B171" s="80"/>
      <c r="C171" s="80"/>
      <c r="D171" s="80"/>
      <c r="E171" s="75"/>
      <c r="F171" s="75"/>
      <c r="G171" s="80"/>
      <c r="H171" s="79"/>
      <c r="I171" s="79"/>
      <c r="J171" s="79"/>
      <c r="K171" s="79"/>
      <c r="L171" s="79"/>
      <c r="M171" s="79"/>
      <c r="N171" s="79"/>
      <c r="O171" s="79"/>
      <c r="P171" s="79"/>
      <c r="Q171" s="79"/>
      <c r="R171" s="79"/>
    </row>
    <row r="172" spans="1:18" x14ac:dyDescent="0.4">
      <c r="A172" s="78"/>
      <c r="B172" s="80"/>
      <c r="C172" s="80"/>
      <c r="D172" s="80"/>
      <c r="E172" s="75"/>
      <c r="F172" s="75"/>
      <c r="G172" s="80"/>
      <c r="H172" s="79"/>
      <c r="I172" s="79"/>
      <c r="J172" s="79"/>
      <c r="K172" s="79"/>
      <c r="L172" s="79"/>
      <c r="M172" s="79"/>
      <c r="N172" s="79"/>
      <c r="O172" s="79"/>
      <c r="P172" s="79"/>
      <c r="Q172" s="79"/>
      <c r="R172" s="79"/>
    </row>
    <row r="173" spans="1:18" x14ac:dyDescent="0.4">
      <c r="A173" s="78"/>
      <c r="B173" s="80"/>
      <c r="C173" s="80"/>
      <c r="D173" s="80"/>
      <c r="E173" s="75"/>
      <c r="F173" s="75"/>
      <c r="G173" s="80"/>
      <c r="H173" s="79"/>
      <c r="I173" s="79"/>
      <c r="J173" s="79"/>
      <c r="K173" s="79"/>
      <c r="L173" s="79"/>
      <c r="M173" s="79"/>
      <c r="N173" s="79"/>
      <c r="O173" s="79"/>
      <c r="P173" s="79"/>
      <c r="Q173" s="79"/>
      <c r="R173" s="79"/>
    </row>
    <row r="174" spans="1:18" x14ac:dyDescent="0.4">
      <c r="A174" s="78"/>
      <c r="B174" s="80"/>
      <c r="C174" s="80"/>
      <c r="D174" s="80"/>
      <c r="E174" s="75"/>
      <c r="F174" s="75"/>
      <c r="G174" s="80"/>
      <c r="H174" s="79"/>
      <c r="I174" s="79"/>
      <c r="J174" s="79"/>
      <c r="K174" s="79"/>
      <c r="L174" s="79"/>
      <c r="M174" s="79"/>
      <c r="N174" s="79"/>
      <c r="O174" s="79"/>
      <c r="P174" s="79"/>
      <c r="Q174" s="79"/>
      <c r="R174" s="79"/>
    </row>
    <row r="175" spans="1:18" x14ac:dyDescent="0.4">
      <c r="A175" s="78"/>
      <c r="B175" s="80"/>
      <c r="C175" s="80"/>
      <c r="D175" s="80"/>
      <c r="E175" s="75"/>
      <c r="F175" s="75"/>
      <c r="G175" s="80"/>
      <c r="H175" s="79"/>
      <c r="I175" s="79"/>
      <c r="J175" s="79"/>
      <c r="K175" s="79"/>
      <c r="L175" s="79"/>
      <c r="M175" s="79"/>
      <c r="N175" s="79"/>
      <c r="O175" s="79"/>
      <c r="P175" s="79"/>
      <c r="Q175" s="79"/>
      <c r="R175" s="79"/>
    </row>
    <row r="176" spans="1:18" x14ac:dyDescent="0.4">
      <c r="A176" s="78"/>
      <c r="B176" s="80"/>
      <c r="C176" s="80"/>
      <c r="D176" s="80"/>
      <c r="E176" s="75"/>
      <c r="F176" s="75"/>
      <c r="G176" s="80"/>
      <c r="H176" s="79"/>
      <c r="I176" s="79"/>
      <c r="J176" s="79"/>
      <c r="K176" s="79"/>
      <c r="L176" s="79"/>
      <c r="M176" s="79"/>
      <c r="N176" s="79"/>
      <c r="O176" s="79"/>
      <c r="P176" s="79"/>
      <c r="Q176" s="79"/>
      <c r="R176" s="79"/>
    </row>
    <row r="177" spans="1:18" x14ac:dyDescent="0.4">
      <c r="A177" s="78"/>
      <c r="B177" s="80"/>
      <c r="C177" s="80"/>
      <c r="D177" s="80"/>
      <c r="E177" s="75"/>
      <c r="F177" s="75"/>
      <c r="G177" s="80"/>
      <c r="H177" s="79"/>
      <c r="I177" s="79"/>
      <c r="J177" s="79"/>
      <c r="K177" s="79"/>
      <c r="L177" s="79"/>
      <c r="M177" s="79"/>
      <c r="N177" s="79"/>
      <c r="O177" s="79"/>
      <c r="P177" s="79"/>
      <c r="Q177" s="79"/>
      <c r="R177" s="79"/>
    </row>
    <row r="178" spans="1:18" x14ac:dyDescent="0.4">
      <c r="A178" s="78"/>
      <c r="B178" s="80"/>
      <c r="C178" s="80"/>
      <c r="D178" s="80"/>
      <c r="E178" s="75"/>
      <c r="F178" s="75"/>
      <c r="G178" s="80"/>
      <c r="H178" s="79"/>
      <c r="I178" s="79"/>
      <c r="J178" s="79"/>
      <c r="K178" s="79"/>
      <c r="L178" s="79"/>
      <c r="M178" s="79"/>
      <c r="N178" s="79"/>
      <c r="O178" s="79"/>
      <c r="P178" s="79"/>
      <c r="Q178" s="79"/>
      <c r="R178" s="79"/>
    </row>
    <row r="179" spans="1:18" x14ac:dyDescent="0.4">
      <c r="A179" s="78"/>
      <c r="B179" s="80"/>
      <c r="C179" s="80"/>
      <c r="D179" s="80"/>
      <c r="E179" s="75"/>
      <c r="F179" s="75"/>
      <c r="G179" s="80"/>
    </row>
    <row r="180" spans="1:18" x14ac:dyDescent="0.4">
      <c r="A180" s="78"/>
      <c r="B180" s="80"/>
      <c r="C180" s="80"/>
      <c r="D180" s="80"/>
      <c r="E180" s="75"/>
      <c r="F180" s="75"/>
      <c r="G180" s="80"/>
    </row>
    <row r="181" spans="1:18" x14ac:dyDescent="0.4">
      <c r="A181" s="78"/>
      <c r="B181" s="80"/>
      <c r="C181" s="80"/>
      <c r="D181" s="80"/>
      <c r="E181" s="75"/>
      <c r="F181" s="75"/>
      <c r="G181" s="80"/>
    </row>
    <row r="182" spans="1:18" x14ac:dyDescent="0.4">
      <c r="A182" s="78"/>
      <c r="B182" s="80"/>
      <c r="C182" s="80"/>
      <c r="D182" s="80"/>
      <c r="E182" s="75"/>
      <c r="F182" s="75"/>
      <c r="G182" s="80"/>
    </row>
    <row r="183" spans="1:18" x14ac:dyDescent="0.4">
      <c r="A183" s="78"/>
      <c r="B183" s="80"/>
      <c r="C183" s="80"/>
      <c r="D183" s="80"/>
      <c r="E183" s="75"/>
      <c r="F183" s="75"/>
      <c r="G183" s="80"/>
    </row>
    <row r="184" spans="1:18" x14ac:dyDescent="0.4">
      <c r="A184" s="78"/>
      <c r="B184" s="80"/>
      <c r="C184" s="80"/>
      <c r="D184" s="80"/>
      <c r="E184" s="75"/>
      <c r="F184" s="75"/>
      <c r="G184" s="80"/>
    </row>
    <row r="185" spans="1:18" x14ac:dyDescent="0.4">
      <c r="A185" s="78"/>
      <c r="B185" s="80"/>
      <c r="C185" s="80"/>
      <c r="D185" s="80"/>
    </row>
    <row r="186" spans="1:18" x14ac:dyDescent="0.4">
      <c r="A186" s="78"/>
      <c r="B186" s="80"/>
      <c r="C186" s="80"/>
      <c r="D186" s="80"/>
    </row>
    <row r="187" spans="1:18" x14ac:dyDescent="0.4">
      <c r="A187" s="78"/>
      <c r="B187" s="80"/>
      <c r="C187" s="80"/>
      <c r="D187" s="80"/>
    </row>
    <row r="188" spans="1:18" x14ac:dyDescent="0.4">
      <c r="A188" s="78"/>
      <c r="B188" s="80"/>
      <c r="C188" s="80"/>
      <c r="D188" s="80"/>
    </row>
    <row r="189" spans="1:18" x14ac:dyDescent="0.4">
      <c r="A189" s="78"/>
      <c r="B189" s="80"/>
      <c r="C189" s="80"/>
      <c r="D189" s="80"/>
    </row>
    <row r="190" spans="1:18" x14ac:dyDescent="0.4">
      <c r="A190" s="78"/>
      <c r="B190" s="80"/>
      <c r="C190" s="80"/>
      <c r="D190" s="80"/>
    </row>
    <row r="191" spans="1:18" x14ac:dyDescent="0.4">
      <c r="A191" s="78"/>
      <c r="B191" s="80"/>
      <c r="C191" s="80"/>
      <c r="D191" s="80"/>
    </row>
    <row r="192" spans="1:18" x14ac:dyDescent="0.4">
      <c r="A192" s="78"/>
      <c r="B192" s="80"/>
      <c r="C192" s="80"/>
      <c r="D192" s="80"/>
    </row>
  </sheetData>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B18:D23 B28:D39">
    <cfRule type="expression" dxfId="476" priority="14">
      <formula>#REF!&lt;&gt;""</formula>
    </cfRule>
  </conditionalFormatting>
  <conditionalFormatting sqref="B13:D13 B15:D23 B28:D39">
    <cfRule type="expression" dxfId="475" priority="13">
      <formula>#REF!&lt;&gt;""</formula>
    </cfRule>
  </conditionalFormatting>
  <conditionalFormatting sqref="E9:F23 E28:F39">
    <cfRule type="containsText" dxfId="474" priority="11" operator="containsText" text="サンプルなし">
      <formula>NOT(ISERROR(SEARCH("サンプルなし",E9)))</formula>
    </cfRule>
    <cfRule type="containsText" dxfId="473" priority="12" operator="containsText" text="帳票なし">
      <formula>NOT(ISERROR(SEARCH("帳票なし",E9)))</formula>
    </cfRule>
  </conditionalFormatting>
  <conditionalFormatting sqref="P16:R17 I16:N17">
    <cfRule type="expression" dxfId="472" priority="10">
      <formula>#REF!="削除"</formula>
    </cfRule>
  </conditionalFormatting>
  <conditionalFormatting sqref="B14:D14">
    <cfRule type="expression" dxfId="471" priority="9">
      <formula>#REF!&lt;&gt;""</formula>
    </cfRule>
  </conditionalFormatting>
  <conditionalFormatting sqref="E14">
    <cfRule type="expression" dxfId="470" priority="8">
      <formula>OR(#REF!="",#REF!="",#REF!="")</formula>
    </cfRule>
  </conditionalFormatting>
  <conditionalFormatting sqref="E14">
    <cfRule type="expression" dxfId="469" priority="7">
      <formula>#REF!&lt;&gt;""</formula>
    </cfRule>
  </conditionalFormatting>
  <conditionalFormatting sqref="B24:D27">
    <cfRule type="expression" dxfId="468" priority="6">
      <formula>#REF!&lt;&gt;""</formula>
    </cfRule>
  </conditionalFormatting>
  <conditionalFormatting sqref="B24:D27">
    <cfRule type="expression" dxfId="467" priority="5">
      <formula>#REF!&lt;&gt;""</formula>
    </cfRule>
  </conditionalFormatting>
  <conditionalFormatting sqref="E24:F27">
    <cfRule type="containsText" dxfId="466" priority="3" operator="containsText" text="サンプルなし">
      <formula>NOT(ISERROR(SEARCH("サンプルなし",E24)))</formula>
    </cfRule>
    <cfRule type="containsText" dxfId="465" priority="4" operator="containsText" text="帳票なし">
      <formula>NOT(ISERROR(SEARCH("帳票なし",E24)))</formula>
    </cfRule>
  </conditionalFormatting>
  <conditionalFormatting sqref="E8:F8">
    <cfRule type="containsText" dxfId="464" priority="1" operator="containsText" text="サンプルなし">
      <formula>NOT(ISERROR(SEARCH("サンプルなし",E8)))</formula>
    </cfRule>
    <cfRule type="containsText" dxfId="463" priority="2" operator="containsText" text="帳票なし">
      <formula>NOT(ISERROR(SEARCH("帳票なし",E8)))</formula>
    </cfRule>
  </conditionalFormatting>
  <dataValidations count="3">
    <dataValidation type="list" allowBlank="1" showInputMessage="1" showErrorMessage="1" sqref="N13:N39">
      <formula1>"〇,－"</formula1>
    </dataValidation>
    <dataValidation type="list" allowBlank="1" showInputMessage="1" showErrorMessage="1" sqref="M13:M39">
      <formula1>"和暦,西暦,－"</formula1>
    </dataValidation>
    <dataValidation type="list" allowBlank="1" showInputMessage="1" showErrorMessage="1" sqref="J13:J39">
      <formula1>"有,無"</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W57"/>
  <sheetViews>
    <sheetView showGridLines="0" view="pageBreakPreview" zoomScale="40" zoomScaleNormal="70" zoomScaleSheetLayoutView="40" workbookViewId="0"/>
  </sheetViews>
  <sheetFormatPr defaultColWidth="8.75" defaultRowHeight="12" x14ac:dyDescent="0.4"/>
  <cols>
    <col min="1" max="1" width="9.75" style="189" customWidth="1"/>
    <col min="2" max="4" width="30" style="40" customWidth="1"/>
    <col min="5" max="6" width="20" style="44" customWidth="1"/>
    <col min="7" max="7" width="38.75" style="40" customWidth="1"/>
    <col min="8" max="11" width="17.25" style="25" customWidth="1"/>
    <col min="12" max="12" width="17.25" style="168" customWidth="1"/>
    <col min="13" max="17" width="17.25" style="25" customWidth="1"/>
    <col min="18" max="18" width="31.625" style="25" customWidth="1"/>
    <col min="19" max="20" width="13.75" style="25" customWidth="1"/>
    <col min="21" max="21" width="16" style="25" customWidth="1"/>
    <col min="22" max="22" width="9.75" style="25" customWidth="1"/>
    <col min="23" max="23" width="20" style="25" customWidth="1"/>
    <col min="24" max="16384" width="8.75" style="25"/>
  </cols>
  <sheetData>
    <row r="1" spans="1:23" s="202" customFormat="1" ht="22.15" customHeight="1" x14ac:dyDescent="0.4">
      <c r="A1" s="199" t="s">
        <v>243</v>
      </c>
      <c r="B1" s="200"/>
      <c r="C1" s="200"/>
      <c r="D1" s="200"/>
      <c r="E1" s="200"/>
      <c r="F1" s="200"/>
      <c r="G1" s="200"/>
      <c r="H1" s="200"/>
      <c r="I1" s="200"/>
      <c r="J1" s="200"/>
      <c r="K1" s="200"/>
      <c r="L1" s="201" t="s">
        <v>448</v>
      </c>
      <c r="M1" s="200"/>
      <c r="N1" s="200"/>
      <c r="O1" s="200"/>
      <c r="P1" s="200"/>
      <c r="Q1" s="200"/>
      <c r="R1" s="200"/>
    </row>
    <row r="2" spans="1:23" ht="18" customHeight="1" x14ac:dyDescent="0.4">
      <c r="D2" s="25"/>
      <c r="G2" s="25"/>
      <c r="L2" s="168" t="s">
        <v>448</v>
      </c>
    </row>
    <row r="3" spans="1:23" ht="18" customHeight="1" x14ac:dyDescent="0.4">
      <c r="A3" s="225" t="s">
        <v>244</v>
      </c>
      <c r="B3" s="297" t="s">
        <v>998</v>
      </c>
      <c r="D3" s="25"/>
      <c r="G3" s="25"/>
      <c r="L3" s="168" t="s">
        <v>448</v>
      </c>
    </row>
    <row r="4" spans="1:23" ht="18" customHeight="1" x14ac:dyDescent="0.4">
      <c r="A4" s="190" t="s">
        <v>246</v>
      </c>
      <c r="B4" s="480" t="s">
        <v>999</v>
      </c>
      <c r="C4" s="481"/>
      <c r="D4" s="191"/>
      <c r="E4" s="192"/>
      <c r="G4" s="25"/>
      <c r="L4" s="168" t="s">
        <v>448</v>
      </c>
    </row>
    <row r="5" spans="1:23" ht="18" customHeight="1" thickBot="1" x14ac:dyDescent="0.45">
      <c r="E5" s="192"/>
      <c r="F5" s="192"/>
      <c r="L5" s="168" t="s">
        <v>448</v>
      </c>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48" x14ac:dyDescent="0.4">
      <c r="A9" s="111">
        <v>1</v>
      </c>
      <c r="B9" s="107" t="s">
        <v>268</v>
      </c>
      <c r="C9" s="108" t="s">
        <v>269</v>
      </c>
      <c r="D9" s="108"/>
      <c r="E9" s="109" t="s">
        <v>33</v>
      </c>
      <c r="F9" s="109"/>
      <c r="G9" s="112"/>
      <c r="H9" s="170" t="s">
        <v>270</v>
      </c>
      <c r="I9" s="106">
        <v>1</v>
      </c>
      <c r="J9" s="106" t="s">
        <v>218</v>
      </c>
      <c r="K9" s="106" t="s">
        <v>162</v>
      </c>
      <c r="L9" s="148" t="s">
        <v>450</v>
      </c>
      <c r="M9" s="106" t="s">
        <v>50</v>
      </c>
      <c r="N9" s="106" t="s">
        <v>50</v>
      </c>
      <c r="O9" s="106" t="s">
        <v>50</v>
      </c>
      <c r="P9" s="106">
        <v>11</v>
      </c>
      <c r="Q9" s="106"/>
      <c r="R9" s="272"/>
      <c r="S9" s="246"/>
      <c r="T9" s="391"/>
      <c r="U9" s="389" t="s">
        <v>1166</v>
      </c>
      <c r="V9" s="209"/>
      <c r="W9" s="244"/>
    </row>
    <row r="10" spans="1:23" s="186" customFormat="1" ht="36" x14ac:dyDescent="0.4">
      <c r="A10" s="111">
        <v>2</v>
      </c>
      <c r="B10" s="107" t="s">
        <v>268</v>
      </c>
      <c r="C10" s="113" t="s">
        <v>271</v>
      </c>
      <c r="D10" s="113"/>
      <c r="E10" s="109" t="s">
        <v>33</v>
      </c>
      <c r="F10" s="109"/>
      <c r="G10" s="110"/>
      <c r="H10" s="170" t="s">
        <v>272</v>
      </c>
      <c r="I10" s="96">
        <v>1</v>
      </c>
      <c r="J10" s="106" t="s">
        <v>223</v>
      </c>
      <c r="K10" s="106" t="s">
        <v>273</v>
      </c>
      <c r="L10" s="148" t="s">
        <v>94</v>
      </c>
      <c r="M10" s="106" t="s">
        <v>50</v>
      </c>
      <c r="N10" s="106" t="s">
        <v>151</v>
      </c>
      <c r="O10" s="106" t="s">
        <v>50</v>
      </c>
      <c r="P10" s="106">
        <v>11</v>
      </c>
      <c r="Q10" s="96"/>
      <c r="R10" s="272"/>
      <c r="S10" s="247"/>
      <c r="T10" s="392"/>
      <c r="U10" s="389" t="s">
        <v>1166</v>
      </c>
      <c r="V10" s="210"/>
      <c r="W10" s="245"/>
    </row>
    <row r="11" spans="1:23" s="186" customFormat="1" ht="36" x14ac:dyDescent="0.4">
      <c r="A11" s="111">
        <v>3</v>
      </c>
      <c r="B11" s="107" t="s">
        <v>268</v>
      </c>
      <c r="C11" s="113" t="s">
        <v>274</v>
      </c>
      <c r="D11" s="113"/>
      <c r="E11" s="109" t="s">
        <v>33</v>
      </c>
      <c r="F11" s="109"/>
      <c r="G11" s="110"/>
      <c r="H11" s="170" t="s">
        <v>275</v>
      </c>
      <c r="I11" s="96">
        <v>1</v>
      </c>
      <c r="J11" s="106" t="s">
        <v>223</v>
      </c>
      <c r="K11" s="106" t="s">
        <v>276</v>
      </c>
      <c r="L11" s="148" t="s">
        <v>95</v>
      </c>
      <c r="M11" s="106" t="s">
        <v>50</v>
      </c>
      <c r="N11" s="106" t="s">
        <v>151</v>
      </c>
      <c r="O11" s="106" t="s">
        <v>50</v>
      </c>
      <c r="P11" s="106">
        <v>11</v>
      </c>
      <c r="Q11" s="96"/>
      <c r="R11" s="272"/>
      <c r="S11" s="247"/>
      <c r="T11" s="392"/>
      <c r="U11" s="389" t="s">
        <v>1166</v>
      </c>
      <c r="V11" s="210"/>
      <c r="W11" s="245"/>
    </row>
    <row r="12" spans="1:23" s="186" customFormat="1" ht="27.4" customHeight="1" x14ac:dyDescent="0.4">
      <c r="A12" s="111">
        <v>4</v>
      </c>
      <c r="B12" s="107" t="s">
        <v>268</v>
      </c>
      <c r="C12" s="108" t="s">
        <v>277</v>
      </c>
      <c r="D12" s="108"/>
      <c r="E12" s="109" t="s">
        <v>33</v>
      </c>
      <c r="F12" s="109"/>
      <c r="G12" s="110"/>
      <c r="H12" s="141" t="s">
        <v>278</v>
      </c>
      <c r="I12" s="106" t="s">
        <v>50</v>
      </c>
      <c r="J12" s="106" t="s">
        <v>50</v>
      </c>
      <c r="K12" s="106" t="s">
        <v>50</v>
      </c>
      <c r="L12" s="148" t="s">
        <v>50</v>
      </c>
      <c r="M12" s="106" t="s">
        <v>50</v>
      </c>
      <c r="N12" s="106" t="s">
        <v>50</v>
      </c>
      <c r="O12" s="106" t="s">
        <v>50</v>
      </c>
      <c r="P12" s="106" t="s">
        <v>50</v>
      </c>
      <c r="Q12" s="142"/>
      <c r="R12" s="286"/>
      <c r="S12" s="247"/>
      <c r="T12" s="392"/>
      <c r="U12" s="389" t="s">
        <v>1166</v>
      </c>
      <c r="V12" s="210"/>
      <c r="W12" s="245"/>
    </row>
    <row r="13" spans="1:23" s="33" customFormat="1" ht="36" customHeight="1" x14ac:dyDescent="0.4">
      <c r="A13" s="111">
        <v>5</v>
      </c>
      <c r="B13" s="122" t="s">
        <v>21</v>
      </c>
      <c r="C13" s="28"/>
      <c r="D13" s="123"/>
      <c r="E13" s="124" t="s">
        <v>33</v>
      </c>
      <c r="F13" s="125"/>
      <c r="G13" s="126"/>
      <c r="H13" s="97" t="s">
        <v>217</v>
      </c>
      <c r="I13" s="96">
        <v>1</v>
      </c>
      <c r="J13" s="96" t="s">
        <v>218</v>
      </c>
      <c r="K13" s="96" t="s">
        <v>286</v>
      </c>
      <c r="L13" s="146" t="s">
        <v>451</v>
      </c>
      <c r="M13" s="96" t="s">
        <v>50</v>
      </c>
      <c r="N13" s="96" t="s">
        <v>50</v>
      </c>
      <c r="O13" s="96"/>
      <c r="P13" s="96">
        <v>11</v>
      </c>
      <c r="Q13" s="96" t="s">
        <v>50</v>
      </c>
      <c r="R13" s="271"/>
      <c r="S13" s="267"/>
      <c r="T13" s="403"/>
      <c r="U13" s="389" t="s">
        <v>1166</v>
      </c>
      <c r="V13" s="221"/>
      <c r="W13" s="263"/>
    </row>
    <row r="14" spans="1:23" s="33" customFormat="1" ht="36" customHeight="1" x14ac:dyDescent="0.4">
      <c r="A14" s="111">
        <v>6</v>
      </c>
      <c r="B14" s="91" t="s">
        <v>106</v>
      </c>
      <c r="C14" s="91" t="s">
        <v>287</v>
      </c>
      <c r="D14" s="91"/>
      <c r="E14" s="102" t="s">
        <v>33</v>
      </c>
      <c r="F14" s="104"/>
      <c r="G14" s="92" t="s">
        <v>102</v>
      </c>
      <c r="H14" s="97" t="s">
        <v>53</v>
      </c>
      <c r="I14" s="96">
        <v>1</v>
      </c>
      <c r="J14" s="96" t="s">
        <v>218</v>
      </c>
      <c r="K14" s="96" t="s">
        <v>138</v>
      </c>
      <c r="L14" s="146" t="s">
        <v>452</v>
      </c>
      <c r="M14" s="96" t="s">
        <v>108</v>
      </c>
      <c r="N14" s="96" t="s">
        <v>50</v>
      </c>
      <c r="O14" s="96"/>
      <c r="P14" s="96">
        <v>11</v>
      </c>
      <c r="Q14" s="96" t="s">
        <v>50</v>
      </c>
      <c r="R14" s="271"/>
      <c r="S14" s="267"/>
      <c r="T14" s="403"/>
      <c r="U14" s="389" t="s">
        <v>1166</v>
      </c>
      <c r="V14" s="221"/>
      <c r="W14" s="263"/>
    </row>
    <row r="15" spans="1:23" s="33" customFormat="1" ht="36" customHeight="1" x14ac:dyDescent="0.4">
      <c r="A15" s="111">
        <v>7</v>
      </c>
      <c r="B15" s="26" t="s">
        <v>106</v>
      </c>
      <c r="C15" s="26" t="s">
        <v>107</v>
      </c>
      <c r="D15" s="26"/>
      <c r="E15" s="60" t="s">
        <v>33</v>
      </c>
      <c r="F15" s="61"/>
      <c r="G15" s="37"/>
      <c r="H15" s="97" t="s">
        <v>53</v>
      </c>
      <c r="I15" s="96">
        <v>1</v>
      </c>
      <c r="J15" s="96" t="s">
        <v>218</v>
      </c>
      <c r="K15" s="96" t="s">
        <v>138</v>
      </c>
      <c r="L15" s="146" t="s">
        <v>502</v>
      </c>
      <c r="M15" s="96" t="s">
        <v>108</v>
      </c>
      <c r="N15" s="96" t="s">
        <v>50</v>
      </c>
      <c r="O15" s="96"/>
      <c r="P15" s="96">
        <v>11</v>
      </c>
      <c r="Q15" s="96" t="s">
        <v>50</v>
      </c>
      <c r="R15" s="271"/>
      <c r="S15" s="267"/>
      <c r="T15" s="403"/>
      <c r="U15" s="389" t="s">
        <v>1166</v>
      </c>
      <c r="V15" s="221"/>
      <c r="W15" s="263"/>
    </row>
    <row r="16" spans="1:23" s="77" customFormat="1" ht="24" x14ac:dyDescent="0.4">
      <c r="A16" s="111">
        <v>8</v>
      </c>
      <c r="B16" s="27" t="s">
        <v>163</v>
      </c>
      <c r="C16" s="27" t="s">
        <v>289</v>
      </c>
      <c r="D16" s="27"/>
      <c r="E16" s="109" t="s">
        <v>33</v>
      </c>
      <c r="F16" s="109"/>
      <c r="G16" s="36"/>
      <c r="H16" s="177" t="s">
        <v>220</v>
      </c>
      <c r="I16" s="106">
        <v>1</v>
      </c>
      <c r="J16" s="106" t="s">
        <v>218</v>
      </c>
      <c r="K16" s="106" t="s">
        <v>96</v>
      </c>
      <c r="L16" s="148" t="s">
        <v>290</v>
      </c>
      <c r="M16" s="106" t="s">
        <v>50</v>
      </c>
      <c r="N16" s="106" t="s">
        <v>50</v>
      </c>
      <c r="O16" s="106" t="s">
        <v>50</v>
      </c>
      <c r="P16" s="106">
        <v>11</v>
      </c>
      <c r="Q16" s="106"/>
      <c r="R16" s="272"/>
      <c r="S16" s="234"/>
      <c r="T16" s="388"/>
      <c r="U16" s="389" t="s">
        <v>1166</v>
      </c>
      <c r="V16" s="208"/>
      <c r="W16" s="228"/>
    </row>
    <row r="17" spans="1:23" s="77" customFormat="1" ht="24" x14ac:dyDescent="0.4">
      <c r="A17" s="111">
        <v>9</v>
      </c>
      <c r="B17" s="27" t="s">
        <v>97</v>
      </c>
      <c r="C17" s="27" t="s">
        <v>291</v>
      </c>
      <c r="D17" s="27"/>
      <c r="E17" s="109" t="s">
        <v>33</v>
      </c>
      <c r="F17" s="109"/>
      <c r="G17" s="36"/>
      <c r="H17" s="177" t="s">
        <v>221</v>
      </c>
      <c r="I17" s="106">
        <v>1</v>
      </c>
      <c r="J17" s="106" t="s">
        <v>218</v>
      </c>
      <c r="K17" s="106" t="s">
        <v>96</v>
      </c>
      <c r="L17" s="148" t="s">
        <v>453</v>
      </c>
      <c r="M17" s="106" t="s">
        <v>50</v>
      </c>
      <c r="N17" s="106" t="s">
        <v>50</v>
      </c>
      <c r="O17" s="106" t="s">
        <v>50</v>
      </c>
      <c r="P17" s="106">
        <v>11</v>
      </c>
      <c r="Q17" s="106"/>
      <c r="R17" s="272"/>
      <c r="S17" s="234"/>
      <c r="T17" s="388"/>
      <c r="U17" s="389" t="s">
        <v>1166</v>
      </c>
      <c r="V17" s="208"/>
      <c r="W17" s="228"/>
    </row>
    <row r="18" spans="1:23" s="33" customFormat="1" ht="36" customHeight="1" x14ac:dyDescent="0.4">
      <c r="A18" s="111">
        <v>10</v>
      </c>
      <c r="B18" s="26" t="s">
        <v>292</v>
      </c>
      <c r="C18" s="26"/>
      <c r="D18" s="26"/>
      <c r="E18" s="60" t="s">
        <v>33</v>
      </c>
      <c r="F18" s="61"/>
      <c r="G18" s="37"/>
      <c r="H18" s="97" t="s">
        <v>222</v>
      </c>
      <c r="I18" s="96">
        <v>1</v>
      </c>
      <c r="J18" s="96" t="s">
        <v>218</v>
      </c>
      <c r="K18" s="96" t="s">
        <v>50</v>
      </c>
      <c r="L18" s="146" t="s">
        <v>50</v>
      </c>
      <c r="M18" s="96" t="s">
        <v>50</v>
      </c>
      <c r="N18" s="96" t="s">
        <v>50</v>
      </c>
      <c r="O18" s="96"/>
      <c r="P18" s="96" t="s">
        <v>50</v>
      </c>
      <c r="Q18" s="96" t="s">
        <v>50</v>
      </c>
      <c r="R18" s="271"/>
      <c r="S18" s="267"/>
      <c r="T18" s="403"/>
      <c r="U18" s="389" t="s">
        <v>1166</v>
      </c>
      <c r="V18" s="221"/>
      <c r="W18" s="263"/>
    </row>
    <row r="19" spans="1:23" s="33" customFormat="1" ht="36" customHeight="1" x14ac:dyDescent="0.4">
      <c r="A19" s="111">
        <v>11</v>
      </c>
      <c r="B19" s="26" t="s">
        <v>354</v>
      </c>
      <c r="C19" s="26"/>
      <c r="D19" s="26"/>
      <c r="E19" s="60" t="s">
        <v>33</v>
      </c>
      <c r="F19" s="61"/>
      <c r="G19" s="37" t="s">
        <v>1000</v>
      </c>
      <c r="H19" s="97" t="s">
        <v>1001</v>
      </c>
      <c r="I19" s="96">
        <v>1</v>
      </c>
      <c r="J19" s="96" t="s">
        <v>218</v>
      </c>
      <c r="K19" s="96" t="s">
        <v>96</v>
      </c>
      <c r="L19" s="146" t="s">
        <v>450</v>
      </c>
      <c r="M19" s="96" t="s">
        <v>50</v>
      </c>
      <c r="N19" s="96" t="s">
        <v>50</v>
      </c>
      <c r="O19" s="96"/>
      <c r="P19" s="96">
        <v>18</v>
      </c>
      <c r="Q19" s="96"/>
      <c r="R19" s="271"/>
      <c r="S19" s="267"/>
      <c r="T19" s="403"/>
      <c r="U19" s="389" t="s">
        <v>1166</v>
      </c>
      <c r="V19" s="221"/>
      <c r="W19" s="263"/>
    </row>
    <row r="20" spans="1:23" s="33" customFormat="1" ht="36" customHeight="1" x14ac:dyDescent="0.4">
      <c r="A20" s="111">
        <v>12</v>
      </c>
      <c r="B20" s="26" t="s">
        <v>215</v>
      </c>
      <c r="C20" s="26"/>
      <c r="D20" s="26"/>
      <c r="E20" s="60" t="s">
        <v>33</v>
      </c>
      <c r="F20" s="61"/>
      <c r="G20" s="37" t="s">
        <v>1002</v>
      </c>
      <c r="H20" s="97" t="s">
        <v>1003</v>
      </c>
      <c r="I20" s="96">
        <v>1</v>
      </c>
      <c r="J20" s="96" t="s">
        <v>223</v>
      </c>
      <c r="K20" s="96" t="s">
        <v>96</v>
      </c>
      <c r="L20" s="146" t="s">
        <v>189</v>
      </c>
      <c r="M20" s="96" t="s">
        <v>50</v>
      </c>
      <c r="N20" s="96" t="s">
        <v>50</v>
      </c>
      <c r="O20" s="96"/>
      <c r="P20" s="106">
        <v>11</v>
      </c>
      <c r="Q20" s="96" t="s">
        <v>50</v>
      </c>
      <c r="R20" s="271"/>
      <c r="S20" s="267"/>
      <c r="T20" s="403"/>
      <c r="U20" s="389" t="s">
        <v>1166</v>
      </c>
      <c r="V20" s="221"/>
      <c r="W20" s="263"/>
    </row>
    <row r="21" spans="1:23" s="135" customFormat="1" ht="36" customHeight="1" x14ac:dyDescent="0.4">
      <c r="A21" s="111">
        <v>32</v>
      </c>
      <c r="B21" s="26" t="s">
        <v>1004</v>
      </c>
      <c r="C21" s="26"/>
      <c r="D21" s="26"/>
      <c r="E21" s="60" t="s">
        <v>33</v>
      </c>
      <c r="F21" s="61"/>
      <c r="G21" s="37"/>
      <c r="H21" s="97" t="s">
        <v>1005</v>
      </c>
      <c r="I21" s="96">
        <v>1</v>
      </c>
      <c r="J21" s="96" t="s">
        <v>223</v>
      </c>
      <c r="K21" s="96" t="s">
        <v>96</v>
      </c>
      <c r="L21" s="146" t="s">
        <v>199</v>
      </c>
      <c r="M21" s="96" t="s">
        <v>50</v>
      </c>
      <c r="N21" s="96" t="s">
        <v>50</v>
      </c>
      <c r="O21" s="96"/>
      <c r="P21" s="106">
        <v>11</v>
      </c>
      <c r="Q21" s="96" t="s">
        <v>50</v>
      </c>
      <c r="R21" s="271"/>
      <c r="S21" s="268"/>
      <c r="T21" s="404"/>
      <c r="U21" s="389" t="s">
        <v>1166</v>
      </c>
      <c r="V21" s="222"/>
      <c r="W21" s="264"/>
    </row>
    <row r="22" spans="1:23" s="135" customFormat="1" ht="36" customHeight="1" x14ac:dyDescent="0.4">
      <c r="A22" s="111">
        <v>33</v>
      </c>
      <c r="B22" s="26" t="s">
        <v>1006</v>
      </c>
      <c r="C22" s="26"/>
      <c r="D22" s="26"/>
      <c r="E22" s="60" t="s">
        <v>33</v>
      </c>
      <c r="F22" s="61"/>
      <c r="G22" s="37"/>
      <c r="H22" s="97" t="s">
        <v>1007</v>
      </c>
      <c r="I22" s="96">
        <v>1</v>
      </c>
      <c r="J22" s="96" t="s">
        <v>223</v>
      </c>
      <c r="K22" s="96" t="s">
        <v>96</v>
      </c>
      <c r="L22" s="146" t="s">
        <v>189</v>
      </c>
      <c r="M22" s="96" t="s">
        <v>50</v>
      </c>
      <c r="N22" s="96" t="s">
        <v>50</v>
      </c>
      <c r="O22" s="96"/>
      <c r="P22" s="106">
        <v>11</v>
      </c>
      <c r="Q22" s="96" t="s">
        <v>50</v>
      </c>
      <c r="R22" s="271"/>
      <c r="S22" s="268"/>
      <c r="T22" s="404"/>
      <c r="U22" s="389" t="s">
        <v>1166</v>
      </c>
      <c r="V22" s="222"/>
      <c r="W22" s="264"/>
    </row>
    <row r="23" spans="1:23" s="33" customFormat="1" ht="36" customHeight="1" x14ac:dyDescent="0.4">
      <c r="A23" s="111">
        <v>13</v>
      </c>
      <c r="B23" s="26" t="s">
        <v>1008</v>
      </c>
      <c r="C23" s="26"/>
      <c r="D23" s="26"/>
      <c r="E23" s="60" t="s">
        <v>33</v>
      </c>
      <c r="F23" s="61"/>
      <c r="G23" s="37" t="s">
        <v>1009</v>
      </c>
      <c r="H23" s="226" t="s">
        <v>1010</v>
      </c>
      <c r="I23" s="96">
        <v>1</v>
      </c>
      <c r="J23" s="96" t="s">
        <v>218</v>
      </c>
      <c r="K23" s="96" t="s">
        <v>96</v>
      </c>
      <c r="L23" s="146" t="s">
        <v>1011</v>
      </c>
      <c r="M23" s="96" t="s">
        <v>108</v>
      </c>
      <c r="N23" s="96" t="s">
        <v>50</v>
      </c>
      <c r="O23" s="206"/>
      <c r="P23" s="106">
        <v>11</v>
      </c>
      <c r="Q23" s="96" t="s">
        <v>50</v>
      </c>
      <c r="R23" s="351" t="s">
        <v>50</v>
      </c>
      <c r="S23" s="267"/>
      <c r="T23" s="403"/>
      <c r="U23" s="389" t="s">
        <v>1166</v>
      </c>
      <c r="V23" s="221"/>
      <c r="W23" s="263"/>
    </row>
    <row r="24" spans="1:23" s="33" customFormat="1" ht="36" customHeight="1" x14ac:dyDescent="0.4">
      <c r="A24" s="111">
        <v>14</v>
      </c>
      <c r="B24" s="26" t="s">
        <v>1012</v>
      </c>
      <c r="C24" s="26"/>
      <c r="D24" s="26"/>
      <c r="E24" s="60" t="s">
        <v>33</v>
      </c>
      <c r="F24" s="61"/>
      <c r="G24" s="37"/>
      <c r="H24" s="97" t="s">
        <v>1013</v>
      </c>
      <c r="I24" s="96">
        <v>1</v>
      </c>
      <c r="J24" s="96" t="s">
        <v>218</v>
      </c>
      <c r="K24" s="96" t="s">
        <v>96</v>
      </c>
      <c r="L24" s="146" t="s">
        <v>984</v>
      </c>
      <c r="M24" s="96" t="s">
        <v>50</v>
      </c>
      <c r="N24" s="96" t="s">
        <v>50</v>
      </c>
      <c r="O24" s="96"/>
      <c r="P24" s="106">
        <v>11</v>
      </c>
      <c r="Q24" s="96" t="s">
        <v>50</v>
      </c>
      <c r="R24" s="271"/>
      <c r="S24" s="267"/>
      <c r="T24" s="403"/>
      <c r="U24" s="389" t="s">
        <v>1166</v>
      </c>
      <c r="V24" s="221"/>
      <c r="W24" s="263"/>
    </row>
    <row r="25" spans="1:23" s="33" customFormat="1" ht="36" customHeight="1" x14ac:dyDescent="0.4">
      <c r="A25" s="111">
        <v>15</v>
      </c>
      <c r="B25" s="26" t="s">
        <v>1014</v>
      </c>
      <c r="C25" s="26" t="s">
        <v>114</v>
      </c>
      <c r="D25" s="26"/>
      <c r="E25" s="60" t="s">
        <v>33</v>
      </c>
      <c r="F25" s="61"/>
      <c r="G25" s="37"/>
      <c r="H25" s="97" t="s">
        <v>1015</v>
      </c>
      <c r="I25" s="96">
        <v>1</v>
      </c>
      <c r="J25" s="96" t="s">
        <v>223</v>
      </c>
      <c r="K25" s="96" t="s">
        <v>96</v>
      </c>
      <c r="L25" s="224" t="s">
        <v>137</v>
      </c>
      <c r="M25" s="96" t="s">
        <v>50</v>
      </c>
      <c r="N25" s="96" t="s">
        <v>226</v>
      </c>
      <c r="O25" s="96"/>
      <c r="P25" s="106">
        <v>11</v>
      </c>
      <c r="Q25" s="96" t="s">
        <v>50</v>
      </c>
      <c r="R25" s="227"/>
      <c r="S25" s="267"/>
      <c r="T25" s="403"/>
      <c r="U25" s="389" t="s">
        <v>1166</v>
      </c>
      <c r="V25" s="221"/>
      <c r="W25" s="263"/>
    </row>
    <row r="26" spans="1:23" s="33" customFormat="1" ht="36" customHeight="1" x14ac:dyDescent="0.4">
      <c r="A26" s="111">
        <v>16</v>
      </c>
      <c r="B26" s="26" t="s">
        <v>1014</v>
      </c>
      <c r="C26" s="26" t="s">
        <v>115</v>
      </c>
      <c r="D26" s="26"/>
      <c r="E26" s="60" t="s">
        <v>33</v>
      </c>
      <c r="F26" s="61"/>
      <c r="G26" s="37"/>
      <c r="H26" s="97" t="s">
        <v>1016</v>
      </c>
      <c r="I26" s="96">
        <v>1</v>
      </c>
      <c r="J26" s="96" t="s">
        <v>223</v>
      </c>
      <c r="K26" s="96" t="s">
        <v>96</v>
      </c>
      <c r="L26" s="224" t="s">
        <v>137</v>
      </c>
      <c r="M26" s="96" t="s">
        <v>50</v>
      </c>
      <c r="N26" s="96" t="s">
        <v>226</v>
      </c>
      <c r="O26" s="96"/>
      <c r="P26" s="106">
        <v>11</v>
      </c>
      <c r="Q26" s="96" t="s">
        <v>50</v>
      </c>
      <c r="R26" s="227"/>
      <c r="S26" s="267"/>
      <c r="T26" s="403"/>
      <c r="U26" s="389" t="s">
        <v>1166</v>
      </c>
      <c r="V26" s="221"/>
      <c r="W26" s="263"/>
    </row>
    <row r="27" spans="1:23" s="33" customFormat="1" ht="36" customHeight="1" x14ac:dyDescent="0.4">
      <c r="A27" s="111">
        <v>17</v>
      </c>
      <c r="B27" s="26" t="s">
        <v>1017</v>
      </c>
      <c r="C27" s="26" t="s">
        <v>1018</v>
      </c>
      <c r="D27" s="26"/>
      <c r="E27" s="60" t="s">
        <v>33</v>
      </c>
      <c r="F27" s="61"/>
      <c r="G27" s="37" t="s">
        <v>104</v>
      </c>
      <c r="H27" s="97" t="s">
        <v>331</v>
      </c>
      <c r="I27" s="96">
        <v>8</v>
      </c>
      <c r="J27" s="96" t="s">
        <v>218</v>
      </c>
      <c r="K27" s="96" t="s">
        <v>148</v>
      </c>
      <c r="L27" s="146" t="s">
        <v>687</v>
      </c>
      <c r="M27" s="96" t="s">
        <v>108</v>
      </c>
      <c r="N27" s="96" t="s">
        <v>50</v>
      </c>
      <c r="O27" s="96"/>
      <c r="P27" s="106">
        <v>11</v>
      </c>
      <c r="Q27" s="96" t="s">
        <v>50</v>
      </c>
      <c r="R27" s="271"/>
      <c r="S27" s="267"/>
      <c r="T27" s="403"/>
      <c r="U27" s="389" t="s">
        <v>1166</v>
      </c>
      <c r="V27" s="221"/>
      <c r="W27" s="263"/>
    </row>
    <row r="28" spans="1:23" s="33" customFormat="1" ht="36" customHeight="1" x14ac:dyDescent="0.4">
      <c r="A28" s="111">
        <v>18</v>
      </c>
      <c r="B28" s="26" t="s">
        <v>1017</v>
      </c>
      <c r="C28" s="26" t="s">
        <v>85</v>
      </c>
      <c r="D28" s="26"/>
      <c r="E28" s="60" t="s">
        <v>33</v>
      </c>
      <c r="F28" s="61"/>
      <c r="G28" s="37" t="s">
        <v>104</v>
      </c>
      <c r="H28" s="97" t="s">
        <v>86</v>
      </c>
      <c r="I28" s="96">
        <v>8</v>
      </c>
      <c r="J28" s="96" t="s">
        <v>218</v>
      </c>
      <c r="K28" s="96" t="s">
        <v>148</v>
      </c>
      <c r="L28" s="146" t="s">
        <v>687</v>
      </c>
      <c r="M28" s="96" t="s">
        <v>108</v>
      </c>
      <c r="N28" s="96" t="s">
        <v>50</v>
      </c>
      <c r="O28" s="96"/>
      <c r="P28" s="106">
        <v>11</v>
      </c>
      <c r="Q28" s="96" t="s">
        <v>50</v>
      </c>
      <c r="R28" s="271"/>
      <c r="S28" s="267"/>
      <c r="T28" s="403"/>
      <c r="U28" s="389" t="s">
        <v>1166</v>
      </c>
      <c r="V28" s="221"/>
      <c r="W28" s="263"/>
    </row>
    <row r="29" spans="1:23" s="33" customFormat="1" ht="36" customHeight="1" x14ac:dyDescent="0.4">
      <c r="A29" s="111">
        <v>19</v>
      </c>
      <c r="B29" s="26" t="s">
        <v>1017</v>
      </c>
      <c r="C29" s="91" t="s">
        <v>40</v>
      </c>
      <c r="D29" s="26"/>
      <c r="E29" s="60" t="s">
        <v>33</v>
      </c>
      <c r="F29" s="61"/>
      <c r="G29" s="37"/>
      <c r="H29" s="97" t="s">
        <v>329</v>
      </c>
      <c r="I29" s="96">
        <v>8</v>
      </c>
      <c r="J29" s="96" t="s">
        <v>218</v>
      </c>
      <c r="K29" s="96" t="s">
        <v>96</v>
      </c>
      <c r="L29" s="146" t="s">
        <v>181</v>
      </c>
      <c r="M29" s="206"/>
      <c r="N29" s="206"/>
      <c r="O29" s="206"/>
      <c r="P29" s="106">
        <v>11</v>
      </c>
      <c r="Q29" s="206"/>
      <c r="R29" s="227"/>
      <c r="S29" s="267"/>
      <c r="T29" s="403"/>
      <c r="U29" s="389" t="s">
        <v>1166</v>
      </c>
      <c r="V29" s="221"/>
      <c r="W29" s="263"/>
    </row>
    <row r="30" spans="1:23" s="33" customFormat="1" ht="36" customHeight="1" x14ac:dyDescent="0.4">
      <c r="A30" s="111">
        <v>20</v>
      </c>
      <c r="B30" s="26" t="s">
        <v>1017</v>
      </c>
      <c r="C30" s="91" t="s">
        <v>692</v>
      </c>
      <c r="D30" s="26"/>
      <c r="E30" s="60" t="s">
        <v>33</v>
      </c>
      <c r="F30" s="61"/>
      <c r="G30" s="37"/>
      <c r="H30" s="97" t="s">
        <v>333</v>
      </c>
      <c r="I30" s="96">
        <v>8</v>
      </c>
      <c r="J30" s="96" t="s">
        <v>218</v>
      </c>
      <c r="K30" s="96" t="s">
        <v>96</v>
      </c>
      <c r="L30" s="146" t="s">
        <v>181</v>
      </c>
      <c r="M30" s="206"/>
      <c r="N30" s="206"/>
      <c r="O30" s="206"/>
      <c r="P30" s="106">
        <v>11</v>
      </c>
      <c r="Q30" s="206"/>
      <c r="R30" s="227"/>
      <c r="S30" s="267"/>
      <c r="T30" s="403"/>
      <c r="U30" s="389" t="s">
        <v>1166</v>
      </c>
      <c r="V30" s="221"/>
      <c r="W30" s="263"/>
    </row>
    <row r="31" spans="1:23" s="33" customFormat="1" ht="48" x14ac:dyDescent="0.4">
      <c r="A31" s="111">
        <v>21</v>
      </c>
      <c r="B31" s="26" t="s">
        <v>1017</v>
      </c>
      <c r="C31" s="26" t="s">
        <v>214</v>
      </c>
      <c r="D31" s="26"/>
      <c r="E31" s="60" t="s">
        <v>33</v>
      </c>
      <c r="F31" s="61"/>
      <c r="G31" s="92" t="s">
        <v>334</v>
      </c>
      <c r="H31" s="226" t="s">
        <v>1019</v>
      </c>
      <c r="I31" s="96">
        <v>8</v>
      </c>
      <c r="J31" s="96" t="s">
        <v>218</v>
      </c>
      <c r="K31" s="96" t="s">
        <v>148</v>
      </c>
      <c r="L31" s="146" t="s">
        <v>175</v>
      </c>
      <c r="M31" s="96" t="s">
        <v>50</v>
      </c>
      <c r="N31" s="96" t="s">
        <v>50</v>
      </c>
      <c r="O31" s="96"/>
      <c r="P31" s="96">
        <v>11</v>
      </c>
      <c r="Q31" s="96" t="s">
        <v>50</v>
      </c>
      <c r="R31" s="351" t="s">
        <v>50</v>
      </c>
      <c r="S31" s="267"/>
      <c r="T31" s="403"/>
      <c r="U31" s="389" t="s">
        <v>1166</v>
      </c>
      <c r="V31" s="221"/>
      <c r="W31" s="263"/>
    </row>
    <row r="32" spans="1:23" s="135" customFormat="1" ht="36" customHeight="1" x14ac:dyDescent="0.4">
      <c r="A32" s="111">
        <v>32</v>
      </c>
      <c r="B32" s="26" t="s">
        <v>1017</v>
      </c>
      <c r="C32" s="26" t="s">
        <v>1020</v>
      </c>
      <c r="D32" s="26"/>
      <c r="E32" s="59" t="s">
        <v>33</v>
      </c>
      <c r="F32" s="169"/>
      <c r="G32" s="36"/>
      <c r="H32" s="170" t="s">
        <v>694</v>
      </c>
      <c r="I32" s="106">
        <v>20</v>
      </c>
      <c r="J32" s="106" t="s">
        <v>218</v>
      </c>
      <c r="K32" s="106" t="s">
        <v>179</v>
      </c>
      <c r="L32" s="148" t="s">
        <v>695</v>
      </c>
      <c r="M32" s="106" t="s">
        <v>50</v>
      </c>
      <c r="N32" s="106" t="s">
        <v>50</v>
      </c>
      <c r="O32" s="106"/>
      <c r="P32" s="96">
        <v>11</v>
      </c>
      <c r="Q32" s="106"/>
      <c r="R32" s="352"/>
      <c r="S32" s="268"/>
      <c r="T32" s="404"/>
      <c r="U32" s="389" t="s">
        <v>1166</v>
      </c>
      <c r="V32" s="222"/>
      <c r="W32" s="264"/>
    </row>
    <row r="33" spans="1:23" s="135" customFormat="1" ht="36" customHeight="1" x14ac:dyDescent="0.4">
      <c r="A33" s="111">
        <v>35</v>
      </c>
      <c r="B33" s="26" t="s">
        <v>1017</v>
      </c>
      <c r="C33" s="26" t="s">
        <v>1021</v>
      </c>
      <c r="D33" s="26"/>
      <c r="E33" s="59" t="s">
        <v>33</v>
      </c>
      <c r="F33" s="169"/>
      <c r="G33" s="36"/>
      <c r="H33" s="170" t="s">
        <v>699</v>
      </c>
      <c r="I33" s="106">
        <v>20</v>
      </c>
      <c r="J33" s="106" t="s">
        <v>218</v>
      </c>
      <c r="K33" s="106" t="s">
        <v>179</v>
      </c>
      <c r="L33" s="148" t="s">
        <v>695</v>
      </c>
      <c r="M33" s="106" t="s">
        <v>50</v>
      </c>
      <c r="N33" s="106" t="s">
        <v>50</v>
      </c>
      <c r="O33" s="106"/>
      <c r="P33" s="96">
        <v>11</v>
      </c>
      <c r="Q33" s="106"/>
      <c r="R33" s="352"/>
      <c r="S33" s="268"/>
      <c r="T33" s="404"/>
      <c r="U33" s="389" t="s">
        <v>1166</v>
      </c>
      <c r="V33" s="222"/>
      <c r="W33" s="264"/>
    </row>
    <row r="34" spans="1:23" s="135" customFormat="1" ht="36" customHeight="1" x14ac:dyDescent="0.4">
      <c r="A34" s="111">
        <v>36</v>
      </c>
      <c r="B34" s="26" t="s">
        <v>1017</v>
      </c>
      <c r="C34" s="26" t="s">
        <v>344</v>
      </c>
      <c r="D34" s="26" t="s">
        <v>287</v>
      </c>
      <c r="E34" s="136" t="s">
        <v>33</v>
      </c>
      <c r="F34" s="59"/>
      <c r="G34" s="36" t="s">
        <v>102</v>
      </c>
      <c r="H34" s="170" t="s">
        <v>1022</v>
      </c>
      <c r="I34" s="106">
        <v>20</v>
      </c>
      <c r="J34" s="106" t="s">
        <v>218</v>
      </c>
      <c r="K34" s="106" t="s">
        <v>138</v>
      </c>
      <c r="L34" s="148" t="s">
        <v>452</v>
      </c>
      <c r="M34" s="106" t="s">
        <v>108</v>
      </c>
      <c r="N34" s="106" t="s">
        <v>50</v>
      </c>
      <c r="O34" s="106"/>
      <c r="P34" s="96">
        <v>11</v>
      </c>
      <c r="Q34" s="106"/>
      <c r="R34" s="272"/>
      <c r="S34" s="268"/>
      <c r="T34" s="404"/>
      <c r="U34" s="389" t="s">
        <v>1166</v>
      </c>
      <c r="V34" s="222"/>
      <c r="W34" s="264"/>
    </row>
    <row r="35" spans="1:23" s="135" customFormat="1" ht="36" customHeight="1" x14ac:dyDescent="0.4">
      <c r="A35" s="111">
        <v>37</v>
      </c>
      <c r="B35" s="26" t="s">
        <v>1017</v>
      </c>
      <c r="C35" s="26" t="s">
        <v>344</v>
      </c>
      <c r="D35" s="26" t="s">
        <v>107</v>
      </c>
      <c r="E35" s="59" t="s">
        <v>33</v>
      </c>
      <c r="F35" s="169"/>
      <c r="G35" s="36"/>
      <c r="H35" s="170" t="s">
        <v>1022</v>
      </c>
      <c r="I35" s="106">
        <v>20</v>
      </c>
      <c r="J35" s="106" t="s">
        <v>218</v>
      </c>
      <c r="K35" s="106" t="s">
        <v>138</v>
      </c>
      <c r="L35" s="148" t="s">
        <v>155</v>
      </c>
      <c r="M35" s="106" t="s">
        <v>108</v>
      </c>
      <c r="N35" s="106" t="s">
        <v>50</v>
      </c>
      <c r="O35" s="106"/>
      <c r="P35" s="96">
        <v>11</v>
      </c>
      <c r="Q35" s="106"/>
      <c r="R35" s="272"/>
      <c r="S35" s="268"/>
      <c r="T35" s="404"/>
      <c r="U35" s="389" t="s">
        <v>1166</v>
      </c>
      <c r="V35" s="222"/>
      <c r="W35" s="264"/>
    </row>
    <row r="36" spans="1:23" s="135" customFormat="1" ht="36" customHeight="1" x14ac:dyDescent="0.4">
      <c r="A36" s="111">
        <v>41</v>
      </c>
      <c r="B36" s="26" t="s">
        <v>1017</v>
      </c>
      <c r="C36" s="26" t="s">
        <v>1023</v>
      </c>
      <c r="D36" s="26"/>
      <c r="E36" s="155" t="s">
        <v>33</v>
      </c>
      <c r="F36" s="172"/>
      <c r="G36" s="156" t="s">
        <v>152</v>
      </c>
      <c r="H36" s="173" t="s">
        <v>1024</v>
      </c>
      <c r="I36" s="106">
        <v>20</v>
      </c>
      <c r="J36" s="174" t="s">
        <v>218</v>
      </c>
      <c r="K36" s="174" t="s">
        <v>96</v>
      </c>
      <c r="L36" s="175" t="s">
        <v>984</v>
      </c>
      <c r="M36" s="174" t="s">
        <v>58</v>
      </c>
      <c r="N36" s="174" t="s">
        <v>58</v>
      </c>
      <c r="O36" s="174"/>
      <c r="P36" s="96">
        <v>11</v>
      </c>
      <c r="Q36" s="174"/>
      <c r="R36" s="295"/>
      <c r="S36" s="268"/>
      <c r="T36" s="404"/>
      <c r="U36" s="389" t="s">
        <v>1166</v>
      </c>
      <c r="V36" s="222"/>
      <c r="W36" s="264"/>
    </row>
    <row r="37" spans="1:23" s="135" customFormat="1" ht="36" customHeight="1" x14ac:dyDescent="0.4">
      <c r="A37" s="111">
        <v>42</v>
      </c>
      <c r="B37" s="26" t="s">
        <v>1017</v>
      </c>
      <c r="C37" s="26" t="s">
        <v>132</v>
      </c>
      <c r="D37" s="26" t="s">
        <v>1020</v>
      </c>
      <c r="E37" s="59" t="s">
        <v>33</v>
      </c>
      <c r="F37" s="169"/>
      <c r="G37" s="36"/>
      <c r="H37" s="170" t="s">
        <v>703</v>
      </c>
      <c r="I37" s="106">
        <v>1</v>
      </c>
      <c r="J37" s="106" t="s">
        <v>218</v>
      </c>
      <c r="K37" s="106" t="s">
        <v>179</v>
      </c>
      <c r="L37" s="148" t="s">
        <v>695</v>
      </c>
      <c r="M37" s="106" t="s">
        <v>50</v>
      </c>
      <c r="N37" s="106" t="s">
        <v>50</v>
      </c>
      <c r="O37" s="106"/>
      <c r="P37" s="96">
        <v>11</v>
      </c>
      <c r="Q37" s="106"/>
      <c r="R37" s="352"/>
      <c r="S37" s="268"/>
      <c r="T37" s="404"/>
      <c r="U37" s="389" t="s">
        <v>1166</v>
      </c>
      <c r="V37" s="222"/>
      <c r="W37" s="264"/>
    </row>
    <row r="38" spans="1:23" s="33" customFormat="1" ht="36" customHeight="1" x14ac:dyDescent="0.4">
      <c r="A38" s="111">
        <v>23</v>
      </c>
      <c r="B38" s="26" t="s">
        <v>252</v>
      </c>
      <c r="C38" s="26"/>
      <c r="D38" s="26"/>
      <c r="E38" s="124" t="s">
        <v>33</v>
      </c>
      <c r="F38" s="125"/>
      <c r="G38" s="126"/>
      <c r="H38" s="97" t="s">
        <v>305</v>
      </c>
      <c r="I38" s="96">
        <v>1</v>
      </c>
      <c r="J38" s="96" t="s">
        <v>223</v>
      </c>
      <c r="K38" s="96" t="s">
        <v>96</v>
      </c>
      <c r="L38" s="146" t="s">
        <v>200</v>
      </c>
      <c r="M38" s="96" t="s">
        <v>50</v>
      </c>
      <c r="N38" s="96" t="s">
        <v>50</v>
      </c>
      <c r="O38" s="96"/>
      <c r="P38" s="96">
        <v>11</v>
      </c>
      <c r="Q38" s="96" t="s">
        <v>50</v>
      </c>
      <c r="R38" s="227"/>
      <c r="S38" s="267"/>
      <c r="T38" s="403"/>
      <c r="U38" s="389" t="s">
        <v>1166</v>
      </c>
      <c r="V38" s="221"/>
      <c r="W38" s="263"/>
    </row>
    <row r="39" spans="1:23" s="33" customFormat="1" ht="36" customHeight="1" x14ac:dyDescent="0.4">
      <c r="A39" s="111">
        <v>24</v>
      </c>
      <c r="B39" s="26" t="s">
        <v>1025</v>
      </c>
      <c r="C39" s="26"/>
      <c r="D39" s="26"/>
      <c r="E39" s="60" t="s">
        <v>33</v>
      </c>
      <c r="F39" s="61"/>
      <c r="G39" s="37"/>
      <c r="H39" s="97" t="s">
        <v>374</v>
      </c>
      <c r="I39" s="96">
        <v>1</v>
      </c>
      <c r="J39" s="96" t="s">
        <v>223</v>
      </c>
      <c r="K39" s="96" t="s">
        <v>96</v>
      </c>
      <c r="L39" s="146" t="s">
        <v>145</v>
      </c>
      <c r="M39" s="96" t="s">
        <v>50</v>
      </c>
      <c r="N39" s="96" t="s">
        <v>50</v>
      </c>
      <c r="O39" s="96"/>
      <c r="P39" s="96">
        <v>10</v>
      </c>
      <c r="Q39" s="96" t="s">
        <v>50</v>
      </c>
      <c r="R39" s="227"/>
      <c r="S39" s="267"/>
      <c r="T39" s="403"/>
      <c r="U39" s="389" t="s">
        <v>1166</v>
      </c>
      <c r="V39" s="221"/>
      <c r="W39" s="263"/>
    </row>
    <row r="40" spans="1:23" s="84" customFormat="1" ht="30" customHeight="1" x14ac:dyDescent="0.4">
      <c r="A40" s="111">
        <v>25</v>
      </c>
      <c r="B40" s="107" t="s">
        <v>312</v>
      </c>
      <c r="C40" s="108" t="s">
        <v>98</v>
      </c>
      <c r="D40" s="108"/>
      <c r="E40" s="109" t="s">
        <v>33</v>
      </c>
      <c r="F40" s="109"/>
      <c r="G40" s="110"/>
      <c r="H40" s="141" t="s">
        <v>98</v>
      </c>
      <c r="I40" s="142">
        <v>1</v>
      </c>
      <c r="J40" s="106" t="s">
        <v>218</v>
      </c>
      <c r="K40" s="106" t="s">
        <v>96</v>
      </c>
      <c r="L40" s="184" t="s">
        <v>155</v>
      </c>
      <c r="M40" s="106" t="s">
        <v>50</v>
      </c>
      <c r="N40" s="106" t="s">
        <v>50</v>
      </c>
      <c r="O40" s="106" t="s">
        <v>50</v>
      </c>
      <c r="P40" s="106">
        <v>11</v>
      </c>
      <c r="Q40" s="96"/>
      <c r="R40" s="271"/>
      <c r="S40" s="232"/>
      <c r="T40" s="385"/>
      <c r="U40" s="389" t="s">
        <v>1166</v>
      </c>
      <c r="V40" s="206"/>
      <c r="W40" s="227"/>
    </row>
    <row r="41" spans="1:23" s="84" customFormat="1" ht="30" customHeight="1" x14ac:dyDescent="0.4">
      <c r="A41" s="111">
        <v>26</v>
      </c>
      <c r="B41" s="107" t="s">
        <v>312</v>
      </c>
      <c r="C41" s="108" t="s">
        <v>313</v>
      </c>
      <c r="D41" s="108"/>
      <c r="E41" s="109" t="s">
        <v>33</v>
      </c>
      <c r="F41" s="109"/>
      <c r="G41" s="110"/>
      <c r="H41" s="141" t="s">
        <v>314</v>
      </c>
      <c r="I41" s="142">
        <v>1</v>
      </c>
      <c r="J41" s="106" t="s">
        <v>218</v>
      </c>
      <c r="K41" s="106" t="s">
        <v>96</v>
      </c>
      <c r="L41" s="184" t="s">
        <v>184</v>
      </c>
      <c r="M41" s="106" t="s">
        <v>50</v>
      </c>
      <c r="N41" s="106" t="s">
        <v>50</v>
      </c>
      <c r="O41" s="106" t="s">
        <v>50</v>
      </c>
      <c r="P41" s="106">
        <v>11</v>
      </c>
      <c r="Q41" s="96"/>
      <c r="R41" s="271"/>
      <c r="S41" s="232"/>
      <c r="T41" s="385"/>
      <c r="U41" s="389" t="s">
        <v>1166</v>
      </c>
      <c r="V41" s="206"/>
      <c r="W41" s="227"/>
    </row>
    <row r="42" spans="1:23" s="84" customFormat="1" ht="30" customHeight="1" x14ac:dyDescent="0.4">
      <c r="A42" s="111">
        <v>27</v>
      </c>
      <c r="B42" s="107" t="s">
        <v>312</v>
      </c>
      <c r="C42" s="108" t="s">
        <v>315</v>
      </c>
      <c r="D42" s="108"/>
      <c r="E42" s="109" t="s">
        <v>33</v>
      </c>
      <c r="F42" s="109"/>
      <c r="G42" s="110"/>
      <c r="H42" s="141" t="s">
        <v>316</v>
      </c>
      <c r="I42" s="142">
        <v>1</v>
      </c>
      <c r="J42" s="106" t="s">
        <v>218</v>
      </c>
      <c r="K42" s="106" t="s">
        <v>96</v>
      </c>
      <c r="L42" s="184" t="s">
        <v>156</v>
      </c>
      <c r="M42" s="106" t="s">
        <v>50</v>
      </c>
      <c r="N42" s="106" t="s">
        <v>50</v>
      </c>
      <c r="O42" s="106" t="s">
        <v>50</v>
      </c>
      <c r="P42" s="106">
        <v>11</v>
      </c>
      <c r="Q42" s="96"/>
      <c r="R42" s="271"/>
      <c r="S42" s="232"/>
      <c r="T42" s="385"/>
      <c r="U42" s="389" t="s">
        <v>1166</v>
      </c>
      <c r="V42" s="206"/>
      <c r="W42" s="227"/>
    </row>
    <row r="43" spans="1:23" s="84" customFormat="1" ht="57.4" customHeight="1" x14ac:dyDescent="0.4">
      <c r="A43" s="111">
        <v>28</v>
      </c>
      <c r="B43" s="107" t="s">
        <v>312</v>
      </c>
      <c r="C43" s="108" t="s">
        <v>317</v>
      </c>
      <c r="D43" s="108"/>
      <c r="E43" s="109" t="s">
        <v>33</v>
      </c>
      <c r="F43" s="109"/>
      <c r="G43" s="110"/>
      <c r="H43" s="141" t="s">
        <v>318</v>
      </c>
      <c r="I43" s="142">
        <v>1</v>
      </c>
      <c r="J43" s="106" t="s">
        <v>218</v>
      </c>
      <c r="K43" s="106" t="s">
        <v>96</v>
      </c>
      <c r="L43" s="142">
        <v>8</v>
      </c>
      <c r="M43" s="106" t="s">
        <v>50</v>
      </c>
      <c r="N43" s="106" t="s">
        <v>50</v>
      </c>
      <c r="O43" s="106" t="s">
        <v>50</v>
      </c>
      <c r="P43" s="106">
        <v>11</v>
      </c>
      <c r="Q43" s="96"/>
      <c r="R43" s="271"/>
      <c r="S43" s="232"/>
      <c r="T43" s="385"/>
      <c r="U43" s="389" t="s">
        <v>1166</v>
      </c>
      <c r="V43" s="206"/>
      <c r="W43" s="227"/>
    </row>
    <row r="44" spans="1:23" s="84" customFormat="1" ht="30" customHeight="1" x14ac:dyDescent="0.4">
      <c r="A44" s="111">
        <v>29</v>
      </c>
      <c r="B44" s="107" t="s">
        <v>312</v>
      </c>
      <c r="C44" s="108" t="s">
        <v>166</v>
      </c>
      <c r="D44" s="108"/>
      <c r="E44" s="109" t="s">
        <v>33</v>
      </c>
      <c r="F44" s="109"/>
      <c r="G44" s="110"/>
      <c r="H44" s="141" t="s">
        <v>166</v>
      </c>
      <c r="I44" s="142">
        <v>1</v>
      </c>
      <c r="J44" s="106" t="s">
        <v>218</v>
      </c>
      <c r="K44" s="106" t="s">
        <v>96</v>
      </c>
      <c r="L44" s="184" t="s">
        <v>184</v>
      </c>
      <c r="M44" s="106" t="s">
        <v>50</v>
      </c>
      <c r="N44" s="106" t="s">
        <v>50</v>
      </c>
      <c r="O44" s="106" t="s">
        <v>50</v>
      </c>
      <c r="P44" s="106">
        <v>11</v>
      </c>
      <c r="Q44" s="96"/>
      <c r="R44" s="271"/>
      <c r="S44" s="232"/>
      <c r="T44" s="385"/>
      <c r="U44" s="389" t="s">
        <v>1166</v>
      </c>
      <c r="V44" s="206"/>
      <c r="W44" s="227"/>
    </row>
    <row r="45" spans="1:23" s="84" customFormat="1" ht="30" customHeight="1" x14ac:dyDescent="0.4">
      <c r="A45" s="111">
        <v>30</v>
      </c>
      <c r="B45" s="107" t="s">
        <v>312</v>
      </c>
      <c r="C45" s="108" t="s">
        <v>319</v>
      </c>
      <c r="D45" s="108"/>
      <c r="E45" s="109" t="s">
        <v>33</v>
      </c>
      <c r="F45" s="109"/>
      <c r="G45" s="110"/>
      <c r="H45" s="138" t="s">
        <v>319</v>
      </c>
      <c r="I45" s="139">
        <v>1</v>
      </c>
      <c r="J45" s="140" t="s">
        <v>218</v>
      </c>
      <c r="K45" s="140" t="s">
        <v>96</v>
      </c>
      <c r="L45" s="139">
        <v>26</v>
      </c>
      <c r="M45" s="140" t="s">
        <v>50</v>
      </c>
      <c r="N45" s="140" t="s">
        <v>50</v>
      </c>
      <c r="O45" s="140" t="s">
        <v>50</v>
      </c>
      <c r="P45" s="140">
        <v>11</v>
      </c>
      <c r="Q45" s="96"/>
      <c r="R45" s="271"/>
      <c r="S45" s="232"/>
      <c r="T45" s="385"/>
      <c r="U45" s="389" t="s">
        <v>1166</v>
      </c>
      <c r="V45" s="206"/>
      <c r="W45" s="227"/>
    </row>
    <row r="46" spans="1:23" s="71" customFormat="1" ht="73.150000000000006" customHeight="1" thickBot="1" x14ac:dyDescent="0.45">
      <c r="A46" s="116">
        <v>31</v>
      </c>
      <c r="B46" s="127" t="s">
        <v>320</v>
      </c>
      <c r="C46" s="127"/>
      <c r="D46" s="127"/>
      <c r="E46" s="137" t="s">
        <v>33</v>
      </c>
      <c r="F46" s="137"/>
      <c r="G46" s="130" t="s">
        <v>321</v>
      </c>
      <c r="H46" s="129" t="s">
        <v>322</v>
      </c>
      <c r="I46" s="99">
        <v>1</v>
      </c>
      <c r="J46" s="99" t="s">
        <v>218</v>
      </c>
      <c r="K46" s="99" t="s">
        <v>148</v>
      </c>
      <c r="L46" s="147" t="s">
        <v>175</v>
      </c>
      <c r="M46" s="99" t="s">
        <v>50</v>
      </c>
      <c r="N46" s="99" t="s">
        <v>50</v>
      </c>
      <c r="O46" s="99"/>
      <c r="P46" s="99">
        <v>11</v>
      </c>
      <c r="Q46" s="99" t="s">
        <v>50</v>
      </c>
      <c r="R46" s="283"/>
      <c r="S46" s="269"/>
      <c r="T46" s="405"/>
      <c r="U46" s="390" t="s">
        <v>1166</v>
      </c>
      <c r="V46" s="265"/>
      <c r="W46" s="266"/>
    </row>
    <row r="47" spans="1:23" s="135" customFormat="1" x14ac:dyDescent="0.4">
      <c r="A47" s="85"/>
      <c r="B47" s="86"/>
      <c r="C47" s="86"/>
      <c r="D47" s="86"/>
      <c r="E47" s="100"/>
      <c r="F47" s="100"/>
      <c r="G47" s="86"/>
      <c r="H47" s="84" t="s">
        <v>87</v>
      </c>
      <c r="I47" s="84"/>
      <c r="J47" s="84"/>
      <c r="K47" s="84"/>
      <c r="L47" s="143" t="s">
        <v>448</v>
      </c>
      <c r="M47" s="84"/>
      <c r="N47" s="84"/>
      <c r="O47" s="84"/>
      <c r="P47" s="84"/>
      <c r="Q47" s="84"/>
      <c r="R47" s="84"/>
      <c r="S47" s="25"/>
      <c r="T47" s="25"/>
      <c r="U47" s="25"/>
      <c r="V47" s="25"/>
      <c r="W47" s="25"/>
    </row>
    <row r="48" spans="1:23" s="135" customFormat="1" ht="36" customHeight="1" x14ac:dyDescent="0.4">
      <c r="A48" s="189"/>
      <c r="B48" s="40"/>
      <c r="C48" s="40"/>
      <c r="D48" s="40"/>
      <c r="E48" s="44"/>
      <c r="F48" s="44"/>
      <c r="G48" s="40"/>
      <c r="H48" s="25"/>
      <c r="I48" s="25"/>
      <c r="J48" s="25"/>
      <c r="K48" s="25"/>
      <c r="L48" s="168"/>
      <c r="M48" s="25"/>
      <c r="N48" s="25"/>
      <c r="O48" s="25"/>
      <c r="P48" s="25"/>
      <c r="Q48" s="25"/>
      <c r="R48" s="25"/>
      <c r="S48" s="25"/>
      <c r="T48" s="25"/>
      <c r="U48" s="25"/>
      <c r="V48" s="25"/>
      <c r="W48" s="25"/>
    </row>
    <row r="49" spans="1:23" s="135" customFormat="1" ht="36" customHeight="1" x14ac:dyDescent="0.4">
      <c r="A49" s="189"/>
      <c r="B49" s="40"/>
      <c r="C49" s="40"/>
      <c r="D49" s="40"/>
      <c r="E49" s="44"/>
      <c r="F49" s="44"/>
      <c r="G49" s="40"/>
      <c r="H49" s="25"/>
      <c r="I49" s="25"/>
      <c r="J49" s="25"/>
      <c r="K49" s="25"/>
      <c r="L49" s="168"/>
      <c r="M49" s="25"/>
      <c r="N49" s="25"/>
      <c r="O49" s="25"/>
      <c r="P49" s="25"/>
      <c r="Q49" s="25"/>
      <c r="R49" s="25"/>
      <c r="S49" s="25"/>
      <c r="T49" s="25"/>
      <c r="U49" s="25"/>
      <c r="V49" s="25"/>
      <c r="W49" s="25"/>
    </row>
    <row r="50" spans="1:23" s="135" customFormat="1" ht="36" customHeight="1" x14ac:dyDescent="0.4">
      <c r="A50" s="189"/>
      <c r="B50" s="40"/>
      <c r="C50" s="40"/>
      <c r="D50" s="40"/>
      <c r="E50" s="44"/>
      <c r="F50" s="44"/>
      <c r="G50" s="40"/>
      <c r="H50" s="25"/>
      <c r="I50" s="25"/>
      <c r="J50" s="25"/>
      <c r="K50" s="25"/>
      <c r="L50" s="168"/>
      <c r="M50" s="25"/>
      <c r="N50" s="25"/>
      <c r="O50" s="25"/>
      <c r="P50" s="25"/>
      <c r="Q50" s="25"/>
      <c r="R50" s="25"/>
      <c r="S50" s="25"/>
      <c r="T50" s="25"/>
      <c r="U50" s="25"/>
      <c r="V50" s="25"/>
      <c r="W50" s="25"/>
    </row>
    <row r="51" spans="1:23" s="135" customFormat="1" x14ac:dyDescent="0.4">
      <c r="A51" s="189"/>
      <c r="B51" s="40"/>
      <c r="C51" s="40"/>
      <c r="D51" s="40"/>
      <c r="E51" s="44"/>
      <c r="F51" s="44"/>
      <c r="G51" s="40"/>
      <c r="H51" s="25"/>
      <c r="I51" s="25"/>
      <c r="J51" s="25"/>
      <c r="K51" s="25"/>
      <c r="L51" s="168"/>
      <c r="M51" s="25"/>
      <c r="N51" s="25"/>
      <c r="O51" s="25"/>
      <c r="P51" s="25"/>
      <c r="Q51" s="25"/>
      <c r="R51" s="25"/>
      <c r="S51" s="25"/>
      <c r="T51" s="25"/>
      <c r="U51" s="25"/>
      <c r="V51" s="25"/>
      <c r="W51" s="25"/>
    </row>
    <row r="52" spans="1:23" s="135" customFormat="1" ht="36" customHeight="1" x14ac:dyDescent="0.4">
      <c r="A52" s="189"/>
      <c r="B52" s="40"/>
      <c r="C52" s="40"/>
      <c r="D52" s="40"/>
      <c r="E52" s="44"/>
      <c r="F52" s="44"/>
      <c r="G52" s="40"/>
      <c r="H52" s="25"/>
      <c r="I52" s="25"/>
      <c r="J52" s="25"/>
      <c r="K52" s="25"/>
      <c r="L52" s="168"/>
      <c r="M52" s="25"/>
      <c r="N52" s="25"/>
      <c r="O52" s="25"/>
      <c r="P52" s="25"/>
      <c r="Q52" s="25"/>
      <c r="R52" s="25"/>
      <c r="S52" s="25"/>
      <c r="T52" s="25"/>
      <c r="U52" s="25"/>
      <c r="V52" s="25"/>
      <c r="W52" s="25"/>
    </row>
    <row r="53" spans="1:23" s="135" customFormat="1" ht="36" customHeight="1" x14ac:dyDescent="0.4">
      <c r="A53" s="189"/>
      <c r="B53" s="40"/>
      <c r="C53" s="40"/>
      <c r="D53" s="40"/>
      <c r="E53" s="44"/>
      <c r="F53" s="44"/>
      <c r="G53" s="40"/>
      <c r="H53" s="25"/>
      <c r="I53" s="25"/>
      <c r="J53" s="25"/>
      <c r="K53" s="25"/>
      <c r="L53" s="168"/>
      <c r="M53" s="25"/>
      <c r="N53" s="25"/>
      <c r="O53" s="25"/>
      <c r="P53" s="25"/>
      <c r="Q53" s="25"/>
      <c r="R53" s="25"/>
      <c r="S53" s="25"/>
      <c r="T53" s="25"/>
      <c r="U53" s="25"/>
      <c r="V53" s="25"/>
      <c r="W53" s="25"/>
    </row>
    <row r="54" spans="1:23" s="135" customFormat="1" ht="36" customHeight="1" x14ac:dyDescent="0.4">
      <c r="A54" s="189"/>
      <c r="B54" s="40"/>
      <c r="C54" s="40"/>
      <c r="D54" s="40"/>
      <c r="E54" s="44"/>
      <c r="F54" s="44"/>
      <c r="G54" s="40"/>
      <c r="H54" s="25"/>
      <c r="I54" s="25"/>
      <c r="J54" s="25"/>
      <c r="K54" s="25"/>
      <c r="L54" s="168"/>
      <c r="M54" s="25"/>
      <c r="N54" s="25"/>
      <c r="O54" s="25"/>
      <c r="P54" s="25"/>
      <c r="Q54" s="25"/>
      <c r="R54" s="25"/>
      <c r="S54" s="25"/>
      <c r="T54" s="25"/>
      <c r="U54" s="25"/>
      <c r="V54" s="25"/>
      <c r="W54" s="25"/>
    </row>
    <row r="55" spans="1:23" s="135" customFormat="1" ht="36" customHeight="1" x14ac:dyDescent="0.4">
      <c r="A55" s="189"/>
      <c r="B55" s="40"/>
      <c r="C55" s="40"/>
      <c r="D55" s="40"/>
      <c r="E55" s="44"/>
      <c r="F55" s="44"/>
      <c r="G55" s="40"/>
      <c r="H55" s="25"/>
      <c r="I55" s="25"/>
      <c r="J55" s="25"/>
      <c r="K55" s="25"/>
      <c r="L55" s="168"/>
      <c r="M55" s="25"/>
      <c r="N55" s="25"/>
      <c r="O55" s="25"/>
      <c r="P55" s="25"/>
      <c r="Q55" s="25"/>
      <c r="R55" s="25"/>
      <c r="S55" s="25"/>
      <c r="T55" s="25"/>
      <c r="U55" s="25"/>
      <c r="V55" s="25"/>
      <c r="W55" s="25"/>
    </row>
    <row r="56" spans="1:23" s="135" customFormat="1" ht="36" customHeight="1" x14ac:dyDescent="0.4">
      <c r="A56" s="189"/>
      <c r="B56" s="40"/>
      <c r="C56" s="40"/>
      <c r="D56" s="40"/>
      <c r="E56" s="44"/>
      <c r="F56" s="44"/>
      <c r="G56" s="40"/>
      <c r="H56" s="25"/>
      <c r="I56" s="25"/>
      <c r="J56" s="25"/>
      <c r="K56" s="25"/>
      <c r="L56" s="168"/>
      <c r="M56" s="25"/>
      <c r="N56" s="25"/>
      <c r="O56" s="25"/>
      <c r="P56" s="25"/>
      <c r="Q56" s="25"/>
      <c r="R56" s="25"/>
      <c r="S56" s="25"/>
      <c r="T56" s="25"/>
      <c r="U56" s="25"/>
      <c r="V56" s="25"/>
      <c r="W56" s="25"/>
    </row>
    <row r="57" spans="1:23" s="84" customFormat="1" ht="21.6" customHeight="1" x14ac:dyDescent="0.4">
      <c r="A57" s="189"/>
      <c r="B57" s="40"/>
      <c r="C57" s="40"/>
      <c r="D57" s="40"/>
      <c r="E57" s="44"/>
      <c r="F57" s="44"/>
      <c r="G57" s="40"/>
      <c r="H57" s="25"/>
      <c r="I57" s="25"/>
      <c r="J57" s="25"/>
      <c r="K57" s="25"/>
      <c r="L57" s="168"/>
      <c r="M57" s="25"/>
      <c r="N57" s="25"/>
      <c r="O57" s="25"/>
      <c r="P57" s="25"/>
      <c r="Q57" s="25"/>
      <c r="R57" s="25"/>
      <c r="S57" s="25"/>
      <c r="T57" s="25"/>
      <c r="U57" s="25"/>
      <c r="V57" s="25"/>
      <c r="W57" s="25"/>
    </row>
  </sheetData>
  <autoFilter ref="A8:W57"/>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C19:D32 B20:B32 B33:D39">
    <cfRule type="expression" dxfId="462" priority="95">
      <formula>#REF!&lt;&gt;""</formula>
    </cfRule>
  </conditionalFormatting>
  <conditionalFormatting sqref="C23:D39">
    <cfRule type="expression" dxfId="461" priority="94">
      <formula>#REF!&lt;&gt;""</formula>
    </cfRule>
  </conditionalFormatting>
  <conditionalFormatting sqref="B19:B39">
    <cfRule type="expression" dxfId="460" priority="93">
      <formula>#REF!&lt;&gt;""</formula>
    </cfRule>
  </conditionalFormatting>
  <conditionalFormatting sqref="F36">
    <cfRule type="expression" dxfId="459" priority="75">
      <formula>OR(#REF!="",#REF!="",#REF!="")</formula>
    </cfRule>
  </conditionalFormatting>
  <conditionalFormatting sqref="F36">
    <cfRule type="expression" dxfId="458" priority="74">
      <formula>#REF!&lt;&gt;""</formula>
    </cfRule>
  </conditionalFormatting>
  <conditionalFormatting sqref="E36">
    <cfRule type="expression" dxfId="457" priority="73">
      <formula>OR(#REF!="",#REF!="",#REF!="")</formula>
    </cfRule>
  </conditionalFormatting>
  <conditionalFormatting sqref="E36">
    <cfRule type="expression" dxfId="456" priority="72">
      <formula>#REF!&lt;&gt;""</formula>
    </cfRule>
  </conditionalFormatting>
  <conditionalFormatting sqref="B15:D18">
    <cfRule type="expression" dxfId="455" priority="47">
      <formula>#REF!&lt;&gt;""</formula>
    </cfRule>
  </conditionalFormatting>
  <conditionalFormatting sqref="C18 C38:C39">
    <cfRule type="expression" dxfId="454" priority="45">
      <formula>#REF!&lt;&gt;""</formula>
    </cfRule>
  </conditionalFormatting>
  <conditionalFormatting sqref="C13:D18">
    <cfRule type="expression" dxfId="453" priority="44">
      <formula>#REF!&lt;&gt;""</formula>
    </cfRule>
  </conditionalFormatting>
  <conditionalFormatting sqref="B25:C26">
    <cfRule type="expression" dxfId="452" priority="43">
      <formula>OR(#REF!="",#REF!="",#REF!="")</formula>
    </cfRule>
  </conditionalFormatting>
  <conditionalFormatting sqref="C30">
    <cfRule type="expression" dxfId="451" priority="42">
      <formula>OR(#REF!="",#REF!="",#REF!="")</formula>
    </cfRule>
  </conditionalFormatting>
  <conditionalFormatting sqref="E9:F18">
    <cfRule type="containsText" dxfId="450" priority="40" operator="containsText" text="サンプルなし">
      <formula>NOT(ISERROR(SEARCH("サンプルなし",E9)))</formula>
    </cfRule>
    <cfRule type="containsText" dxfId="449" priority="41" operator="containsText" text="帳票なし">
      <formula>NOT(ISERROR(SEARCH("帳票なし",E9)))</formula>
    </cfRule>
  </conditionalFormatting>
  <conditionalFormatting sqref="P16:R17 I16:N17 M40:N45">
    <cfRule type="expression" dxfId="448" priority="39">
      <formula>#REF!="削除"</formula>
    </cfRule>
  </conditionalFormatting>
  <conditionalFormatting sqref="B14:D14">
    <cfRule type="expression" dxfId="447" priority="38">
      <formula>#REF!&lt;&gt;""</formula>
    </cfRule>
  </conditionalFormatting>
  <conditionalFormatting sqref="E14">
    <cfRule type="expression" dxfId="446" priority="37">
      <formula>OR(#REF!="",#REF!="",#REF!="")</formula>
    </cfRule>
  </conditionalFormatting>
  <conditionalFormatting sqref="E14">
    <cfRule type="expression" dxfId="445" priority="36">
      <formula>#REF!&lt;&gt;""</formula>
    </cfRule>
  </conditionalFormatting>
  <conditionalFormatting sqref="D29 B29">
    <cfRule type="expression" dxfId="444" priority="35">
      <formula>#REF!&lt;&gt;""</formula>
    </cfRule>
  </conditionalFormatting>
  <conditionalFormatting sqref="C29">
    <cfRule type="expression" dxfId="443" priority="34">
      <formula>OR(#REF!="",#REF!="",#REF!="")</formula>
    </cfRule>
  </conditionalFormatting>
  <conditionalFormatting sqref="B40:F45">
    <cfRule type="expression" dxfId="442" priority="33">
      <formula>OR(#REF!="",#REF!="",#REF!="")</formula>
    </cfRule>
  </conditionalFormatting>
  <conditionalFormatting sqref="E40:E45">
    <cfRule type="expression" dxfId="441" priority="32">
      <formula>#REF!&lt;&gt;""</formula>
    </cfRule>
  </conditionalFormatting>
  <conditionalFormatting sqref="C40:C45">
    <cfRule type="expression" dxfId="440" priority="30">
      <formula>OR(#REF!="",#REF!="",#REF!="")</formula>
    </cfRule>
  </conditionalFormatting>
  <conditionalFormatting sqref="B40:B45">
    <cfRule type="expression" dxfId="439" priority="31">
      <formula>OR(#REF!="",#REF!="",#REF!="")</formula>
    </cfRule>
  </conditionalFormatting>
  <conditionalFormatting sqref="E40:F45">
    <cfRule type="containsText" dxfId="438" priority="28" operator="containsText" text="サンプルなし">
      <formula>NOT(ISERROR(SEARCH("サンプルなし",E40)))</formula>
    </cfRule>
    <cfRule type="containsText" dxfId="437" priority="29" operator="containsText" text="帳票なし">
      <formula>NOT(ISERROR(SEARCH("帳票なし",E40)))</formula>
    </cfRule>
  </conditionalFormatting>
  <conditionalFormatting sqref="P40:P45">
    <cfRule type="expression" dxfId="436" priority="27">
      <formula>#REF!="削除"</formula>
    </cfRule>
  </conditionalFormatting>
  <conditionalFormatting sqref="E34">
    <cfRule type="expression" dxfId="435" priority="22">
      <formula>OR(#REF!="",#REF!="",#REF!="")</formula>
    </cfRule>
  </conditionalFormatting>
  <conditionalFormatting sqref="E34">
    <cfRule type="expression" dxfId="434" priority="21">
      <formula>#REF!&lt;&gt;""</formula>
    </cfRule>
  </conditionalFormatting>
  <conditionalFormatting sqref="P20:P30">
    <cfRule type="expression" dxfId="433" priority="15">
      <formula>#REF!="削除"</formula>
    </cfRule>
  </conditionalFormatting>
  <conditionalFormatting sqref="B46:F46">
    <cfRule type="expression" dxfId="432" priority="14">
      <formula>OR(#REF!="",#REF!="",#REF!="")</formula>
    </cfRule>
  </conditionalFormatting>
  <conditionalFormatting sqref="E46">
    <cfRule type="expression" dxfId="431" priority="13">
      <formula>#REF!&lt;&gt;""</formula>
    </cfRule>
  </conditionalFormatting>
  <conditionalFormatting sqref="B46:D46">
    <cfRule type="expression" dxfId="430" priority="12">
      <formula>#REF!&lt;&gt;""</formula>
    </cfRule>
  </conditionalFormatting>
  <conditionalFormatting sqref="F46">
    <cfRule type="expression" dxfId="429" priority="11">
      <formula>OR(#REF!="",#REF!="",#REF!="")</formula>
    </cfRule>
  </conditionalFormatting>
  <conditionalFormatting sqref="F46">
    <cfRule type="expression" dxfId="428" priority="10">
      <formula>#REF!&lt;&gt;""</formula>
    </cfRule>
  </conditionalFormatting>
  <conditionalFormatting sqref="E46">
    <cfRule type="expression" dxfId="427" priority="9">
      <formula>OR(#REF!="",#REF!="",#REF!="")</formula>
    </cfRule>
  </conditionalFormatting>
  <conditionalFormatting sqref="E46">
    <cfRule type="expression" dxfId="426" priority="8">
      <formula>#REF!&lt;&gt;""</formula>
    </cfRule>
  </conditionalFormatting>
  <conditionalFormatting sqref="C46">
    <cfRule type="expression" dxfId="425" priority="6">
      <formula>OR(#REF!="",#REF!="",#REF!="")</formula>
    </cfRule>
  </conditionalFormatting>
  <conditionalFormatting sqref="B46">
    <cfRule type="expression" dxfId="424" priority="7">
      <formula>OR(#REF!="",#REF!="",#REF!="")</formula>
    </cfRule>
  </conditionalFormatting>
  <conditionalFormatting sqref="E46:F46">
    <cfRule type="containsText" dxfId="423" priority="4" operator="containsText" text="サンプルなし">
      <formula>NOT(ISERROR(SEARCH("サンプルなし",E46)))</formula>
    </cfRule>
    <cfRule type="containsText" dxfId="422" priority="5" operator="containsText" text="帳票なし">
      <formula>NOT(ISERROR(SEARCH("帳票なし",E46)))</formula>
    </cfRule>
  </conditionalFormatting>
  <conditionalFormatting sqref="E8:F8">
    <cfRule type="containsText" dxfId="421" priority="2" operator="containsText" text="サンプルなし">
      <formula>NOT(ISERROR(SEARCH("サンプルなし",E8)))</formula>
    </cfRule>
    <cfRule type="containsText" dxfId="420" priority="3" operator="containsText" text="帳票なし">
      <formula>NOT(ISERROR(SEARCH("帳票なし",E8)))</formula>
    </cfRule>
  </conditionalFormatting>
  <conditionalFormatting sqref="I40:L45">
    <cfRule type="expression" dxfId="419" priority="1">
      <formula>#REF!="削除"</formula>
    </cfRule>
  </conditionalFormatting>
  <dataValidations count="3">
    <dataValidation type="list" allowBlank="1" showInputMessage="1" showErrorMessage="1" sqref="M13:M28 M31:M46">
      <formula1>"和暦,西暦,－"</formula1>
    </dataValidation>
    <dataValidation type="list" allowBlank="1" showInputMessage="1" showErrorMessage="1" sqref="N13:N28 N31:N46">
      <formula1>"〇,－"</formula1>
    </dataValidation>
    <dataValidation type="list" allowBlank="1" showInputMessage="1" showErrorMessage="1" sqref="J13:J46">
      <formula1>"有,無"</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L234"/>
  <sheetViews>
    <sheetView showGridLines="0" view="pageBreakPreview" zoomScale="55" zoomScaleNormal="70" zoomScaleSheetLayoutView="55" workbookViewId="0"/>
  </sheetViews>
  <sheetFormatPr defaultColWidth="8.75" defaultRowHeight="12" x14ac:dyDescent="0.4"/>
  <cols>
    <col min="1" max="1" width="10.125" style="12" customWidth="1"/>
    <col min="2" max="4" width="30" style="11" customWidth="1"/>
    <col min="5" max="5" width="20" style="83" customWidth="1"/>
    <col min="6" max="6" width="20" style="41" customWidth="1"/>
    <col min="7" max="7" width="38.75" style="11" customWidth="1"/>
    <col min="8" max="9" width="13.75" style="77" customWidth="1"/>
    <col min="10" max="10" width="16" style="77" customWidth="1"/>
    <col min="11" max="11" width="9.75" style="77" customWidth="1"/>
    <col min="12" max="12" width="20" style="77" customWidth="1"/>
    <col min="13" max="16384" width="8.75" style="77"/>
  </cols>
  <sheetData>
    <row r="1" spans="1:12" s="197" customFormat="1" ht="22.15" customHeight="1" x14ac:dyDescent="0.4">
      <c r="A1" s="195" t="s">
        <v>243</v>
      </c>
      <c r="B1" s="196"/>
      <c r="C1" s="196"/>
      <c r="D1" s="196"/>
      <c r="E1" s="196"/>
      <c r="F1" s="196"/>
      <c r="G1" s="196"/>
    </row>
    <row r="2" spans="1:12" ht="18" customHeight="1" x14ac:dyDescent="0.4">
      <c r="D2" s="77"/>
      <c r="E2" s="41"/>
      <c r="G2" s="77"/>
    </row>
    <row r="3" spans="1:12" ht="18" customHeight="1" x14ac:dyDescent="0.4">
      <c r="A3" s="193" t="s">
        <v>244</v>
      </c>
      <c r="B3" s="297" t="s">
        <v>1026</v>
      </c>
      <c r="D3" s="77"/>
      <c r="E3" s="41"/>
      <c r="G3" s="77"/>
    </row>
    <row r="4" spans="1:12" ht="18" customHeight="1" x14ac:dyDescent="0.4">
      <c r="A4" s="62" t="s">
        <v>246</v>
      </c>
      <c r="B4" s="425" t="s">
        <v>1027</v>
      </c>
      <c r="C4" s="426"/>
      <c r="D4" s="15"/>
      <c r="E4" s="48"/>
      <c r="F4" s="14"/>
      <c r="G4" s="77"/>
    </row>
    <row r="5" spans="1:12" ht="18" customHeight="1" thickBot="1" x14ac:dyDescent="0.45">
      <c r="F5" s="14"/>
    </row>
    <row r="6" spans="1:12" ht="19.899999999999999" customHeight="1" x14ac:dyDescent="0.4">
      <c r="A6" s="427" t="s">
        <v>248</v>
      </c>
      <c r="B6" s="430" t="s">
        <v>249</v>
      </c>
      <c r="C6" s="431"/>
      <c r="D6" s="432"/>
      <c r="E6" s="433" t="s">
        <v>250</v>
      </c>
      <c r="F6" s="433" t="s">
        <v>251</v>
      </c>
      <c r="G6" s="436" t="s">
        <v>252</v>
      </c>
      <c r="H6" s="455" t="s">
        <v>1167</v>
      </c>
      <c r="I6" s="456"/>
      <c r="J6" s="457" t="s">
        <v>1168</v>
      </c>
      <c r="K6" s="457"/>
      <c r="L6" s="456"/>
    </row>
    <row r="7" spans="1:12" ht="12" customHeight="1" x14ac:dyDescent="0.4">
      <c r="A7" s="428"/>
      <c r="B7" s="442" t="s">
        <v>254</v>
      </c>
      <c r="C7" s="442" t="s">
        <v>255</v>
      </c>
      <c r="D7" s="442" t="s">
        <v>256</v>
      </c>
      <c r="E7" s="434"/>
      <c r="F7" s="434"/>
      <c r="G7" s="437"/>
      <c r="H7" s="447" t="s">
        <v>1169</v>
      </c>
      <c r="I7" s="453" t="s">
        <v>242</v>
      </c>
      <c r="J7" s="449" t="s">
        <v>1163</v>
      </c>
      <c r="K7" s="451" t="s">
        <v>1169</v>
      </c>
      <c r="L7" s="453" t="s">
        <v>242</v>
      </c>
    </row>
    <row r="8" spans="1:12" ht="12" customHeight="1" x14ac:dyDescent="0.4">
      <c r="A8" s="429"/>
      <c r="B8" s="443"/>
      <c r="C8" s="443"/>
      <c r="D8" s="443"/>
      <c r="E8" s="435"/>
      <c r="F8" s="435"/>
      <c r="G8" s="438"/>
      <c r="H8" s="448"/>
      <c r="I8" s="454"/>
      <c r="J8" s="450"/>
      <c r="K8" s="452"/>
      <c r="L8" s="454"/>
    </row>
    <row r="9" spans="1:12" s="84" customFormat="1" ht="15" customHeight="1" x14ac:dyDescent="0.4">
      <c r="A9" s="90">
        <v>1</v>
      </c>
      <c r="B9" s="107" t="s">
        <v>268</v>
      </c>
      <c r="C9" s="108" t="s">
        <v>269</v>
      </c>
      <c r="D9" s="108"/>
      <c r="E9" s="109" t="s">
        <v>33</v>
      </c>
      <c r="F9" s="109"/>
      <c r="G9" s="112"/>
      <c r="H9" s="232"/>
      <c r="I9" s="385"/>
      <c r="J9" s="231" t="s">
        <v>1166</v>
      </c>
      <c r="K9" s="206"/>
      <c r="L9" s="227"/>
    </row>
    <row r="10" spans="1:12" s="84" customFormat="1" ht="15" customHeight="1" x14ac:dyDescent="0.4">
      <c r="A10" s="90">
        <v>2</v>
      </c>
      <c r="B10" s="107" t="s">
        <v>268</v>
      </c>
      <c r="C10" s="113" t="s">
        <v>271</v>
      </c>
      <c r="D10" s="113"/>
      <c r="E10" s="109" t="s">
        <v>33</v>
      </c>
      <c r="F10" s="109"/>
      <c r="G10" s="110"/>
      <c r="H10" s="232"/>
      <c r="I10" s="385"/>
      <c r="J10" s="231" t="s">
        <v>1166</v>
      </c>
      <c r="K10" s="206"/>
      <c r="L10" s="227"/>
    </row>
    <row r="11" spans="1:12" s="84" customFormat="1" ht="15" customHeight="1" x14ac:dyDescent="0.4">
      <c r="A11" s="90">
        <v>3</v>
      </c>
      <c r="B11" s="107" t="s">
        <v>268</v>
      </c>
      <c r="C11" s="113" t="s">
        <v>274</v>
      </c>
      <c r="D11" s="113"/>
      <c r="E11" s="109" t="s">
        <v>33</v>
      </c>
      <c r="F11" s="109"/>
      <c r="G11" s="110"/>
      <c r="H11" s="232"/>
      <c r="I11" s="385"/>
      <c r="J11" s="231" t="s">
        <v>1166</v>
      </c>
      <c r="K11" s="206"/>
      <c r="L11" s="227"/>
    </row>
    <row r="12" spans="1:12" s="84" customFormat="1" ht="15" customHeight="1" x14ac:dyDescent="0.4">
      <c r="A12" s="90">
        <v>4</v>
      </c>
      <c r="B12" s="107" t="s">
        <v>268</v>
      </c>
      <c r="C12" s="108" t="s">
        <v>277</v>
      </c>
      <c r="D12" s="108"/>
      <c r="E12" s="109" t="s">
        <v>33</v>
      </c>
      <c r="F12" s="109"/>
      <c r="G12" s="110"/>
      <c r="H12" s="232"/>
      <c r="I12" s="385"/>
      <c r="J12" s="231" t="s">
        <v>1166</v>
      </c>
      <c r="K12" s="206"/>
      <c r="L12" s="227"/>
    </row>
    <row r="13" spans="1:12" s="84" customFormat="1" ht="15" customHeight="1" x14ac:dyDescent="0.4">
      <c r="A13" s="90">
        <v>5</v>
      </c>
      <c r="B13" s="91" t="s">
        <v>21</v>
      </c>
      <c r="C13" s="91"/>
      <c r="D13" s="91"/>
      <c r="E13" s="104" t="s">
        <v>33</v>
      </c>
      <c r="F13" s="104"/>
      <c r="G13" s="92"/>
      <c r="H13" s="232"/>
      <c r="I13" s="385"/>
      <c r="J13" s="231" t="s">
        <v>1166</v>
      </c>
      <c r="K13" s="206"/>
      <c r="L13" s="227"/>
    </row>
    <row r="14" spans="1:12" s="84" customFormat="1" ht="24" x14ac:dyDescent="0.4">
      <c r="A14" s="90">
        <v>6</v>
      </c>
      <c r="B14" s="91" t="s">
        <v>106</v>
      </c>
      <c r="C14" s="91" t="s">
        <v>287</v>
      </c>
      <c r="D14" s="91"/>
      <c r="E14" s="102" t="s">
        <v>33</v>
      </c>
      <c r="F14" s="104"/>
      <c r="G14" s="92" t="s">
        <v>102</v>
      </c>
      <c r="H14" s="232"/>
      <c r="I14" s="385"/>
      <c r="J14" s="231" t="s">
        <v>1166</v>
      </c>
      <c r="K14" s="206"/>
      <c r="L14" s="227"/>
    </row>
    <row r="15" spans="1:12" s="84" customFormat="1" ht="15" customHeight="1" x14ac:dyDescent="0.4">
      <c r="A15" s="90">
        <v>7</v>
      </c>
      <c r="B15" s="91" t="s">
        <v>106</v>
      </c>
      <c r="C15" s="91" t="s">
        <v>107</v>
      </c>
      <c r="D15" s="91"/>
      <c r="E15" s="104" t="s">
        <v>33</v>
      </c>
      <c r="F15" s="104"/>
      <c r="G15" s="92"/>
      <c r="H15" s="232"/>
      <c r="I15" s="385"/>
      <c r="J15" s="231" t="s">
        <v>1166</v>
      </c>
      <c r="K15" s="206"/>
      <c r="L15" s="227"/>
    </row>
    <row r="16" spans="1:12" s="84" customFormat="1" ht="15" customHeight="1" x14ac:dyDescent="0.4">
      <c r="A16" s="90">
        <v>8</v>
      </c>
      <c r="B16" s="27" t="s">
        <v>163</v>
      </c>
      <c r="C16" s="27" t="s">
        <v>289</v>
      </c>
      <c r="D16" s="27"/>
      <c r="E16" s="109" t="s">
        <v>33</v>
      </c>
      <c r="F16" s="109"/>
      <c r="G16" s="36"/>
      <c r="H16" s="232"/>
      <c r="I16" s="385"/>
      <c r="J16" s="231" t="s">
        <v>1166</v>
      </c>
      <c r="K16" s="206"/>
      <c r="L16" s="227"/>
    </row>
    <row r="17" spans="1:12" s="84" customFormat="1" ht="15" customHeight="1" x14ac:dyDescent="0.4">
      <c r="A17" s="90">
        <v>9</v>
      </c>
      <c r="B17" s="27" t="s">
        <v>97</v>
      </c>
      <c r="C17" s="27" t="s">
        <v>291</v>
      </c>
      <c r="D17" s="27"/>
      <c r="E17" s="109" t="s">
        <v>33</v>
      </c>
      <c r="F17" s="109"/>
      <c r="G17" s="36"/>
      <c r="H17" s="232"/>
      <c r="I17" s="385"/>
      <c r="J17" s="231" t="s">
        <v>1166</v>
      </c>
      <c r="K17" s="206"/>
      <c r="L17" s="227"/>
    </row>
    <row r="18" spans="1:12" s="84" customFormat="1" ht="15" customHeight="1" x14ac:dyDescent="0.4">
      <c r="A18" s="90">
        <v>10</v>
      </c>
      <c r="B18" s="91" t="s">
        <v>292</v>
      </c>
      <c r="C18" s="91"/>
      <c r="D18" s="91"/>
      <c r="E18" s="104" t="s">
        <v>33</v>
      </c>
      <c r="F18" s="104"/>
      <c r="G18" s="92"/>
      <c r="H18" s="232"/>
      <c r="I18" s="385"/>
      <c r="J18" s="231" t="s">
        <v>1166</v>
      </c>
      <c r="K18" s="206"/>
      <c r="L18" s="227"/>
    </row>
    <row r="19" spans="1:12" s="84" customFormat="1" ht="15" customHeight="1" x14ac:dyDescent="0.4">
      <c r="A19" s="90">
        <v>11</v>
      </c>
      <c r="B19" s="91" t="s">
        <v>281</v>
      </c>
      <c r="C19" s="91"/>
      <c r="D19" s="91"/>
      <c r="E19" s="104" t="s">
        <v>33</v>
      </c>
      <c r="F19" s="104"/>
      <c r="G19" s="92"/>
      <c r="H19" s="232"/>
      <c r="I19" s="385"/>
      <c r="J19" s="231" t="s">
        <v>1166</v>
      </c>
      <c r="K19" s="206"/>
      <c r="L19" s="227"/>
    </row>
    <row r="20" spans="1:12" s="84" customFormat="1" ht="15" customHeight="1" x14ac:dyDescent="0.4">
      <c r="A20" s="90">
        <v>12</v>
      </c>
      <c r="B20" s="91" t="s">
        <v>48</v>
      </c>
      <c r="C20" s="91"/>
      <c r="D20" s="91"/>
      <c r="E20" s="104" t="s">
        <v>33</v>
      </c>
      <c r="F20" s="104"/>
      <c r="G20" s="92"/>
      <c r="H20" s="232"/>
      <c r="I20" s="385"/>
      <c r="J20" s="231" t="s">
        <v>1166</v>
      </c>
      <c r="K20" s="206"/>
      <c r="L20" s="227"/>
    </row>
    <row r="21" spans="1:12" s="84" customFormat="1" ht="15" customHeight="1" x14ac:dyDescent="0.4">
      <c r="A21" s="90">
        <v>13</v>
      </c>
      <c r="B21" s="91" t="s">
        <v>130</v>
      </c>
      <c r="C21" s="91" t="s">
        <v>114</v>
      </c>
      <c r="D21" s="91"/>
      <c r="E21" s="104" t="s">
        <v>33</v>
      </c>
      <c r="F21" s="104"/>
      <c r="G21" s="92"/>
      <c r="H21" s="232"/>
      <c r="I21" s="385"/>
      <c r="J21" s="231" t="s">
        <v>1166</v>
      </c>
      <c r="K21" s="206"/>
      <c r="L21" s="227"/>
    </row>
    <row r="22" spans="1:12" s="84" customFormat="1" ht="15" customHeight="1" x14ac:dyDescent="0.4">
      <c r="A22" s="90">
        <v>14</v>
      </c>
      <c r="B22" s="91" t="s">
        <v>130</v>
      </c>
      <c r="C22" s="91" t="s">
        <v>115</v>
      </c>
      <c r="D22" s="91"/>
      <c r="E22" s="104" t="s">
        <v>33</v>
      </c>
      <c r="F22" s="104"/>
      <c r="G22" s="92"/>
      <c r="H22" s="232"/>
      <c r="I22" s="385"/>
      <c r="J22" s="231" t="s">
        <v>1166</v>
      </c>
      <c r="K22" s="206"/>
      <c r="L22" s="227"/>
    </row>
    <row r="23" spans="1:12" s="84" customFormat="1" ht="15" customHeight="1" x14ac:dyDescent="0.4">
      <c r="A23" s="90">
        <v>15</v>
      </c>
      <c r="B23" s="91" t="s">
        <v>1028</v>
      </c>
      <c r="C23" s="91" t="s">
        <v>23</v>
      </c>
      <c r="D23" s="91"/>
      <c r="E23" s="104" t="s">
        <v>33</v>
      </c>
      <c r="F23" s="104"/>
      <c r="G23" s="92"/>
      <c r="H23" s="232"/>
      <c r="I23" s="385"/>
      <c r="J23" s="231" t="s">
        <v>1166</v>
      </c>
      <c r="K23" s="206"/>
      <c r="L23" s="227"/>
    </row>
    <row r="24" spans="1:12" s="84" customFormat="1" ht="15" customHeight="1" x14ac:dyDescent="0.4">
      <c r="A24" s="90">
        <v>16</v>
      </c>
      <c r="B24" s="91" t="s">
        <v>252</v>
      </c>
      <c r="C24" s="91"/>
      <c r="D24" s="91"/>
      <c r="E24" s="104" t="s">
        <v>33</v>
      </c>
      <c r="F24" s="104"/>
      <c r="G24" s="92"/>
      <c r="H24" s="232"/>
      <c r="I24" s="385"/>
      <c r="J24" s="231" t="s">
        <v>1166</v>
      </c>
      <c r="K24" s="206"/>
      <c r="L24" s="227"/>
    </row>
    <row r="25" spans="1:12" s="84" customFormat="1" ht="15" customHeight="1" x14ac:dyDescent="0.4">
      <c r="A25" s="90">
        <v>17</v>
      </c>
      <c r="B25" s="107" t="s">
        <v>312</v>
      </c>
      <c r="C25" s="108" t="s">
        <v>98</v>
      </c>
      <c r="D25" s="108"/>
      <c r="E25" s="109" t="s">
        <v>33</v>
      </c>
      <c r="F25" s="109"/>
      <c r="G25" s="110"/>
      <c r="H25" s="232"/>
      <c r="I25" s="385"/>
      <c r="J25" s="231" t="s">
        <v>1166</v>
      </c>
      <c r="K25" s="206"/>
      <c r="L25" s="227"/>
    </row>
    <row r="26" spans="1:12" s="84" customFormat="1" ht="15" customHeight="1" x14ac:dyDescent="0.4">
      <c r="A26" s="90">
        <v>18</v>
      </c>
      <c r="B26" s="107" t="s">
        <v>312</v>
      </c>
      <c r="C26" s="108" t="s">
        <v>313</v>
      </c>
      <c r="D26" s="108"/>
      <c r="E26" s="109" t="s">
        <v>33</v>
      </c>
      <c r="F26" s="109"/>
      <c r="G26" s="110"/>
      <c r="H26" s="232"/>
      <c r="I26" s="385"/>
      <c r="J26" s="231" t="s">
        <v>1166</v>
      </c>
      <c r="K26" s="206"/>
      <c r="L26" s="227"/>
    </row>
    <row r="27" spans="1:12" s="84" customFormat="1" ht="15" customHeight="1" x14ac:dyDescent="0.4">
      <c r="A27" s="90">
        <v>19</v>
      </c>
      <c r="B27" s="107" t="s">
        <v>312</v>
      </c>
      <c r="C27" s="108" t="s">
        <v>315</v>
      </c>
      <c r="D27" s="108"/>
      <c r="E27" s="109" t="s">
        <v>33</v>
      </c>
      <c r="F27" s="109"/>
      <c r="G27" s="110"/>
      <c r="H27" s="232"/>
      <c r="I27" s="385"/>
      <c r="J27" s="231" t="s">
        <v>1166</v>
      </c>
      <c r="K27" s="206"/>
      <c r="L27" s="227"/>
    </row>
    <row r="28" spans="1:12" s="84" customFormat="1" ht="15" customHeight="1" x14ac:dyDescent="0.4">
      <c r="A28" s="90">
        <v>20</v>
      </c>
      <c r="B28" s="107" t="s">
        <v>312</v>
      </c>
      <c r="C28" s="108" t="s">
        <v>317</v>
      </c>
      <c r="D28" s="108"/>
      <c r="E28" s="109" t="s">
        <v>33</v>
      </c>
      <c r="F28" s="109"/>
      <c r="G28" s="110"/>
      <c r="H28" s="232"/>
      <c r="I28" s="385"/>
      <c r="J28" s="231" t="s">
        <v>1166</v>
      </c>
      <c r="K28" s="206"/>
      <c r="L28" s="227"/>
    </row>
    <row r="29" spans="1:12" s="84" customFormat="1" ht="15" customHeight="1" x14ac:dyDescent="0.4">
      <c r="A29" s="90">
        <v>21</v>
      </c>
      <c r="B29" s="107" t="s">
        <v>312</v>
      </c>
      <c r="C29" s="108" t="s">
        <v>166</v>
      </c>
      <c r="D29" s="108"/>
      <c r="E29" s="109" t="s">
        <v>33</v>
      </c>
      <c r="F29" s="109"/>
      <c r="G29" s="110"/>
      <c r="H29" s="232"/>
      <c r="I29" s="385"/>
      <c r="J29" s="231" t="s">
        <v>1166</v>
      </c>
      <c r="K29" s="206"/>
      <c r="L29" s="227"/>
    </row>
    <row r="30" spans="1:12" s="84" customFormat="1" ht="15" customHeight="1" x14ac:dyDescent="0.4">
      <c r="A30" s="90">
        <v>22</v>
      </c>
      <c r="B30" s="107" t="s">
        <v>312</v>
      </c>
      <c r="C30" s="108" t="s">
        <v>319</v>
      </c>
      <c r="D30" s="108"/>
      <c r="E30" s="109" t="s">
        <v>33</v>
      </c>
      <c r="F30" s="109"/>
      <c r="G30" s="110"/>
      <c r="H30" s="232"/>
      <c r="I30" s="385"/>
      <c r="J30" s="231" t="s">
        <v>1166</v>
      </c>
      <c r="K30" s="206"/>
      <c r="L30" s="227"/>
    </row>
    <row r="31" spans="1:12" s="84" customFormat="1" ht="15" customHeight="1" x14ac:dyDescent="0.4">
      <c r="A31" s="90">
        <v>23</v>
      </c>
      <c r="B31" s="91" t="s">
        <v>1029</v>
      </c>
      <c r="C31" s="91"/>
      <c r="D31" s="91"/>
      <c r="E31" s="104" t="s">
        <v>33</v>
      </c>
      <c r="F31" s="104"/>
      <c r="G31" s="92"/>
      <c r="H31" s="232"/>
      <c r="I31" s="385"/>
      <c r="J31" s="231" t="s">
        <v>1166</v>
      </c>
      <c r="K31" s="206"/>
      <c r="L31" s="227"/>
    </row>
    <row r="32" spans="1:12" s="84" customFormat="1" ht="24" x14ac:dyDescent="0.4">
      <c r="A32" s="90">
        <v>24</v>
      </c>
      <c r="B32" s="91" t="s">
        <v>1030</v>
      </c>
      <c r="C32" s="91" t="s">
        <v>287</v>
      </c>
      <c r="D32" s="91"/>
      <c r="E32" s="102" t="s">
        <v>33</v>
      </c>
      <c r="F32" s="104"/>
      <c r="G32" s="92" t="s">
        <v>102</v>
      </c>
      <c r="H32" s="232"/>
      <c r="I32" s="385"/>
      <c r="J32" s="231" t="s">
        <v>1166</v>
      </c>
      <c r="K32" s="206"/>
      <c r="L32" s="227"/>
    </row>
    <row r="33" spans="1:12" s="84" customFormat="1" ht="15" customHeight="1" x14ac:dyDescent="0.4">
      <c r="A33" s="90">
        <v>25</v>
      </c>
      <c r="B33" s="91" t="s">
        <v>1030</v>
      </c>
      <c r="C33" s="91" t="s">
        <v>107</v>
      </c>
      <c r="D33" s="91"/>
      <c r="E33" s="104" t="s">
        <v>33</v>
      </c>
      <c r="F33" s="104"/>
      <c r="G33" s="92"/>
      <c r="H33" s="232"/>
      <c r="I33" s="385"/>
      <c r="J33" s="231" t="s">
        <v>1166</v>
      </c>
      <c r="K33" s="206"/>
      <c r="L33" s="227"/>
    </row>
    <row r="34" spans="1:12" s="84" customFormat="1" ht="15" customHeight="1" x14ac:dyDescent="0.4">
      <c r="A34" s="90">
        <v>26</v>
      </c>
      <c r="B34" s="91" t="s">
        <v>131</v>
      </c>
      <c r="C34" s="91" t="s">
        <v>1031</v>
      </c>
      <c r="D34" s="91"/>
      <c r="E34" s="103"/>
      <c r="F34" s="104" t="s">
        <v>33</v>
      </c>
      <c r="G34" s="92"/>
      <c r="H34" s="250" t="s">
        <v>1171</v>
      </c>
      <c r="I34" s="394"/>
      <c r="J34" s="231" t="s">
        <v>1166</v>
      </c>
      <c r="K34" s="206"/>
      <c r="L34" s="227"/>
    </row>
    <row r="35" spans="1:12" s="84" customFormat="1" ht="15" customHeight="1" x14ac:dyDescent="0.4">
      <c r="A35" s="90">
        <v>27</v>
      </c>
      <c r="B35" s="91" t="s">
        <v>131</v>
      </c>
      <c r="C35" s="91" t="s">
        <v>402</v>
      </c>
      <c r="D35" s="91"/>
      <c r="E35" s="103"/>
      <c r="F35" s="104" t="s">
        <v>33</v>
      </c>
      <c r="G35" s="92"/>
      <c r="H35" s="250" t="s">
        <v>1171</v>
      </c>
      <c r="I35" s="394"/>
      <c r="J35" s="231" t="s">
        <v>1166</v>
      </c>
      <c r="K35" s="206"/>
      <c r="L35" s="227"/>
    </row>
    <row r="36" spans="1:12" s="84" customFormat="1" ht="15" customHeight="1" x14ac:dyDescent="0.4">
      <c r="A36" s="90">
        <v>28</v>
      </c>
      <c r="B36" s="91" t="s">
        <v>131</v>
      </c>
      <c r="C36" s="91" t="s">
        <v>132</v>
      </c>
      <c r="D36" s="91"/>
      <c r="E36" s="103"/>
      <c r="F36" s="104" t="s">
        <v>33</v>
      </c>
      <c r="G36" s="92"/>
      <c r="H36" s="250" t="s">
        <v>1171</v>
      </c>
      <c r="I36" s="394"/>
      <c r="J36" s="231" t="s">
        <v>1166</v>
      </c>
      <c r="K36" s="206"/>
      <c r="L36" s="227"/>
    </row>
    <row r="37" spans="1:12" s="84" customFormat="1" ht="15" customHeight="1" x14ac:dyDescent="0.4">
      <c r="A37" s="90">
        <v>29</v>
      </c>
      <c r="B37" s="91" t="s">
        <v>1032</v>
      </c>
      <c r="C37" s="91"/>
      <c r="D37" s="91"/>
      <c r="E37" s="104" t="s">
        <v>33</v>
      </c>
      <c r="F37" s="104"/>
      <c r="G37" s="92"/>
      <c r="H37" s="232"/>
      <c r="I37" s="385"/>
      <c r="J37" s="231" t="s">
        <v>1166</v>
      </c>
      <c r="K37" s="206"/>
      <c r="L37" s="227"/>
    </row>
    <row r="38" spans="1:12" s="84" customFormat="1" ht="15" customHeight="1" x14ac:dyDescent="0.4">
      <c r="A38" s="90">
        <v>30</v>
      </c>
      <c r="B38" s="91" t="s">
        <v>1033</v>
      </c>
      <c r="C38" s="91"/>
      <c r="D38" s="91"/>
      <c r="E38" s="104" t="s">
        <v>33</v>
      </c>
      <c r="F38" s="104"/>
      <c r="G38" s="92"/>
      <c r="H38" s="232"/>
      <c r="I38" s="385"/>
      <c r="J38" s="231" t="s">
        <v>1166</v>
      </c>
      <c r="K38" s="206"/>
      <c r="L38" s="227"/>
    </row>
    <row r="39" spans="1:12" s="84" customFormat="1" ht="24" x14ac:dyDescent="0.4">
      <c r="A39" s="90">
        <v>31</v>
      </c>
      <c r="B39" s="91" t="s">
        <v>1034</v>
      </c>
      <c r="C39" s="91" t="s">
        <v>287</v>
      </c>
      <c r="D39" s="91"/>
      <c r="E39" s="102" t="s">
        <v>33</v>
      </c>
      <c r="F39" s="104"/>
      <c r="G39" s="92" t="s">
        <v>102</v>
      </c>
      <c r="H39" s="232"/>
      <c r="I39" s="385"/>
      <c r="J39" s="231" t="s">
        <v>1166</v>
      </c>
      <c r="K39" s="206"/>
      <c r="L39" s="227"/>
    </row>
    <row r="40" spans="1:12" s="84" customFormat="1" ht="15" customHeight="1" x14ac:dyDescent="0.4">
      <c r="A40" s="90">
        <v>32</v>
      </c>
      <c r="B40" s="91" t="s">
        <v>1034</v>
      </c>
      <c r="C40" s="91" t="s">
        <v>107</v>
      </c>
      <c r="D40" s="91"/>
      <c r="E40" s="104" t="s">
        <v>33</v>
      </c>
      <c r="F40" s="104"/>
      <c r="G40" s="92"/>
      <c r="H40" s="232"/>
      <c r="I40" s="385"/>
      <c r="J40" s="231" t="s">
        <v>1166</v>
      </c>
      <c r="K40" s="206"/>
      <c r="L40" s="227"/>
    </row>
    <row r="41" spans="1:12" s="84" customFormat="1" x14ac:dyDescent="0.4">
      <c r="A41" s="90">
        <v>33</v>
      </c>
      <c r="B41" s="27" t="s">
        <v>320</v>
      </c>
      <c r="C41" s="91"/>
      <c r="D41" s="91"/>
      <c r="E41" s="102" t="s">
        <v>33</v>
      </c>
      <c r="F41" s="102"/>
      <c r="G41" s="36" t="s">
        <v>321</v>
      </c>
      <c r="H41" s="232"/>
      <c r="I41" s="385"/>
      <c r="J41" s="231" t="s">
        <v>1166</v>
      </c>
      <c r="K41" s="206"/>
      <c r="L41" s="227"/>
    </row>
    <row r="42" spans="1:12" s="84" customFormat="1" ht="15" customHeight="1" thickBot="1" x14ac:dyDescent="0.45">
      <c r="A42" s="93">
        <v>34</v>
      </c>
      <c r="B42" s="94" t="s">
        <v>373</v>
      </c>
      <c r="C42" s="94"/>
      <c r="D42" s="94"/>
      <c r="E42" s="53" t="s">
        <v>33</v>
      </c>
      <c r="F42" s="53"/>
      <c r="G42" s="95"/>
      <c r="H42" s="242"/>
      <c r="I42" s="387"/>
      <c r="J42" s="240" t="s">
        <v>1166</v>
      </c>
      <c r="K42" s="238"/>
      <c r="L42" s="239"/>
    </row>
    <row r="43" spans="1:12" s="84" customFormat="1" x14ac:dyDescent="0.4">
      <c r="A43" s="85"/>
      <c r="B43" s="86"/>
      <c r="C43" s="86"/>
      <c r="D43" s="86"/>
      <c r="E43" s="100"/>
      <c r="F43" s="74"/>
      <c r="G43" s="86"/>
    </row>
    <row r="44" spans="1:12" s="84" customFormat="1" x14ac:dyDescent="0.4">
      <c r="A44" s="85"/>
      <c r="B44" s="86"/>
      <c r="C44" s="86"/>
      <c r="D44" s="86"/>
      <c r="E44" s="100"/>
      <c r="F44" s="74"/>
      <c r="G44" s="86"/>
    </row>
    <row r="45" spans="1:12" s="84" customFormat="1" x14ac:dyDescent="0.4">
      <c r="A45" s="85"/>
      <c r="B45" s="86"/>
      <c r="C45" s="86"/>
      <c r="D45" s="86"/>
      <c r="E45" s="100"/>
      <c r="F45" s="74"/>
      <c r="G45" s="86"/>
    </row>
    <row r="46" spans="1:12" s="84" customFormat="1" x14ac:dyDescent="0.4">
      <c r="A46" s="85"/>
      <c r="B46" s="86"/>
      <c r="C46" s="86"/>
      <c r="D46" s="86"/>
      <c r="E46" s="100"/>
      <c r="F46" s="74"/>
      <c r="G46" s="86"/>
    </row>
    <row r="47" spans="1:12" s="84" customFormat="1" x14ac:dyDescent="0.4">
      <c r="A47" s="85"/>
      <c r="B47" s="86"/>
      <c r="C47" s="86"/>
      <c r="D47" s="86"/>
      <c r="E47" s="100"/>
      <c r="F47" s="74"/>
      <c r="G47" s="86"/>
    </row>
    <row r="48" spans="1:12" s="84" customFormat="1" x14ac:dyDescent="0.4">
      <c r="A48" s="85"/>
      <c r="B48" s="86"/>
      <c r="C48" s="86"/>
      <c r="D48" s="86"/>
      <c r="E48" s="100"/>
      <c r="F48" s="74"/>
      <c r="G48" s="86"/>
    </row>
    <row r="49" spans="1:7" s="84" customFormat="1" x14ac:dyDescent="0.4">
      <c r="A49" s="85"/>
      <c r="B49" s="86"/>
      <c r="C49" s="86"/>
      <c r="D49" s="86"/>
      <c r="E49" s="100"/>
      <c r="F49" s="74"/>
      <c r="G49" s="86"/>
    </row>
    <row r="50" spans="1:7" s="84" customFormat="1" x14ac:dyDescent="0.4">
      <c r="A50" s="85"/>
      <c r="B50" s="86"/>
      <c r="C50" s="86"/>
      <c r="D50" s="86"/>
      <c r="E50" s="100"/>
      <c r="F50" s="74"/>
      <c r="G50" s="86"/>
    </row>
    <row r="51" spans="1:7" s="84" customFormat="1" x14ac:dyDescent="0.4">
      <c r="A51" s="85"/>
      <c r="B51" s="86"/>
      <c r="C51" s="86"/>
      <c r="D51" s="86"/>
      <c r="E51" s="100"/>
      <c r="F51" s="74"/>
      <c r="G51" s="86"/>
    </row>
    <row r="52" spans="1:7" s="84" customFormat="1" x14ac:dyDescent="0.4">
      <c r="A52" s="85"/>
      <c r="B52" s="86"/>
      <c r="C52" s="86"/>
      <c r="D52" s="86"/>
      <c r="E52" s="100"/>
      <c r="F52" s="74"/>
      <c r="G52" s="86"/>
    </row>
    <row r="53" spans="1:7" s="84" customFormat="1" x14ac:dyDescent="0.4">
      <c r="A53" s="85"/>
      <c r="B53" s="86"/>
      <c r="C53" s="86"/>
      <c r="D53" s="86"/>
      <c r="E53" s="100"/>
      <c r="F53" s="74"/>
      <c r="G53" s="86"/>
    </row>
    <row r="54" spans="1:7" s="84" customFormat="1" x14ac:dyDescent="0.4">
      <c r="A54" s="85"/>
      <c r="B54" s="86"/>
      <c r="C54" s="86"/>
      <c r="D54" s="86"/>
      <c r="E54" s="100"/>
      <c r="F54" s="74"/>
      <c r="G54" s="86"/>
    </row>
    <row r="55" spans="1:7" s="84" customFormat="1" x14ac:dyDescent="0.4">
      <c r="A55" s="85"/>
      <c r="B55" s="86"/>
      <c r="C55" s="86"/>
      <c r="D55" s="86"/>
      <c r="E55" s="100"/>
      <c r="F55" s="74"/>
      <c r="G55" s="86"/>
    </row>
    <row r="56" spans="1:7" s="84" customFormat="1" x14ac:dyDescent="0.4">
      <c r="A56" s="85"/>
      <c r="B56" s="86"/>
      <c r="C56" s="86"/>
      <c r="D56" s="86"/>
      <c r="E56" s="100"/>
      <c r="F56" s="74"/>
      <c r="G56" s="86"/>
    </row>
    <row r="57" spans="1:7" s="84" customFormat="1" x14ac:dyDescent="0.4">
      <c r="A57" s="85"/>
      <c r="B57" s="86"/>
      <c r="C57" s="86"/>
      <c r="D57" s="86"/>
      <c r="E57" s="100"/>
      <c r="F57" s="74"/>
      <c r="G57" s="86"/>
    </row>
    <row r="58" spans="1:7" s="84" customFormat="1" x14ac:dyDescent="0.4">
      <c r="A58" s="85"/>
      <c r="B58" s="86"/>
      <c r="C58" s="86"/>
      <c r="D58" s="86"/>
      <c r="E58" s="100"/>
      <c r="F58" s="74"/>
      <c r="G58" s="86"/>
    </row>
    <row r="59" spans="1:7" s="84" customFormat="1" x14ac:dyDescent="0.4">
      <c r="A59" s="85"/>
      <c r="B59" s="86"/>
      <c r="C59" s="86"/>
      <c r="D59" s="86"/>
      <c r="E59" s="100"/>
      <c r="F59" s="74"/>
      <c r="G59" s="86"/>
    </row>
    <row r="60" spans="1:7" s="84" customFormat="1" x14ac:dyDescent="0.4">
      <c r="A60" s="85"/>
      <c r="B60" s="86"/>
      <c r="C60" s="86"/>
      <c r="D60" s="86"/>
      <c r="E60" s="100"/>
      <c r="F60" s="74"/>
      <c r="G60" s="86"/>
    </row>
    <row r="61" spans="1:7" s="84" customFormat="1" x14ac:dyDescent="0.4">
      <c r="A61" s="85"/>
      <c r="B61" s="86"/>
      <c r="C61" s="86"/>
      <c r="D61" s="86"/>
      <c r="E61" s="100"/>
      <c r="F61" s="74"/>
      <c r="G61" s="86"/>
    </row>
    <row r="62" spans="1:7" s="84" customFormat="1" x14ac:dyDescent="0.4">
      <c r="A62" s="85"/>
      <c r="B62" s="86"/>
      <c r="C62" s="86"/>
      <c r="D62" s="86"/>
      <c r="E62" s="100"/>
      <c r="F62" s="74"/>
      <c r="G62" s="86"/>
    </row>
    <row r="63" spans="1:7" s="84" customFormat="1" x14ac:dyDescent="0.4">
      <c r="A63" s="85"/>
      <c r="B63" s="86"/>
      <c r="C63" s="86"/>
      <c r="D63" s="86"/>
      <c r="E63" s="100"/>
      <c r="F63" s="74"/>
      <c r="G63" s="86"/>
    </row>
    <row r="64" spans="1:7" s="84" customFormat="1" x14ac:dyDescent="0.4">
      <c r="A64" s="85"/>
      <c r="B64" s="86"/>
      <c r="C64" s="86"/>
      <c r="D64" s="86"/>
      <c r="E64" s="100"/>
      <c r="F64" s="74"/>
      <c r="G64" s="86"/>
    </row>
    <row r="65" spans="1:7" s="84" customFormat="1" x14ac:dyDescent="0.4">
      <c r="A65" s="85"/>
      <c r="B65" s="86"/>
      <c r="C65" s="86"/>
      <c r="D65" s="86"/>
      <c r="E65" s="100"/>
      <c r="F65" s="74"/>
      <c r="G65" s="86"/>
    </row>
    <row r="66" spans="1:7" s="84" customFormat="1" x14ac:dyDescent="0.4">
      <c r="A66" s="85"/>
      <c r="B66" s="86"/>
      <c r="C66" s="86"/>
      <c r="D66" s="86"/>
      <c r="E66" s="100"/>
      <c r="F66" s="74"/>
      <c r="G66" s="86"/>
    </row>
    <row r="67" spans="1:7" s="84" customFormat="1" x14ac:dyDescent="0.4">
      <c r="A67" s="85"/>
      <c r="B67" s="86"/>
      <c r="C67" s="86"/>
      <c r="D67" s="86"/>
      <c r="E67" s="100"/>
      <c r="F67" s="74"/>
      <c r="G67" s="86"/>
    </row>
    <row r="68" spans="1:7" s="84" customFormat="1" x14ac:dyDescent="0.4">
      <c r="A68" s="85"/>
      <c r="B68" s="86"/>
      <c r="C68" s="86"/>
      <c r="D68" s="86"/>
      <c r="E68" s="100"/>
      <c r="F68" s="74"/>
      <c r="G68" s="86"/>
    </row>
    <row r="69" spans="1:7" s="84" customFormat="1" x14ac:dyDescent="0.4">
      <c r="A69" s="85"/>
      <c r="B69" s="86"/>
      <c r="C69" s="86"/>
      <c r="D69" s="86"/>
      <c r="E69" s="100"/>
      <c r="F69" s="74"/>
      <c r="G69" s="86"/>
    </row>
    <row r="70" spans="1:7" s="84" customFormat="1" x14ac:dyDescent="0.4">
      <c r="A70" s="85"/>
      <c r="B70" s="86"/>
      <c r="C70" s="86"/>
      <c r="D70" s="86"/>
      <c r="E70" s="100"/>
      <c r="F70" s="74"/>
      <c r="G70" s="86"/>
    </row>
    <row r="71" spans="1:7" s="84" customFormat="1" x14ac:dyDescent="0.4">
      <c r="A71" s="85"/>
      <c r="B71" s="86"/>
      <c r="C71" s="86"/>
      <c r="D71" s="86"/>
      <c r="E71" s="100"/>
      <c r="F71" s="74"/>
      <c r="G71" s="86"/>
    </row>
    <row r="72" spans="1:7" s="84" customFormat="1" x14ac:dyDescent="0.4">
      <c r="A72" s="85"/>
      <c r="B72" s="86"/>
      <c r="C72" s="86"/>
      <c r="D72" s="86"/>
      <c r="E72" s="100"/>
      <c r="F72" s="74"/>
      <c r="G72" s="86"/>
    </row>
    <row r="73" spans="1:7" s="84" customFormat="1" x14ac:dyDescent="0.4">
      <c r="A73" s="85"/>
      <c r="B73" s="86"/>
      <c r="C73" s="86"/>
      <c r="D73" s="86"/>
      <c r="E73" s="100"/>
      <c r="F73" s="74"/>
      <c r="G73" s="86"/>
    </row>
    <row r="74" spans="1:7" s="84" customFormat="1" x14ac:dyDescent="0.4">
      <c r="A74" s="85"/>
      <c r="B74" s="86"/>
      <c r="C74" s="86"/>
      <c r="D74" s="86"/>
      <c r="E74" s="100"/>
      <c r="F74" s="74"/>
      <c r="G74" s="86"/>
    </row>
    <row r="75" spans="1:7" s="84" customFormat="1" x14ac:dyDescent="0.4">
      <c r="A75" s="85"/>
      <c r="B75" s="86"/>
      <c r="C75" s="86"/>
      <c r="D75" s="86"/>
      <c r="E75" s="100"/>
      <c r="F75" s="74"/>
      <c r="G75" s="86"/>
    </row>
    <row r="76" spans="1:7" s="84" customFormat="1" x14ac:dyDescent="0.4">
      <c r="A76" s="85"/>
      <c r="B76" s="86"/>
      <c r="C76" s="86"/>
      <c r="D76" s="86"/>
      <c r="E76" s="100"/>
      <c r="F76" s="74"/>
      <c r="G76" s="86"/>
    </row>
    <row r="77" spans="1:7" s="84" customFormat="1" x14ac:dyDescent="0.4">
      <c r="A77" s="85"/>
      <c r="B77" s="86"/>
      <c r="C77" s="86"/>
      <c r="D77" s="86"/>
      <c r="E77" s="100"/>
      <c r="F77" s="74"/>
      <c r="G77" s="86"/>
    </row>
    <row r="78" spans="1:7" s="84" customFormat="1" x14ac:dyDescent="0.4">
      <c r="A78" s="85"/>
      <c r="B78" s="86"/>
      <c r="C78" s="86"/>
      <c r="D78" s="86"/>
      <c r="E78" s="100"/>
      <c r="F78" s="74"/>
      <c r="G78" s="86"/>
    </row>
    <row r="79" spans="1:7" s="84" customFormat="1" x14ac:dyDescent="0.4">
      <c r="A79" s="85"/>
      <c r="B79" s="86"/>
      <c r="C79" s="86"/>
      <c r="D79" s="86"/>
      <c r="E79" s="100"/>
      <c r="F79" s="74"/>
      <c r="G79" s="86"/>
    </row>
    <row r="80" spans="1:7" s="84" customFormat="1" x14ac:dyDescent="0.4">
      <c r="A80" s="85"/>
      <c r="B80" s="86"/>
      <c r="C80" s="86"/>
      <c r="D80" s="86"/>
      <c r="E80" s="100"/>
      <c r="F80" s="74"/>
      <c r="G80" s="86"/>
    </row>
    <row r="81" spans="1:7" s="84" customFormat="1" x14ac:dyDescent="0.4">
      <c r="A81" s="85"/>
      <c r="B81" s="86"/>
      <c r="C81" s="86"/>
      <c r="D81" s="86"/>
      <c r="E81" s="100"/>
      <c r="F81" s="74"/>
      <c r="G81" s="86"/>
    </row>
    <row r="82" spans="1:7" s="84" customFormat="1" x14ac:dyDescent="0.4">
      <c r="A82" s="85"/>
      <c r="B82" s="86"/>
      <c r="C82" s="86"/>
      <c r="D82" s="86"/>
      <c r="E82" s="100"/>
      <c r="F82" s="74"/>
      <c r="G82" s="86"/>
    </row>
    <row r="83" spans="1:7" s="84" customFormat="1" x14ac:dyDescent="0.4">
      <c r="A83" s="85"/>
      <c r="B83" s="86"/>
      <c r="C83" s="86"/>
      <c r="D83" s="86"/>
      <c r="E83" s="100"/>
      <c r="F83" s="74"/>
      <c r="G83" s="86"/>
    </row>
    <row r="84" spans="1:7" s="84" customFormat="1" x14ac:dyDescent="0.4">
      <c r="A84" s="85"/>
      <c r="B84" s="86"/>
      <c r="C84" s="86"/>
      <c r="D84" s="86"/>
      <c r="E84" s="100"/>
      <c r="F84" s="74"/>
      <c r="G84" s="86"/>
    </row>
    <row r="85" spans="1:7" s="84" customFormat="1" x14ac:dyDescent="0.4">
      <c r="A85" s="85"/>
      <c r="B85" s="86"/>
      <c r="C85" s="86"/>
      <c r="D85" s="86"/>
      <c r="E85" s="100"/>
      <c r="F85" s="74"/>
      <c r="G85" s="86"/>
    </row>
    <row r="86" spans="1:7" s="84" customFormat="1" x14ac:dyDescent="0.4">
      <c r="A86" s="85"/>
      <c r="B86" s="86"/>
      <c r="C86" s="86"/>
      <c r="D86" s="86"/>
      <c r="E86" s="100"/>
      <c r="F86" s="74"/>
      <c r="G86" s="86"/>
    </row>
    <row r="87" spans="1:7" s="84" customFormat="1" x14ac:dyDescent="0.4">
      <c r="A87" s="85"/>
      <c r="B87" s="86"/>
      <c r="C87" s="86"/>
      <c r="D87" s="86"/>
      <c r="E87" s="100"/>
      <c r="F87" s="74"/>
      <c r="G87" s="86"/>
    </row>
    <row r="88" spans="1:7" s="84" customFormat="1" x14ac:dyDescent="0.4">
      <c r="A88" s="85"/>
      <c r="B88" s="86"/>
      <c r="C88" s="86"/>
      <c r="D88" s="86"/>
      <c r="E88" s="100"/>
      <c r="F88" s="74"/>
      <c r="G88" s="86"/>
    </row>
    <row r="89" spans="1:7" s="84" customFormat="1" x14ac:dyDescent="0.4">
      <c r="A89" s="85"/>
      <c r="B89" s="86"/>
      <c r="C89" s="86"/>
      <c r="D89" s="86"/>
      <c r="E89" s="100"/>
      <c r="F89" s="74"/>
      <c r="G89" s="86"/>
    </row>
    <row r="90" spans="1:7" s="84" customFormat="1" x14ac:dyDescent="0.4">
      <c r="A90" s="85"/>
      <c r="B90" s="86"/>
      <c r="C90" s="86"/>
      <c r="D90" s="86"/>
      <c r="E90" s="100"/>
      <c r="F90" s="74"/>
      <c r="G90" s="86"/>
    </row>
    <row r="91" spans="1:7" s="84" customFormat="1" x14ac:dyDescent="0.4">
      <c r="A91" s="85"/>
      <c r="B91" s="86"/>
      <c r="C91" s="86"/>
      <c r="D91" s="86"/>
      <c r="E91" s="100"/>
      <c r="F91" s="74"/>
      <c r="G91" s="86"/>
    </row>
    <row r="92" spans="1:7" s="84" customFormat="1" x14ac:dyDescent="0.4">
      <c r="A92" s="85"/>
      <c r="B92" s="86"/>
      <c r="C92" s="86"/>
      <c r="D92" s="86"/>
      <c r="E92" s="100"/>
      <c r="F92" s="74"/>
      <c r="G92" s="86"/>
    </row>
    <row r="93" spans="1:7" s="84" customFormat="1" x14ac:dyDescent="0.4">
      <c r="A93" s="85"/>
      <c r="B93" s="86"/>
      <c r="C93" s="86"/>
      <c r="D93" s="86"/>
      <c r="E93" s="100"/>
      <c r="F93" s="74"/>
      <c r="G93" s="86"/>
    </row>
    <row r="94" spans="1:7" s="84" customFormat="1" x14ac:dyDescent="0.4">
      <c r="A94" s="85"/>
      <c r="B94" s="86"/>
      <c r="C94" s="86"/>
      <c r="D94" s="86"/>
      <c r="E94" s="100"/>
      <c r="F94" s="74"/>
      <c r="G94" s="86"/>
    </row>
    <row r="95" spans="1:7" s="84" customFormat="1" x14ac:dyDescent="0.4">
      <c r="A95" s="85"/>
      <c r="B95" s="86"/>
      <c r="C95" s="86"/>
      <c r="D95" s="86"/>
      <c r="E95" s="100"/>
      <c r="F95" s="74"/>
      <c r="G95" s="86"/>
    </row>
    <row r="96" spans="1:7" s="84" customFormat="1" x14ac:dyDescent="0.4">
      <c r="A96" s="85"/>
      <c r="B96" s="86"/>
      <c r="C96" s="86"/>
      <c r="D96" s="86"/>
      <c r="E96" s="100"/>
      <c r="F96" s="74"/>
      <c r="G96" s="86"/>
    </row>
    <row r="97" spans="1:7" s="84" customFormat="1" x14ac:dyDescent="0.4">
      <c r="A97" s="85"/>
      <c r="B97" s="86"/>
      <c r="C97" s="86"/>
      <c r="D97" s="86"/>
      <c r="E97" s="100"/>
      <c r="F97" s="74"/>
      <c r="G97" s="86"/>
    </row>
    <row r="98" spans="1:7" s="84" customFormat="1" x14ac:dyDescent="0.4">
      <c r="A98" s="85"/>
      <c r="B98" s="86"/>
      <c r="C98" s="86"/>
      <c r="D98" s="86"/>
      <c r="E98" s="100"/>
      <c r="F98" s="74"/>
      <c r="G98" s="86"/>
    </row>
    <row r="99" spans="1:7" s="84" customFormat="1" x14ac:dyDescent="0.4">
      <c r="A99" s="85"/>
      <c r="B99" s="86"/>
      <c r="C99" s="86"/>
      <c r="D99" s="86"/>
      <c r="E99" s="100"/>
      <c r="F99" s="74"/>
      <c r="G99" s="86"/>
    </row>
    <row r="100" spans="1:7" s="84" customFormat="1" x14ac:dyDescent="0.4">
      <c r="A100" s="85"/>
      <c r="B100" s="86"/>
      <c r="C100" s="86"/>
      <c r="D100" s="86"/>
      <c r="E100" s="100"/>
      <c r="F100" s="74"/>
      <c r="G100" s="86"/>
    </row>
    <row r="101" spans="1:7" s="84" customFormat="1" x14ac:dyDescent="0.4">
      <c r="A101" s="85"/>
      <c r="B101" s="86"/>
      <c r="C101" s="86"/>
      <c r="D101" s="86"/>
      <c r="E101" s="100"/>
      <c r="F101" s="74"/>
      <c r="G101" s="86"/>
    </row>
    <row r="102" spans="1:7" s="84" customFormat="1" x14ac:dyDescent="0.4">
      <c r="A102" s="85"/>
      <c r="B102" s="86"/>
      <c r="C102" s="86"/>
      <c r="D102" s="86"/>
      <c r="E102" s="100"/>
      <c r="F102" s="74"/>
      <c r="G102" s="86"/>
    </row>
    <row r="103" spans="1:7" s="84" customFormat="1" x14ac:dyDescent="0.4">
      <c r="A103" s="85"/>
      <c r="B103" s="86"/>
      <c r="C103" s="86"/>
      <c r="D103" s="86"/>
      <c r="E103" s="100"/>
      <c r="F103" s="74"/>
      <c r="G103" s="86"/>
    </row>
    <row r="104" spans="1:7" s="84" customFormat="1" x14ac:dyDescent="0.4">
      <c r="A104" s="85"/>
      <c r="B104" s="86"/>
      <c r="C104" s="86"/>
      <c r="D104" s="86"/>
      <c r="E104" s="100"/>
      <c r="F104" s="74"/>
      <c r="G104" s="86"/>
    </row>
    <row r="105" spans="1:7" s="84" customFormat="1" x14ac:dyDescent="0.4">
      <c r="A105" s="85"/>
      <c r="B105" s="86"/>
      <c r="C105" s="86"/>
      <c r="D105" s="86"/>
      <c r="E105" s="100"/>
      <c r="F105" s="74"/>
      <c r="G105" s="86"/>
    </row>
    <row r="106" spans="1:7" s="84" customFormat="1" x14ac:dyDescent="0.4">
      <c r="A106" s="85"/>
      <c r="B106" s="86"/>
      <c r="C106" s="86"/>
      <c r="D106" s="86"/>
      <c r="E106" s="100"/>
      <c r="F106" s="74"/>
      <c r="G106" s="86"/>
    </row>
    <row r="107" spans="1:7" s="84" customFormat="1" x14ac:dyDescent="0.4">
      <c r="A107" s="85"/>
      <c r="B107" s="86"/>
      <c r="C107" s="86"/>
      <c r="D107" s="86"/>
      <c r="E107" s="100"/>
      <c r="F107" s="74"/>
      <c r="G107" s="86"/>
    </row>
    <row r="108" spans="1:7" s="84" customFormat="1" x14ac:dyDescent="0.4">
      <c r="A108" s="85"/>
      <c r="B108" s="86"/>
      <c r="C108" s="86"/>
      <c r="D108" s="86"/>
      <c r="E108" s="100"/>
      <c r="F108" s="74"/>
      <c r="G108" s="86"/>
    </row>
    <row r="109" spans="1:7" s="84" customFormat="1" x14ac:dyDescent="0.4">
      <c r="A109" s="85"/>
      <c r="B109" s="86"/>
      <c r="C109" s="86"/>
      <c r="D109" s="86"/>
      <c r="E109" s="100"/>
      <c r="F109" s="74"/>
      <c r="G109" s="86"/>
    </row>
    <row r="110" spans="1:7" s="84" customFormat="1" x14ac:dyDescent="0.4">
      <c r="A110" s="85"/>
      <c r="B110" s="86"/>
      <c r="C110" s="86"/>
      <c r="D110" s="86"/>
      <c r="E110" s="100"/>
      <c r="F110" s="74"/>
      <c r="G110" s="86"/>
    </row>
    <row r="111" spans="1:7" s="84" customFormat="1" x14ac:dyDescent="0.4">
      <c r="A111" s="85"/>
      <c r="B111" s="86"/>
      <c r="C111" s="86"/>
      <c r="D111" s="86"/>
      <c r="E111" s="100"/>
      <c r="F111" s="74"/>
      <c r="G111" s="86"/>
    </row>
    <row r="112" spans="1:7" s="84" customFormat="1" x14ac:dyDescent="0.4">
      <c r="A112" s="85"/>
      <c r="B112" s="86"/>
      <c r="C112" s="86"/>
      <c r="D112" s="86"/>
      <c r="E112" s="100"/>
      <c r="F112" s="74"/>
      <c r="G112" s="86"/>
    </row>
    <row r="113" spans="1:7" s="84" customFormat="1" x14ac:dyDescent="0.4">
      <c r="A113" s="85"/>
      <c r="B113" s="86"/>
      <c r="C113" s="86"/>
      <c r="D113" s="86"/>
      <c r="E113" s="100"/>
      <c r="F113" s="74"/>
      <c r="G113" s="86"/>
    </row>
    <row r="114" spans="1:7" s="84" customFormat="1" x14ac:dyDescent="0.4">
      <c r="A114" s="85"/>
      <c r="B114" s="86"/>
      <c r="C114" s="86"/>
      <c r="D114" s="86"/>
      <c r="E114" s="100"/>
      <c r="F114" s="74"/>
      <c r="G114" s="86"/>
    </row>
    <row r="115" spans="1:7" s="84" customFormat="1" x14ac:dyDescent="0.4">
      <c r="A115" s="85"/>
      <c r="B115" s="86"/>
      <c r="C115" s="86"/>
      <c r="D115" s="86"/>
      <c r="E115" s="100"/>
      <c r="F115" s="74"/>
      <c r="G115" s="86"/>
    </row>
    <row r="116" spans="1:7" s="84" customFormat="1" x14ac:dyDescent="0.4">
      <c r="A116" s="85"/>
      <c r="B116" s="86"/>
      <c r="C116" s="86"/>
      <c r="D116" s="86"/>
      <c r="E116" s="100"/>
      <c r="F116" s="74"/>
      <c r="G116" s="86"/>
    </row>
    <row r="117" spans="1:7" s="84" customFormat="1" x14ac:dyDescent="0.4">
      <c r="A117" s="85"/>
      <c r="B117" s="86"/>
      <c r="C117" s="86"/>
      <c r="D117" s="86"/>
      <c r="E117" s="100"/>
      <c r="F117" s="74"/>
      <c r="G117" s="86"/>
    </row>
    <row r="118" spans="1:7" s="84" customFormat="1" x14ac:dyDescent="0.4">
      <c r="A118" s="85"/>
      <c r="B118" s="86"/>
      <c r="C118" s="86"/>
      <c r="D118" s="86"/>
      <c r="E118" s="100"/>
      <c r="F118" s="74"/>
      <c r="G118" s="86"/>
    </row>
    <row r="119" spans="1:7" s="84" customFormat="1" x14ac:dyDescent="0.4">
      <c r="A119" s="85"/>
      <c r="B119" s="86"/>
      <c r="C119" s="86"/>
      <c r="D119" s="86"/>
      <c r="E119" s="100"/>
      <c r="F119" s="74"/>
      <c r="G119" s="86"/>
    </row>
    <row r="120" spans="1:7" s="84" customFormat="1" x14ac:dyDescent="0.4">
      <c r="A120" s="85"/>
      <c r="B120" s="86"/>
      <c r="C120" s="86"/>
      <c r="D120" s="86"/>
      <c r="E120" s="100"/>
      <c r="F120" s="74"/>
      <c r="G120" s="86"/>
    </row>
    <row r="121" spans="1:7" s="84" customFormat="1" x14ac:dyDescent="0.4">
      <c r="A121" s="85"/>
      <c r="B121" s="86"/>
      <c r="C121" s="86"/>
      <c r="D121" s="86"/>
      <c r="E121" s="100"/>
      <c r="F121" s="74"/>
      <c r="G121" s="86"/>
    </row>
    <row r="122" spans="1:7" s="84" customFormat="1" x14ac:dyDescent="0.4">
      <c r="A122" s="85"/>
      <c r="B122" s="86"/>
      <c r="C122" s="86"/>
      <c r="D122" s="86"/>
      <c r="E122" s="100"/>
      <c r="F122" s="74"/>
      <c r="G122" s="86"/>
    </row>
    <row r="123" spans="1:7" s="84" customFormat="1" x14ac:dyDescent="0.4">
      <c r="A123" s="85"/>
      <c r="B123" s="86"/>
      <c r="C123" s="86"/>
      <c r="D123" s="86"/>
      <c r="E123" s="100"/>
      <c r="F123" s="74"/>
      <c r="G123" s="86"/>
    </row>
    <row r="124" spans="1:7" s="84" customFormat="1" x14ac:dyDescent="0.4">
      <c r="A124" s="85"/>
      <c r="B124" s="86"/>
      <c r="C124" s="86"/>
      <c r="D124" s="86"/>
      <c r="E124" s="100"/>
      <c r="F124" s="74"/>
      <c r="G124" s="86"/>
    </row>
    <row r="125" spans="1:7" s="84" customFormat="1" x14ac:dyDescent="0.4">
      <c r="A125" s="85"/>
      <c r="B125" s="86"/>
      <c r="C125" s="86"/>
      <c r="D125" s="86"/>
      <c r="E125" s="100"/>
      <c r="F125" s="74"/>
      <c r="G125" s="86"/>
    </row>
    <row r="126" spans="1:7" s="84" customFormat="1" x14ac:dyDescent="0.4">
      <c r="A126" s="85"/>
      <c r="B126" s="86"/>
      <c r="C126" s="86"/>
      <c r="D126" s="86"/>
      <c r="E126" s="100"/>
      <c r="F126" s="74"/>
      <c r="G126" s="86"/>
    </row>
    <row r="127" spans="1:7" s="84" customFormat="1" x14ac:dyDescent="0.4">
      <c r="A127" s="85"/>
      <c r="B127" s="86"/>
      <c r="C127" s="86"/>
      <c r="D127" s="86"/>
      <c r="E127" s="100"/>
      <c r="F127" s="74"/>
      <c r="G127" s="86"/>
    </row>
    <row r="128" spans="1:7" s="84" customFormat="1" x14ac:dyDescent="0.4">
      <c r="A128" s="85"/>
      <c r="B128" s="86"/>
      <c r="C128" s="86"/>
      <c r="D128" s="86"/>
      <c r="E128" s="100"/>
      <c r="F128" s="74"/>
      <c r="G128" s="86"/>
    </row>
    <row r="129" spans="1:7" s="84" customFormat="1" x14ac:dyDescent="0.4">
      <c r="A129" s="85"/>
      <c r="B129" s="86"/>
      <c r="C129" s="86"/>
      <c r="D129" s="86"/>
      <c r="E129" s="100"/>
      <c r="F129" s="74"/>
      <c r="G129" s="86"/>
    </row>
    <row r="130" spans="1:7" s="84" customFormat="1" x14ac:dyDescent="0.4">
      <c r="A130" s="85"/>
      <c r="B130" s="86"/>
      <c r="C130" s="86"/>
      <c r="D130" s="86"/>
      <c r="E130" s="100"/>
      <c r="F130" s="74"/>
      <c r="G130" s="86"/>
    </row>
    <row r="131" spans="1:7" s="84" customFormat="1" x14ac:dyDescent="0.4">
      <c r="A131" s="85"/>
      <c r="B131" s="86"/>
      <c r="C131" s="86"/>
      <c r="D131" s="86"/>
      <c r="E131" s="100"/>
      <c r="F131" s="74"/>
      <c r="G131" s="86"/>
    </row>
    <row r="132" spans="1:7" s="84" customFormat="1" x14ac:dyDescent="0.4">
      <c r="A132" s="85"/>
      <c r="B132" s="86"/>
      <c r="C132" s="86"/>
      <c r="D132" s="86"/>
      <c r="E132" s="100"/>
      <c r="F132" s="74"/>
      <c r="G132" s="86"/>
    </row>
    <row r="133" spans="1:7" s="84" customFormat="1" x14ac:dyDescent="0.4">
      <c r="A133" s="85"/>
      <c r="B133" s="86"/>
      <c r="C133" s="86"/>
      <c r="D133" s="86"/>
      <c r="E133" s="100"/>
      <c r="F133" s="74"/>
      <c r="G133" s="86"/>
    </row>
    <row r="134" spans="1:7" s="84" customFormat="1" x14ac:dyDescent="0.4">
      <c r="A134" s="85"/>
      <c r="B134" s="86"/>
      <c r="C134" s="86"/>
      <c r="D134" s="86"/>
      <c r="E134" s="100"/>
      <c r="F134" s="74"/>
      <c r="G134" s="86"/>
    </row>
    <row r="135" spans="1:7" s="84" customFormat="1" x14ac:dyDescent="0.4">
      <c r="A135" s="85"/>
      <c r="B135" s="86"/>
      <c r="C135" s="86"/>
      <c r="D135" s="86"/>
      <c r="E135" s="100"/>
      <c r="F135" s="74"/>
      <c r="G135" s="86"/>
    </row>
    <row r="136" spans="1:7" s="84" customFormat="1" x14ac:dyDescent="0.4">
      <c r="A136" s="85"/>
      <c r="B136" s="86"/>
      <c r="C136" s="86"/>
      <c r="D136" s="86"/>
      <c r="E136" s="100"/>
      <c r="F136" s="74"/>
      <c r="G136" s="86"/>
    </row>
    <row r="137" spans="1:7" s="84" customFormat="1" x14ac:dyDescent="0.4">
      <c r="A137" s="85"/>
      <c r="B137" s="86"/>
      <c r="C137" s="86"/>
      <c r="D137" s="86"/>
      <c r="E137" s="100"/>
      <c r="F137" s="74"/>
      <c r="G137" s="86"/>
    </row>
    <row r="138" spans="1:7" s="84" customFormat="1" x14ac:dyDescent="0.4">
      <c r="A138" s="85"/>
      <c r="B138" s="86"/>
      <c r="C138" s="86"/>
      <c r="D138" s="86"/>
      <c r="E138" s="100"/>
      <c r="F138" s="74"/>
      <c r="G138" s="86"/>
    </row>
    <row r="139" spans="1:7" s="84" customFormat="1" x14ac:dyDescent="0.4">
      <c r="A139" s="85"/>
      <c r="B139" s="86"/>
      <c r="C139" s="86"/>
      <c r="D139" s="86"/>
      <c r="E139" s="100"/>
      <c r="F139" s="74"/>
      <c r="G139" s="86"/>
    </row>
    <row r="140" spans="1:7" s="84" customFormat="1" x14ac:dyDescent="0.4">
      <c r="A140" s="85"/>
      <c r="B140" s="86"/>
      <c r="C140" s="86"/>
      <c r="D140" s="86"/>
      <c r="E140" s="100"/>
      <c r="F140" s="74"/>
      <c r="G140" s="86"/>
    </row>
    <row r="141" spans="1:7" s="84" customFormat="1" x14ac:dyDescent="0.4">
      <c r="A141" s="85"/>
      <c r="B141" s="86"/>
      <c r="C141" s="86"/>
      <c r="D141" s="86"/>
      <c r="E141" s="100"/>
      <c r="F141" s="74"/>
      <c r="G141" s="86"/>
    </row>
    <row r="142" spans="1:7" s="84" customFormat="1" x14ac:dyDescent="0.4">
      <c r="A142" s="85"/>
      <c r="B142" s="86"/>
      <c r="C142" s="86"/>
      <c r="D142" s="86"/>
      <c r="E142" s="100"/>
      <c r="F142" s="74"/>
      <c r="G142" s="86"/>
    </row>
    <row r="143" spans="1:7" s="84" customFormat="1" x14ac:dyDescent="0.4">
      <c r="A143" s="85"/>
      <c r="B143" s="86"/>
      <c r="C143" s="86"/>
      <c r="D143" s="86"/>
      <c r="E143" s="100"/>
      <c r="F143" s="74"/>
      <c r="G143" s="86"/>
    </row>
    <row r="144" spans="1:7" s="84" customFormat="1" x14ac:dyDescent="0.4">
      <c r="A144" s="85"/>
      <c r="B144" s="86"/>
      <c r="C144" s="86"/>
      <c r="D144" s="86"/>
      <c r="E144" s="100"/>
      <c r="F144" s="74"/>
      <c r="G144" s="86"/>
    </row>
    <row r="145" spans="1:7" s="84" customFormat="1" x14ac:dyDescent="0.4">
      <c r="A145" s="85"/>
      <c r="B145" s="86"/>
      <c r="C145" s="86"/>
      <c r="D145" s="86"/>
      <c r="E145" s="100"/>
      <c r="F145" s="74"/>
      <c r="G145" s="86"/>
    </row>
    <row r="146" spans="1:7" s="84" customFormat="1" x14ac:dyDescent="0.4">
      <c r="A146" s="85"/>
      <c r="B146" s="86"/>
      <c r="C146" s="86"/>
      <c r="D146" s="86"/>
      <c r="E146" s="100"/>
      <c r="F146" s="74"/>
      <c r="G146" s="86"/>
    </row>
    <row r="147" spans="1:7" s="84" customFormat="1" x14ac:dyDescent="0.4">
      <c r="A147" s="85"/>
      <c r="B147" s="86"/>
      <c r="C147" s="86"/>
      <c r="D147" s="86"/>
      <c r="E147" s="100"/>
      <c r="F147" s="74"/>
      <c r="G147" s="86"/>
    </row>
    <row r="148" spans="1:7" s="84" customFormat="1" x14ac:dyDescent="0.4">
      <c r="A148" s="85"/>
      <c r="B148" s="86"/>
      <c r="C148" s="86"/>
      <c r="D148" s="86"/>
      <c r="E148" s="100"/>
      <c r="F148" s="74"/>
      <c r="G148" s="86"/>
    </row>
    <row r="149" spans="1:7" s="84" customFormat="1" x14ac:dyDescent="0.4">
      <c r="A149" s="85"/>
      <c r="B149" s="86"/>
      <c r="C149" s="86"/>
      <c r="D149" s="86"/>
      <c r="E149" s="100"/>
      <c r="F149" s="74"/>
      <c r="G149" s="86"/>
    </row>
    <row r="150" spans="1:7" s="84" customFormat="1" x14ac:dyDescent="0.4">
      <c r="A150" s="85"/>
      <c r="B150" s="86"/>
      <c r="C150" s="86"/>
      <c r="D150" s="86"/>
      <c r="E150" s="100"/>
      <c r="F150" s="74"/>
      <c r="G150" s="86"/>
    </row>
    <row r="151" spans="1:7" s="84" customFormat="1" x14ac:dyDescent="0.4">
      <c r="A151" s="85"/>
      <c r="B151" s="86"/>
      <c r="C151" s="86"/>
      <c r="D151" s="86"/>
      <c r="E151" s="100"/>
      <c r="F151" s="74"/>
      <c r="G151" s="86"/>
    </row>
    <row r="152" spans="1:7" s="84" customFormat="1" x14ac:dyDescent="0.4">
      <c r="A152" s="85"/>
      <c r="B152" s="86"/>
      <c r="C152" s="86"/>
      <c r="D152" s="86"/>
      <c r="E152" s="100"/>
      <c r="F152" s="74"/>
      <c r="G152" s="86"/>
    </row>
    <row r="153" spans="1:7" s="84" customFormat="1" x14ac:dyDescent="0.4">
      <c r="A153" s="85"/>
      <c r="B153" s="86"/>
      <c r="C153" s="86"/>
      <c r="D153" s="86"/>
      <c r="E153" s="100"/>
      <c r="F153" s="74"/>
      <c r="G153" s="86"/>
    </row>
    <row r="154" spans="1:7" s="84" customFormat="1" x14ac:dyDescent="0.4">
      <c r="A154" s="85"/>
      <c r="B154" s="86"/>
      <c r="C154" s="86"/>
      <c r="D154" s="86"/>
      <c r="E154" s="100"/>
      <c r="F154" s="74"/>
      <c r="G154" s="86"/>
    </row>
    <row r="155" spans="1:7" s="84" customFormat="1" x14ac:dyDescent="0.4">
      <c r="A155" s="85"/>
      <c r="B155" s="86"/>
      <c r="C155" s="86"/>
      <c r="D155" s="86"/>
      <c r="E155" s="100"/>
      <c r="F155" s="74"/>
      <c r="G155" s="86"/>
    </row>
    <row r="156" spans="1:7" s="84" customFormat="1" x14ac:dyDescent="0.4">
      <c r="A156" s="85"/>
      <c r="B156" s="86"/>
      <c r="C156" s="86"/>
      <c r="D156" s="86"/>
      <c r="E156" s="100"/>
      <c r="F156" s="74"/>
      <c r="G156" s="86"/>
    </row>
    <row r="157" spans="1:7" s="84" customFormat="1" x14ac:dyDescent="0.4">
      <c r="A157" s="85"/>
      <c r="B157" s="86"/>
      <c r="C157" s="86"/>
      <c r="D157" s="86"/>
      <c r="E157" s="100"/>
      <c r="F157" s="74"/>
      <c r="G157" s="86"/>
    </row>
    <row r="158" spans="1:7" s="84" customFormat="1" x14ac:dyDescent="0.4">
      <c r="A158" s="85"/>
      <c r="B158" s="86"/>
      <c r="C158" s="86"/>
      <c r="D158" s="86"/>
      <c r="E158" s="100"/>
      <c r="F158" s="74"/>
      <c r="G158" s="86"/>
    </row>
    <row r="159" spans="1:7" s="84" customFormat="1" x14ac:dyDescent="0.4">
      <c r="A159" s="85"/>
      <c r="B159" s="86"/>
      <c r="C159" s="86"/>
      <c r="D159" s="86"/>
      <c r="E159" s="100"/>
      <c r="F159" s="74"/>
      <c r="G159" s="86"/>
    </row>
    <row r="160" spans="1:7" s="84" customFormat="1" x14ac:dyDescent="0.4">
      <c r="A160" s="85"/>
      <c r="B160" s="86"/>
      <c r="C160" s="86"/>
      <c r="D160" s="86"/>
      <c r="E160" s="100"/>
      <c r="F160" s="74"/>
      <c r="G160" s="86"/>
    </row>
    <row r="161" spans="1:7" s="84" customFormat="1" x14ac:dyDescent="0.4">
      <c r="A161" s="85"/>
      <c r="B161" s="86"/>
      <c r="C161" s="86"/>
      <c r="D161" s="86"/>
      <c r="E161" s="100"/>
      <c r="F161" s="74"/>
      <c r="G161" s="86"/>
    </row>
    <row r="162" spans="1:7" s="84" customFormat="1" x14ac:dyDescent="0.4">
      <c r="A162" s="85"/>
      <c r="B162" s="86"/>
      <c r="C162" s="86"/>
      <c r="D162" s="86"/>
      <c r="E162" s="100"/>
      <c r="F162" s="74"/>
      <c r="G162" s="86"/>
    </row>
    <row r="163" spans="1:7" s="84" customFormat="1" x14ac:dyDescent="0.4">
      <c r="A163" s="85"/>
      <c r="B163" s="86"/>
      <c r="C163" s="86"/>
      <c r="D163" s="86"/>
      <c r="E163" s="100"/>
      <c r="F163" s="74"/>
      <c r="G163" s="86"/>
    </row>
    <row r="164" spans="1:7" s="84" customFormat="1" x14ac:dyDescent="0.4">
      <c r="A164" s="85"/>
      <c r="B164" s="86"/>
      <c r="C164" s="86"/>
      <c r="D164" s="86"/>
      <c r="E164" s="100"/>
      <c r="F164" s="74"/>
      <c r="G164" s="86"/>
    </row>
    <row r="165" spans="1:7" s="84" customFormat="1" x14ac:dyDescent="0.4">
      <c r="A165" s="85"/>
      <c r="B165" s="86"/>
      <c r="C165" s="86"/>
      <c r="D165" s="86"/>
      <c r="E165" s="100"/>
      <c r="F165" s="74"/>
      <c r="G165" s="86"/>
    </row>
    <row r="166" spans="1:7" s="84" customFormat="1" x14ac:dyDescent="0.4">
      <c r="A166" s="85"/>
      <c r="B166" s="86"/>
      <c r="C166" s="86"/>
      <c r="D166" s="86"/>
      <c r="E166" s="100"/>
      <c r="F166" s="74"/>
      <c r="G166" s="86"/>
    </row>
    <row r="167" spans="1:7" s="84" customFormat="1" x14ac:dyDescent="0.4">
      <c r="A167" s="85"/>
      <c r="B167" s="86"/>
      <c r="C167" s="86"/>
      <c r="D167" s="86"/>
      <c r="E167" s="100"/>
      <c r="F167" s="74"/>
      <c r="G167" s="86"/>
    </row>
    <row r="168" spans="1:7" s="84" customFormat="1" x14ac:dyDescent="0.4">
      <c r="A168" s="85"/>
      <c r="B168" s="86"/>
      <c r="C168" s="86"/>
      <c r="D168" s="86"/>
      <c r="E168" s="100"/>
      <c r="F168" s="74"/>
      <c r="G168" s="86"/>
    </row>
    <row r="169" spans="1:7" s="84" customFormat="1" x14ac:dyDescent="0.4">
      <c r="A169" s="85"/>
      <c r="B169" s="86"/>
      <c r="C169" s="86"/>
      <c r="D169" s="86"/>
      <c r="E169" s="100"/>
      <c r="F169" s="74"/>
      <c r="G169" s="86"/>
    </row>
    <row r="170" spans="1:7" s="84" customFormat="1" x14ac:dyDescent="0.4">
      <c r="A170" s="85"/>
      <c r="B170" s="86"/>
      <c r="C170" s="86"/>
      <c r="D170" s="86"/>
      <c r="E170" s="100"/>
      <c r="F170" s="74"/>
      <c r="G170" s="86"/>
    </row>
    <row r="171" spans="1:7" s="84" customFormat="1" x14ac:dyDescent="0.4">
      <c r="A171" s="85"/>
      <c r="B171" s="86"/>
      <c r="C171" s="86"/>
      <c r="D171" s="86"/>
      <c r="E171" s="100"/>
      <c r="F171" s="74"/>
      <c r="G171" s="86"/>
    </row>
    <row r="172" spans="1:7" s="84" customFormat="1" x14ac:dyDescent="0.4">
      <c r="A172" s="85"/>
      <c r="B172" s="86"/>
      <c r="C172" s="86"/>
      <c r="D172" s="86"/>
      <c r="E172" s="100"/>
      <c r="F172" s="74"/>
      <c r="G172" s="86"/>
    </row>
    <row r="173" spans="1:7" s="84" customFormat="1" x14ac:dyDescent="0.4">
      <c r="A173" s="85"/>
      <c r="B173" s="86"/>
      <c r="C173" s="86"/>
      <c r="D173" s="86"/>
      <c r="E173" s="100"/>
      <c r="F173" s="74"/>
      <c r="G173" s="86"/>
    </row>
    <row r="174" spans="1:7" s="84" customFormat="1" x14ac:dyDescent="0.4">
      <c r="A174" s="85"/>
      <c r="B174" s="86"/>
      <c r="C174" s="86"/>
      <c r="D174" s="86"/>
      <c r="E174" s="100"/>
      <c r="F174" s="74"/>
      <c r="G174" s="86"/>
    </row>
    <row r="175" spans="1:7" s="84" customFormat="1" x14ac:dyDescent="0.4">
      <c r="A175" s="85"/>
      <c r="B175" s="86"/>
      <c r="C175" s="86"/>
      <c r="D175" s="86"/>
      <c r="E175" s="100"/>
      <c r="F175" s="74"/>
      <c r="G175" s="86"/>
    </row>
    <row r="176" spans="1:7" s="84" customFormat="1" x14ac:dyDescent="0.4">
      <c r="A176" s="85"/>
      <c r="B176" s="86"/>
      <c r="C176" s="86"/>
      <c r="D176" s="86"/>
      <c r="E176" s="100"/>
      <c r="F176" s="74"/>
      <c r="G176" s="86"/>
    </row>
    <row r="177" spans="1:7" s="84" customFormat="1" x14ac:dyDescent="0.4">
      <c r="A177" s="85"/>
      <c r="B177" s="86"/>
      <c r="C177" s="86"/>
      <c r="D177" s="86"/>
      <c r="E177" s="100"/>
      <c r="F177" s="74"/>
      <c r="G177" s="86"/>
    </row>
    <row r="178" spans="1:7" s="84" customFormat="1" x14ac:dyDescent="0.4">
      <c r="A178" s="85"/>
      <c r="B178" s="86"/>
      <c r="C178" s="86"/>
      <c r="D178" s="86"/>
      <c r="E178" s="100"/>
      <c r="F178" s="74"/>
      <c r="G178" s="86"/>
    </row>
    <row r="179" spans="1:7" s="84" customFormat="1" x14ac:dyDescent="0.4">
      <c r="A179" s="85"/>
      <c r="B179" s="86"/>
      <c r="C179" s="86"/>
      <c r="D179" s="86"/>
      <c r="E179" s="100"/>
      <c r="F179" s="74"/>
      <c r="G179" s="86"/>
    </row>
    <row r="180" spans="1:7" s="84" customFormat="1" x14ac:dyDescent="0.4">
      <c r="A180" s="85"/>
      <c r="B180" s="86"/>
      <c r="C180" s="86"/>
      <c r="D180" s="86"/>
      <c r="E180" s="100"/>
      <c r="F180" s="74"/>
      <c r="G180" s="86"/>
    </row>
    <row r="181" spans="1:7" s="84" customFormat="1" x14ac:dyDescent="0.4">
      <c r="A181" s="85"/>
      <c r="B181" s="86"/>
      <c r="C181" s="86"/>
      <c r="D181" s="86"/>
      <c r="E181" s="100"/>
      <c r="F181" s="74"/>
      <c r="G181" s="86"/>
    </row>
    <row r="182" spans="1:7" s="84" customFormat="1" x14ac:dyDescent="0.4">
      <c r="A182" s="85"/>
      <c r="B182" s="86"/>
      <c r="C182" s="86"/>
      <c r="D182" s="86"/>
      <c r="E182" s="100"/>
      <c r="F182" s="74"/>
      <c r="G182" s="86"/>
    </row>
    <row r="183" spans="1:7" s="84" customFormat="1" x14ac:dyDescent="0.4">
      <c r="A183" s="85"/>
      <c r="B183" s="86"/>
      <c r="C183" s="86"/>
      <c r="D183" s="86"/>
      <c r="E183" s="100"/>
      <c r="F183" s="74"/>
      <c r="G183" s="86"/>
    </row>
    <row r="184" spans="1:7" s="84" customFormat="1" x14ac:dyDescent="0.4">
      <c r="A184" s="85"/>
      <c r="B184" s="86"/>
      <c r="C184" s="86"/>
      <c r="D184" s="86"/>
      <c r="E184" s="100"/>
      <c r="F184" s="74"/>
      <c r="G184" s="86"/>
    </row>
    <row r="185" spans="1:7" s="84" customFormat="1" x14ac:dyDescent="0.4">
      <c r="A185" s="85"/>
      <c r="B185" s="86"/>
      <c r="C185" s="86"/>
      <c r="D185" s="86"/>
      <c r="E185" s="100"/>
      <c r="F185" s="74"/>
      <c r="G185" s="86"/>
    </row>
    <row r="186" spans="1:7" s="84" customFormat="1" x14ac:dyDescent="0.4">
      <c r="A186" s="85"/>
      <c r="B186" s="86"/>
      <c r="C186" s="86"/>
      <c r="D186" s="86"/>
      <c r="E186" s="100"/>
      <c r="F186" s="74"/>
      <c r="G186" s="86"/>
    </row>
    <row r="187" spans="1:7" s="84" customFormat="1" x14ac:dyDescent="0.4">
      <c r="A187" s="85"/>
      <c r="B187" s="86"/>
      <c r="C187" s="86"/>
      <c r="D187" s="86"/>
      <c r="E187" s="100"/>
      <c r="F187" s="74"/>
      <c r="G187" s="86"/>
    </row>
    <row r="188" spans="1:7" s="84" customFormat="1" x14ac:dyDescent="0.4">
      <c r="A188" s="85"/>
      <c r="B188" s="86"/>
      <c r="C188" s="86"/>
      <c r="D188" s="86"/>
      <c r="E188" s="100"/>
      <c r="F188" s="74"/>
      <c r="G188" s="86"/>
    </row>
    <row r="189" spans="1:7" s="84" customFormat="1" x14ac:dyDescent="0.4">
      <c r="A189" s="85"/>
      <c r="B189" s="86"/>
      <c r="C189" s="86"/>
      <c r="D189" s="86"/>
      <c r="E189" s="100"/>
      <c r="F189" s="74"/>
      <c r="G189" s="86"/>
    </row>
    <row r="190" spans="1:7" s="84" customFormat="1" x14ac:dyDescent="0.4">
      <c r="A190" s="85"/>
      <c r="B190" s="86"/>
      <c r="C190" s="86"/>
      <c r="D190" s="86"/>
      <c r="E190" s="100"/>
      <c r="F190" s="74"/>
      <c r="G190" s="86"/>
    </row>
    <row r="191" spans="1:7" s="84" customFormat="1" x14ac:dyDescent="0.4">
      <c r="A191" s="85"/>
      <c r="B191" s="86"/>
      <c r="C191" s="86"/>
      <c r="D191" s="86"/>
      <c r="E191" s="100"/>
      <c r="F191" s="74"/>
      <c r="G191" s="86"/>
    </row>
    <row r="192" spans="1:7" s="84" customFormat="1" x14ac:dyDescent="0.4">
      <c r="A192" s="85"/>
      <c r="B192" s="86"/>
      <c r="C192" s="86"/>
      <c r="D192" s="86"/>
      <c r="E192" s="100"/>
      <c r="F192" s="74"/>
      <c r="G192" s="86"/>
    </row>
    <row r="193" spans="1:7" s="84" customFormat="1" x14ac:dyDescent="0.4">
      <c r="A193" s="85"/>
      <c r="B193" s="86"/>
      <c r="C193" s="86"/>
      <c r="D193" s="86"/>
      <c r="E193" s="100"/>
      <c r="F193" s="74"/>
      <c r="G193" s="86"/>
    </row>
    <row r="194" spans="1:7" s="84" customFormat="1" x14ac:dyDescent="0.4">
      <c r="A194" s="85"/>
      <c r="B194" s="86"/>
      <c r="C194" s="86"/>
      <c r="D194" s="86"/>
      <c r="E194" s="100"/>
      <c r="F194" s="74"/>
      <c r="G194" s="86"/>
    </row>
    <row r="195" spans="1:7" s="84" customFormat="1" x14ac:dyDescent="0.4">
      <c r="A195" s="85"/>
      <c r="B195" s="86"/>
      <c r="C195" s="86"/>
      <c r="D195" s="86"/>
      <c r="E195" s="100"/>
      <c r="F195" s="74"/>
      <c r="G195" s="86"/>
    </row>
    <row r="196" spans="1:7" s="84" customFormat="1" x14ac:dyDescent="0.4">
      <c r="A196" s="85"/>
      <c r="B196" s="86"/>
      <c r="C196" s="86"/>
      <c r="D196" s="86"/>
      <c r="E196" s="100"/>
      <c r="F196" s="74"/>
      <c r="G196" s="86"/>
    </row>
    <row r="197" spans="1:7" s="84" customFormat="1" x14ac:dyDescent="0.4">
      <c r="A197" s="85"/>
      <c r="B197" s="86"/>
      <c r="C197" s="86"/>
      <c r="D197" s="86"/>
      <c r="E197" s="100"/>
      <c r="F197" s="74"/>
      <c r="G197" s="86"/>
    </row>
    <row r="198" spans="1:7" s="84" customFormat="1" x14ac:dyDescent="0.4">
      <c r="A198" s="85"/>
      <c r="B198" s="86"/>
      <c r="C198" s="86"/>
      <c r="D198" s="86"/>
      <c r="E198" s="100"/>
      <c r="F198" s="74"/>
      <c r="G198" s="86"/>
    </row>
    <row r="199" spans="1:7" s="84" customFormat="1" x14ac:dyDescent="0.4">
      <c r="A199" s="85"/>
      <c r="B199" s="86"/>
      <c r="C199" s="86"/>
      <c r="D199" s="86"/>
      <c r="E199" s="100"/>
      <c r="F199" s="74"/>
      <c r="G199" s="86"/>
    </row>
    <row r="200" spans="1:7" s="84" customFormat="1" x14ac:dyDescent="0.4">
      <c r="A200" s="85"/>
      <c r="B200" s="86"/>
      <c r="C200" s="86"/>
      <c r="D200" s="86"/>
      <c r="E200" s="100"/>
      <c r="F200" s="74"/>
      <c r="G200" s="86"/>
    </row>
    <row r="201" spans="1:7" s="84" customFormat="1" x14ac:dyDescent="0.4">
      <c r="A201" s="85"/>
      <c r="B201" s="86"/>
      <c r="C201" s="86"/>
      <c r="D201" s="86"/>
      <c r="E201" s="100"/>
      <c r="F201" s="74"/>
      <c r="G201" s="86"/>
    </row>
    <row r="202" spans="1:7" s="84" customFormat="1" x14ac:dyDescent="0.4">
      <c r="A202" s="85"/>
      <c r="B202" s="86"/>
      <c r="C202" s="86"/>
      <c r="D202" s="86"/>
      <c r="E202" s="100"/>
      <c r="F202" s="74"/>
      <c r="G202" s="86"/>
    </row>
    <row r="203" spans="1:7" s="84" customFormat="1" x14ac:dyDescent="0.4">
      <c r="A203" s="85"/>
      <c r="B203" s="86"/>
      <c r="C203" s="86"/>
      <c r="D203" s="86"/>
      <c r="E203" s="100"/>
      <c r="F203" s="74"/>
      <c r="G203" s="86"/>
    </row>
    <row r="204" spans="1:7" s="84" customFormat="1" x14ac:dyDescent="0.4">
      <c r="A204" s="85"/>
      <c r="B204" s="86"/>
      <c r="C204" s="86"/>
      <c r="D204" s="86"/>
      <c r="E204" s="100"/>
      <c r="F204" s="74"/>
      <c r="G204" s="86"/>
    </row>
    <row r="205" spans="1:7" s="84" customFormat="1" x14ac:dyDescent="0.4">
      <c r="A205" s="85"/>
      <c r="B205" s="86"/>
      <c r="C205" s="86"/>
      <c r="D205" s="86"/>
      <c r="E205" s="100"/>
      <c r="F205" s="74"/>
      <c r="G205" s="86"/>
    </row>
    <row r="206" spans="1:7" s="84" customFormat="1" x14ac:dyDescent="0.4">
      <c r="A206" s="85"/>
      <c r="B206" s="86"/>
      <c r="C206" s="86"/>
      <c r="D206" s="86"/>
      <c r="E206" s="100"/>
      <c r="F206" s="74"/>
      <c r="G206" s="86"/>
    </row>
    <row r="207" spans="1:7" s="84" customFormat="1" x14ac:dyDescent="0.4">
      <c r="A207" s="85"/>
      <c r="B207" s="86"/>
      <c r="C207" s="86"/>
      <c r="D207" s="86"/>
      <c r="E207" s="100"/>
      <c r="F207" s="74"/>
      <c r="G207" s="86"/>
    </row>
    <row r="208" spans="1:7" s="84" customFormat="1" x14ac:dyDescent="0.4">
      <c r="A208" s="85"/>
      <c r="B208" s="86"/>
      <c r="C208" s="86"/>
      <c r="D208" s="86"/>
      <c r="E208" s="100"/>
      <c r="F208" s="74"/>
      <c r="G208" s="86"/>
    </row>
    <row r="209" spans="1:7" s="84" customFormat="1" x14ac:dyDescent="0.4">
      <c r="A209" s="85"/>
      <c r="B209" s="86"/>
      <c r="C209" s="86"/>
      <c r="D209" s="86"/>
      <c r="E209" s="100"/>
      <c r="F209" s="74"/>
      <c r="G209" s="86"/>
    </row>
    <row r="210" spans="1:7" s="84" customFormat="1" x14ac:dyDescent="0.4">
      <c r="A210" s="85"/>
      <c r="B210" s="86"/>
      <c r="C210" s="86"/>
      <c r="D210" s="86"/>
      <c r="E210" s="100"/>
      <c r="F210" s="74"/>
      <c r="G210" s="86"/>
    </row>
    <row r="211" spans="1:7" s="84" customFormat="1" x14ac:dyDescent="0.4">
      <c r="A211" s="85"/>
      <c r="B211" s="86"/>
      <c r="C211" s="86"/>
      <c r="D211" s="86"/>
      <c r="E211" s="100"/>
      <c r="F211" s="74"/>
      <c r="G211" s="86"/>
    </row>
    <row r="212" spans="1:7" s="84" customFormat="1" x14ac:dyDescent="0.4">
      <c r="A212" s="85"/>
      <c r="B212" s="86"/>
      <c r="C212" s="86"/>
      <c r="D212" s="86"/>
      <c r="E212" s="100"/>
      <c r="F212" s="74"/>
      <c r="G212" s="86"/>
    </row>
    <row r="213" spans="1:7" s="84" customFormat="1" x14ac:dyDescent="0.4">
      <c r="A213" s="85"/>
      <c r="B213" s="86"/>
      <c r="C213" s="86"/>
      <c r="D213" s="86"/>
      <c r="E213" s="100"/>
      <c r="F213" s="74"/>
      <c r="G213" s="86"/>
    </row>
    <row r="214" spans="1:7" s="84" customFormat="1" x14ac:dyDescent="0.4">
      <c r="A214" s="85"/>
      <c r="B214" s="86"/>
      <c r="C214" s="86"/>
      <c r="D214" s="86"/>
      <c r="E214" s="100"/>
      <c r="F214" s="74"/>
      <c r="G214" s="86"/>
    </row>
    <row r="215" spans="1:7" s="84" customFormat="1" x14ac:dyDescent="0.4">
      <c r="A215" s="85"/>
      <c r="B215" s="86"/>
      <c r="C215" s="86"/>
      <c r="D215" s="86"/>
      <c r="E215" s="100"/>
      <c r="F215" s="74"/>
      <c r="G215" s="86"/>
    </row>
    <row r="216" spans="1:7" s="84" customFormat="1" x14ac:dyDescent="0.4">
      <c r="A216" s="85"/>
      <c r="B216" s="86"/>
      <c r="C216" s="86"/>
      <c r="D216" s="86"/>
      <c r="E216" s="100"/>
      <c r="F216" s="74"/>
      <c r="G216" s="86"/>
    </row>
    <row r="217" spans="1:7" s="84" customFormat="1" x14ac:dyDescent="0.4">
      <c r="A217" s="85"/>
      <c r="B217" s="86"/>
      <c r="C217" s="86"/>
      <c r="D217" s="86"/>
      <c r="E217" s="100"/>
      <c r="F217" s="74"/>
      <c r="G217" s="86"/>
    </row>
    <row r="218" spans="1:7" s="84" customFormat="1" x14ac:dyDescent="0.4">
      <c r="A218" s="85"/>
      <c r="B218" s="86"/>
      <c r="C218" s="86"/>
      <c r="D218" s="86"/>
      <c r="E218" s="100"/>
      <c r="F218" s="74"/>
      <c r="G218" s="86"/>
    </row>
    <row r="219" spans="1:7" s="84" customFormat="1" x14ac:dyDescent="0.4">
      <c r="A219" s="85"/>
      <c r="B219" s="86"/>
      <c r="C219" s="86"/>
      <c r="D219" s="86"/>
      <c r="E219" s="100"/>
      <c r="F219" s="74"/>
      <c r="G219" s="86"/>
    </row>
    <row r="220" spans="1:7" s="84" customFormat="1" x14ac:dyDescent="0.4">
      <c r="A220" s="85"/>
      <c r="B220" s="86"/>
      <c r="C220" s="86"/>
      <c r="D220" s="86"/>
      <c r="E220" s="100"/>
      <c r="F220" s="74"/>
      <c r="G220" s="86"/>
    </row>
    <row r="221" spans="1:7" s="84" customFormat="1" x14ac:dyDescent="0.4">
      <c r="A221" s="85"/>
      <c r="B221" s="86"/>
      <c r="C221" s="86"/>
      <c r="D221" s="86"/>
      <c r="E221" s="100"/>
      <c r="F221" s="74"/>
      <c r="G221" s="86"/>
    </row>
    <row r="222" spans="1:7" s="84" customFormat="1" x14ac:dyDescent="0.4">
      <c r="A222" s="85"/>
      <c r="B222" s="86"/>
      <c r="C222" s="86"/>
      <c r="D222" s="86"/>
      <c r="E222" s="100"/>
      <c r="F222" s="74"/>
      <c r="G222" s="86"/>
    </row>
    <row r="223" spans="1:7" s="84" customFormat="1" x14ac:dyDescent="0.4">
      <c r="A223" s="85"/>
      <c r="B223" s="86"/>
      <c r="C223" s="86"/>
      <c r="D223" s="86"/>
      <c r="E223" s="100"/>
      <c r="F223" s="74"/>
      <c r="G223" s="86"/>
    </row>
    <row r="224" spans="1:7" s="84" customFormat="1" x14ac:dyDescent="0.4">
      <c r="A224" s="85"/>
      <c r="B224" s="86"/>
      <c r="C224" s="86"/>
      <c r="D224" s="86"/>
      <c r="E224" s="100"/>
      <c r="F224" s="74"/>
      <c r="G224" s="86"/>
    </row>
    <row r="225" spans="1:7" s="84" customFormat="1" x14ac:dyDescent="0.4">
      <c r="A225" s="85"/>
      <c r="B225" s="86"/>
      <c r="C225" s="86"/>
      <c r="D225" s="86"/>
      <c r="E225" s="100"/>
      <c r="F225" s="74"/>
      <c r="G225" s="86"/>
    </row>
    <row r="226" spans="1:7" s="84" customFormat="1" x14ac:dyDescent="0.4">
      <c r="A226" s="85"/>
      <c r="B226" s="86"/>
      <c r="C226" s="86"/>
      <c r="D226" s="86"/>
      <c r="E226" s="100"/>
      <c r="F226" s="74"/>
      <c r="G226" s="86"/>
    </row>
    <row r="227" spans="1:7" s="84" customFormat="1" x14ac:dyDescent="0.4">
      <c r="A227" s="85"/>
      <c r="B227" s="86"/>
      <c r="C227" s="86"/>
      <c r="D227" s="86"/>
      <c r="E227" s="100"/>
      <c r="F227" s="74"/>
      <c r="G227" s="86"/>
    </row>
    <row r="228" spans="1:7" s="84" customFormat="1" x14ac:dyDescent="0.4">
      <c r="A228" s="85"/>
      <c r="B228" s="86"/>
      <c r="C228" s="86"/>
      <c r="D228" s="86"/>
      <c r="E228" s="100"/>
      <c r="F228" s="74"/>
      <c r="G228" s="86"/>
    </row>
    <row r="229" spans="1:7" s="84" customFormat="1" x14ac:dyDescent="0.4">
      <c r="A229" s="85"/>
      <c r="B229" s="86"/>
      <c r="C229" s="86"/>
      <c r="D229" s="86"/>
      <c r="E229" s="100"/>
      <c r="F229" s="74"/>
      <c r="G229" s="86"/>
    </row>
    <row r="230" spans="1:7" s="84" customFormat="1" x14ac:dyDescent="0.4">
      <c r="A230" s="85"/>
      <c r="B230" s="86"/>
      <c r="C230" s="86"/>
      <c r="D230" s="86"/>
      <c r="E230" s="100"/>
      <c r="F230" s="74"/>
      <c r="G230" s="86"/>
    </row>
    <row r="231" spans="1:7" s="84" customFormat="1" x14ac:dyDescent="0.4">
      <c r="A231" s="85"/>
      <c r="B231" s="86"/>
      <c r="C231" s="86"/>
      <c r="D231" s="86"/>
      <c r="E231" s="100"/>
      <c r="F231" s="74"/>
      <c r="G231" s="86"/>
    </row>
    <row r="232" spans="1:7" s="84" customFormat="1" x14ac:dyDescent="0.4">
      <c r="A232" s="85"/>
      <c r="B232" s="86"/>
      <c r="C232" s="86"/>
      <c r="D232" s="86"/>
      <c r="E232" s="100"/>
      <c r="F232" s="74"/>
      <c r="G232" s="86"/>
    </row>
    <row r="233" spans="1:7" x14ac:dyDescent="0.4">
      <c r="A233" s="78"/>
      <c r="B233" s="80"/>
      <c r="C233" s="80"/>
      <c r="D233" s="80"/>
    </row>
    <row r="234" spans="1:7" x14ac:dyDescent="0.4">
      <c r="A234" s="78"/>
      <c r="B234" s="80"/>
      <c r="C234" s="80"/>
      <c r="D234" s="80"/>
    </row>
  </sheetData>
  <mergeCells count="16">
    <mergeCell ref="B4:C4"/>
    <mergeCell ref="H7:H8"/>
    <mergeCell ref="J7:J8"/>
    <mergeCell ref="K7:K8"/>
    <mergeCell ref="L7:L8"/>
    <mergeCell ref="H6:I6"/>
    <mergeCell ref="J6:L6"/>
    <mergeCell ref="I7:I8"/>
    <mergeCell ref="A6:A8"/>
    <mergeCell ref="B6:D6"/>
    <mergeCell ref="E6:E8"/>
    <mergeCell ref="F6:F8"/>
    <mergeCell ref="G6:G8"/>
    <mergeCell ref="B7:B8"/>
    <mergeCell ref="C7:C8"/>
    <mergeCell ref="D7:D8"/>
  </mergeCells>
  <phoneticPr fontId="2"/>
  <conditionalFormatting sqref="B34:E36 B13:D13 B15:D33 B37:D40 B42:D42 C41:D41">
    <cfRule type="expression" dxfId="418" priority="31">
      <formula>#REF!&lt;&gt;""</formula>
    </cfRule>
  </conditionalFormatting>
  <conditionalFormatting sqref="B37:D38 B40:D40">
    <cfRule type="expression" dxfId="417" priority="30">
      <formula>#REF!&lt;&gt;""</formula>
    </cfRule>
  </conditionalFormatting>
  <conditionalFormatting sqref="C41:D41">
    <cfRule type="expression" dxfId="416" priority="29">
      <formula>#REF!&lt;&gt;""</formula>
    </cfRule>
  </conditionalFormatting>
  <conditionalFormatting sqref="F41">
    <cfRule type="expression" dxfId="415" priority="28">
      <formula>OR(#REF!="",#REF!="",#REF!="")</formula>
    </cfRule>
  </conditionalFormatting>
  <conditionalFormatting sqref="F41">
    <cfRule type="expression" dxfId="414" priority="27">
      <formula>#REF!&lt;&gt;""</formula>
    </cfRule>
  </conditionalFormatting>
  <conditionalFormatting sqref="E41">
    <cfRule type="expression" dxfId="413" priority="26">
      <formula>OR(#REF!="",#REF!="",#REF!="")</formula>
    </cfRule>
  </conditionalFormatting>
  <conditionalFormatting sqref="E41">
    <cfRule type="expression" dxfId="412" priority="25">
      <formula>#REF!&lt;&gt;""</formula>
    </cfRule>
  </conditionalFormatting>
  <conditionalFormatting sqref="D22">
    <cfRule type="expression" dxfId="411" priority="24">
      <formula>#REF!&lt;&gt;""</formula>
    </cfRule>
  </conditionalFormatting>
  <conditionalFormatting sqref="D19">
    <cfRule type="expression" dxfId="410" priority="23">
      <formula>OR(#REF!="",#REF!="",#REF!="")</formula>
    </cfRule>
  </conditionalFormatting>
  <conditionalFormatting sqref="D20">
    <cfRule type="expression" dxfId="409" priority="22">
      <formula>OR(#REF!="",#REF!="",#REF!="")</formula>
    </cfRule>
  </conditionalFormatting>
  <conditionalFormatting sqref="D21">
    <cfRule type="expression" dxfId="408" priority="21">
      <formula>OR(#REF!="",#REF!="",#REF!="")</formula>
    </cfRule>
  </conditionalFormatting>
  <conditionalFormatting sqref="D23">
    <cfRule type="expression" dxfId="407" priority="20">
      <formula>OR(#REF!="",#REF!="",#REF!="")</formula>
    </cfRule>
  </conditionalFormatting>
  <conditionalFormatting sqref="C21">
    <cfRule type="expression" dxfId="406" priority="19">
      <formula>OR(#REF!="",#REF!="",#REF!="")</formula>
    </cfRule>
  </conditionalFormatting>
  <conditionalFormatting sqref="C22">
    <cfRule type="expression" dxfId="405" priority="18">
      <formula>OR(#REF!="",#REF!="",#REF!="")</formula>
    </cfRule>
  </conditionalFormatting>
  <conditionalFormatting sqref="B42:D42">
    <cfRule type="expression" dxfId="404" priority="17">
      <formula>#REF!&lt;&gt;""</formula>
    </cfRule>
  </conditionalFormatting>
  <conditionalFormatting sqref="E9:F42">
    <cfRule type="containsText" dxfId="403" priority="15" operator="containsText" text="サンプルなし">
      <formula>NOT(ISERROR(SEARCH("サンプルなし",E9)))</formula>
    </cfRule>
    <cfRule type="containsText" dxfId="402" priority="16" operator="containsText" text="帳票なし">
      <formula>NOT(ISERROR(SEARCH("帳票なし",E9)))</formula>
    </cfRule>
  </conditionalFormatting>
  <conditionalFormatting sqref="B14:D14">
    <cfRule type="expression" dxfId="401" priority="14">
      <formula>#REF!&lt;&gt;""</formula>
    </cfRule>
  </conditionalFormatting>
  <conditionalFormatting sqref="E14">
    <cfRule type="expression" dxfId="400" priority="13">
      <formula>OR(#REF!="",#REF!="",#REF!="")</formula>
    </cfRule>
  </conditionalFormatting>
  <conditionalFormatting sqref="E14">
    <cfRule type="expression" dxfId="399" priority="12">
      <formula>#REF!&lt;&gt;""</formula>
    </cfRule>
  </conditionalFormatting>
  <conditionalFormatting sqref="B39:D39">
    <cfRule type="expression" dxfId="398" priority="11">
      <formula>#REF!&lt;&gt;""</formula>
    </cfRule>
  </conditionalFormatting>
  <conditionalFormatting sqref="E39">
    <cfRule type="expression" dxfId="397" priority="10">
      <formula>OR(#REF!="",#REF!="",#REF!="")</formula>
    </cfRule>
  </conditionalFormatting>
  <conditionalFormatting sqref="E39">
    <cfRule type="expression" dxfId="396" priority="9">
      <formula>#REF!&lt;&gt;""</formula>
    </cfRule>
  </conditionalFormatting>
  <conditionalFormatting sqref="B32:D32">
    <cfRule type="expression" dxfId="395" priority="8">
      <formula>#REF!&lt;&gt;""</formula>
    </cfRule>
  </conditionalFormatting>
  <conditionalFormatting sqref="E32">
    <cfRule type="expression" dxfId="394" priority="7">
      <formula>OR(#REF!="",#REF!="",#REF!="")</formula>
    </cfRule>
  </conditionalFormatting>
  <conditionalFormatting sqref="E32">
    <cfRule type="expression" dxfId="393" priority="6">
      <formula>#REF!&lt;&gt;""</formula>
    </cfRule>
  </conditionalFormatting>
  <conditionalFormatting sqref="B41">
    <cfRule type="expression" dxfId="392" priority="5">
      <formula>OR(#REF!="",#REF!="",#REF!="")</formula>
    </cfRule>
  </conditionalFormatting>
  <conditionalFormatting sqref="B41">
    <cfRule type="expression" dxfId="391" priority="4">
      <formula>#REF!&lt;&gt;""</formula>
    </cfRule>
  </conditionalFormatting>
  <conditionalFormatting sqref="B41">
    <cfRule type="expression" dxfId="390" priority="3">
      <formula>OR(#REF!="",#REF!="",#REF!="")</formula>
    </cfRule>
  </conditionalFormatting>
  <conditionalFormatting sqref="E8:F8">
    <cfRule type="containsText" dxfId="389" priority="1" operator="containsText" text="サンプルなし">
      <formula>NOT(ISERROR(SEARCH("サンプルなし",E8)))</formula>
    </cfRule>
    <cfRule type="containsText" dxfId="388" priority="2" operator="containsText" text="帳票なし">
      <formula>NOT(ISERROR(SEARCH("帳票なし",E8)))</formula>
    </cfRule>
  </conditionalFormatting>
  <pageMargins left="0.70866141732283472" right="0.70866141732283472" top="0.74803149606299213" bottom="0.74803149606299213" header="0.31496062992125984" footer="0.31496062992125984"/>
  <pageSetup paperSize="8" scale="70" fitToHeight="0"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W28"/>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6" width="20" style="41" customWidth="1"/>
    <col min="7" max="7" width="38.75" style="11" customWidth="1"/>
    <col min="8" max="11" width="17.25" style="77" customWidth="1"/>
    <col min="12" max="12" width="17.25" style="145" customWidth="1"/>
    <col min="13"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8" t="s">
        <v>448</v>
      </c>
      <c r="M1" s="196"/>
      <c r="N1" s="196"/>
      <c r="O1" s="196"/>
      <c r="P1" s="196"/>
      <c r="Q1" s="196"/>
      <c r="R1" s="196"/>
    </row>
    <row r="2" spans="1:23" ht="18" customHeight="1" x14ac:dyDescent="0.4">
      <c r="D2" s="77"/>
      <c r="G2" s="77"/>
      <c r="L2" s="145" t="s">
        <v>448</v>
      </c>
    </row>
    <row r="3" spans="1:23" ht="18" customHeight="1" x14ac:dyDescent="0.4">
      <c r="A3" s="193" t="s">
        <v>244</v>
      </c>
      <c r="B3" s="297" t="s">
        <v>1035</v>
      </c>
      <c r="D3" s="77"/>
      <c r="G3" s="77"/>
      <c r="L3" s="145" t="s">
        <v>448</v>
      </c>
    </row>
    <row r="4" spans="1:23" ht="18" customHeight="1" x14ac:dyDescent="0.4">
      <c r="A4" s="62" t="s">
        <v>246</v>
      </c>
      <c r="B4" s="425" t="s">
        <v>1036</v>
      </c>
      <c r="C4" s="426"/>
      <c r="D4" s="13"/>
      <c r="E4" s="14"/>
      <c r="G4" s="77"/>
      <c r="L4" s="145" t="s">
        <v>448</v>
      </c>
    </row>
    <row r="5" spans="1:23" ht="18" customHeight="1" thickBot="1" x14ac:dyDescent="0.45">
      <c r="E5" s="14"/>
      <c r="F5" s="14"/>
      <c r="L5" s="145" t="s">
        <v>448</v>
      </c>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84" customFormat="1" ht="24" x14ac:dyDescent="0.4">
      <c r="A9" s="87">
        <v>1</v>
      </c>
      <c r="B9" s="88" t="s">
        <v>354</v>
      </c>
      <c r="C9" s="88"/>
      <c r="D9" s="88"/>
      <c r="E9" s="55" t="s">
        <v>33</v>
      </c>
      <c r="F9" s="55"/>
      <c r="G9" s="89"/>
      <c r="H9" s="97" t="s">
        <v>1037</v>
      </c>
      <c r="I9" s="96">
        <v>1</v>
      </c>
      <c r="J9" s="96" t="s">
        <v>218</v>
      </c>
      <c r="K9" s="96" t="s">
        <v>96</v>
      </c>
      <c r="L9" s="146" t="s">
        <v>201</v>
      </c>
      <c r="M9" s="96" t="s">
        <v>50</v>
      </c>
      <c r="N9" s="96" t="s">
        <v>50</v>
      </c>
      <c r="O9" s="96" t="s">
        <v>50</v>
      </c>
      <c r="P9" s="96">
        <v>18</v>
      </c>
      <c r="Q9" s="96"/>
      <c r="R9" s="271"/>
      <c r="S9" s="232"/>
      <c r="T9" s="385"/>
      <c r="U9" s="231" t="s">
        <v>1166</v>
      </c>
      <c r="V9" s="206"/>
      <c r="W9" s="227"/>
    </row>
    <row r="10" spans="1:23" s="84" customFormat="1" ht="156" x14ac:dyDescent="0.4">
      <c r="A10" s="90">
        <v>2</v>
      </c>
      <c r="B10" s="91" t="s">
        <v>1038</v>
      </c>
      <c r="C10" s="91"/>
      <c r="D10" s="91"/>
      <c r="E10" s="104" t="s">
        <v>33</v>
      </c>
      <c r="F10" s="104"/>
      <c r="G10" s="92"/>
      <c r="H10" s="97" t="s">
        <v>1039</v>
      </c>
      <c r="I10" s="96">
        <v>1</v>
      </c>
      <c r="J10" s="96" t="s">
        <v>218</v>
      </c>
      <c r="K10" s="96" t="s">
        <v>96</v>
      </c>
      <c r="L10" s="146" t="s">
        <v>202</v>
      </c>
      <c r="M10" s="96" t="s">
        <v>50</v>
      </c>
      <c r="N10" s="96" t="s">
        <v>50</v>
      </c>
      <c r="O10" s="96" t="s">
        <v>50</v>
      </c>
      <c r="P10" s="96">
        <v>11</v>
      </c>
      <c r="Q10" s="96"/>
      <c r="R10" s="271"/>
      <c r="S10" s="232"/>
      <c r="T10" s="385"/>
      <c r="U10" s="231" t="s">
        <v>1166</v>
      </c>
      <c r="V10" s="206"/>
      <c r="W10" s="227"/>
    </row>
    <row r="11" spans="1:23" s="84" customFormat="1" ht="84" customHeight="1" x14ac:dyDescent="0.4">
      <c r="A11" s="90">
        <v>3</v>
      </c>
      <c r="B11" s="91" t="s">
        <v>1040</v>
      </c>
      <c r="C11" s="91"/>
      <c r="D11" s="91"/>
      <c r="E11" s="104" t="s">
        <v>33</v>
      </c>
      <c r="F11" s="104"/>
      <c r="G11" s="92"/>
      <c r="H11" s="97" t="s">
        <v>1041</v>
      </c>
      <c r="I11" s="96">
        <v>1</v>
      </c>
      <c r="J11" s="96" t="s">
        <v>218</v>
      </c>
      <c r="K11" s="96" t="s">
        <v>96</v>
      </c>
      <c r="L11" s="146" t="s">
        <v>202</v>
      </c>
      <c r="M11" s="96" t="s">
        <v>50</v>
      </c>
      <c r="N11" s="96" t="s">
        <v>50</v>
      </c>
      <c r="O11" s="96" t="s">
        <v>50</v>
      </c>
      <c r="P11" s="96">
        <v>11</v>
      </c>
      <c r="Q11" s="96"/>
      <c r="R11" s="271"/>
      <c r="S11" s="232"/>
      <c r="T11" s="385"/>
      <c r="U11" s="231" t="s">
        <v>1166</v>
      </c>
      <c r="V11" s="206"/>
      <c r="W11" s="227"/>
    </row>
    <row r="12" spans="1:23" s="84" customFormat="1" ht="22.9" customHeight="1" x14ac:dyDescent="0.4">
      <c r="A12" s="90">
        <v>4</v>
      </c>
      <c r="B12" s="27" t="s">
        <v>1042</v>
      </c>
      <c r="C12" s="27"/>
      <c r="D12" s="27"/>
      <c r="E12" s="59" t="s">
        <v>33</v>
      </c>
      <c r="F12" s="59"/>
      <c r="G12" s="36"/>
      <c r="H12" s="97" t="s">
        <v>1043</v>
      </c>
      <c r="I12" s="96">
        <v>1</v>
      </c>
      <c r="J12" s="96" t="s">
        <v>218</v>
      </c>
      <c r="K12" s="96" t="s">
        <v>96</v>
      </c>
      <c r="L12" s="146" t="s">
        <v>202</v>
      </c>
      <c r="M12" s="96" t="s">
        <v>50</v>
      </c>
      <c r="N12" s="96" t="s">
        <v>226</v>
      </c>
      <c r="O12" s="96" t="s">
        <v>50</v>
      </c>
      <c r="P12" s="96">
        <v>11</v>
      </c>
      <c r="Q12" s="96"/>
      <c r="R12" s="271"/>
      <c r="S12" s="232"/>
      <c r="T12" s="385"/>
      <c r="U12" s="231" t="s">
        <v>1166</v>
      </c>
      <c r="V12" s="206"/>
      <c r="W12" s="227"/>
    </row>
    <row r="13" spans="1:23" s="84" customFormat="1" ht="37.9" customHeight="1" x14ac:dyDescent="0.4">
      <c r="A13" s="90">
        <v>5</v>
      </c>
      <c r="B13" s="27" t="s">
        <v>1044</v>
      </c>
      <c r="C13" s="27" t="s">
        <v>114</v>
      </c>
      <c r="D13" s="27"/>
      <c r="E13" s="59" t="s">
        <v>33</v>
      </c>
      <c r="F13" s="59"/>
      <c r="G13" s="36"/>
      <c r="H13" s="97" t="s">
        <v>1045</v>
      </c>
      <c r="I13" s="96">
        <v>1</v>
      </c>
      <c r="J13" s="96" t="s">
        <v>218</v>
      </c>
      <c r="K13" s="96" t="s">
        <v>96</v>
      </c>
      <c r="L13" s="146" t="s">
        <v>202</v>
      </c>
      <c r="M13" s="96" t="s">
        <v>50</v>
      </c>
      <c r="N13" s="96" t="s">
        <v>226</v>
      </c>
      <c r="O13" s="96" t="s">
        <v>50</v>
      </c>
      <c r="P13" s="96">
        <v>11</v>
      </c>
      <c r="Q13" s="96"/>
      <c r="R13" s="271"/>
      <c r="S13" s="232"/>
      <c r="T13" s="385"/>
      <c r="U13" s="231" t="s">
        <v>1166</v>
      </c>
      <c r="V13" s="206"/>
      <c r="W13" s="227"/>
    </row>
    <row r="14" spans="1:23" s="84" customFormat="1" ht="22.9" customHeight="1" x14ac:dyDescent="0.4">
      <c r="A14" s="90">
        <v>6</v>
      </c>
      <c r="B14" s="91" t="s">
        <v>1044</v>
      </c>
      <c r="C14" s="91" t="s">
        <v>115</v>
      </c>
      <c r="D14" s="91"/>
      <c r="E14" s="104" t="s">
        <v>33</v>
      </c>
      <c r="F14" s="104"/>
      <c r="G14" s="92"/>
      <c r="H14" s="97" t="s">
        <v>1046</v>
      </c>
      <c r="I14" s="96">
        <v>1</v>
      </c>
      <c r="J14" s="96" t="s">
        <v>218</v>
      </c>
      <c r="K14" s="96" t="s">
        <v>96</v>
      </c>
      <c r="L14" s="146" t="s">
        <v>202</v>
      </c>
      <c r="M14" s="96" t="s">
        <v>50</v>
      </c>
      <c r="N14" s="96" t="s">
        <v>226</v>
      </c>
      <c r="O14" s="96" t="s">
        <v>50</v>
      </c>
      <c r="P14" s="96">
        <v>11</v>
      </c>
      <c r="Q14" s="96"/>
      <c r="R14" s="271"/>
      <c r="S14" s="232"/>
      <c r="T14" s="385"/>
      <c r="U14" s="231" t="s">
        <v>1166</v>
      </c>
      <c r="V14" s="206"/>
      <c r="W14" s="227"/>
    </row>
    <row r="15" spans="1:23" s="84" customFormat="1" ht="60" x14ac:dyDescent="0.4">
      <c r="A15" s="90">
        <v>7</v>
      </c>
      <c r="B15" s="91" t="s">
        <v>1047</v>
      </c>
      <c r="C15" s="91"/>
      <c r="D15" s="91"/>
      <c r="E15" s="104" t="s">
        <v>33</v>
      </c>
      <c r="F15" s="104"/>
      <c r="G15" s="92"/>
      <c r="H15" s="97" t="s">
        <v>1048</v>
      </c>
      <c r="I15" s="96">
        <v>1</v>
      </c>
      <c r="J15" s="96" t="s">
        <v>218</v>
      </c>
      <c r="K15" s="96" t="s">
        <v>96</v>
      </c>
      <c r="L15" s="146" t="s">
        <v>202</v>
      </c>
      <c r="M15" s="96" t="s">
        <v>50</v>
      </c>
      <c r="N15" s="96" t="s">
        <v>50</v>
      </c>
      <c r="O15" s="96" t="s">
        <v>50</v>
      </c>
      <c r="P15" s="96">
        <v>11</v>
      </c>
      <c r="Q15" s="96"/>
      <c r="R15" s="271"/>
      <c r="S15" s="232"/>
      <c r="T15" s="385"/>
      <c r="U15" s="231" t="s">
        <v>1166</v>
      </c>
      <c r="V15" s="206"/>
      <c r="W15" s="227"/>
    </row>
    <row r="16" spans="1:23" s="84" customFormat="1" ht="24" x14ac:dyDescent="0.4">
      <c r="A16" s="90">
        <v>8</v>
      </c>
      <c r="B16" s="91" t="s">
        <v>1049</v>
      </c>
      <c r="C16" s="91"/>
      <c r="D16" s="91"/>
      <c r="E16" s="104" t="s">
        <v>33</v>
      </c>
      <c r="F16" s="104"/>
      <c r="G16" s="92"/>
      <c r="H16" s="97" t="s">
        <v>1050</v>
      </c>
      <c r="I16" s="96">
        <v>1</v>
      </c>
      <c r="J16" s="96" t="s">
        <v>218</v>
      </c>
      <c r="K16" s="96" t="s">
        <v>96</v>
      </c>
      <c r="L16" s="146" t="s">
        <v>170</v>
      </c>
      <c r="M16" s="96" t="s">
        <v>50</v>
      </c>
      <c r="N16" s="96" t="s">
        <v>50</v>
      </c>
      <c r="O16" s="96" t="s">
        <v>50</v>
      </c>
      <c r="P16" s="96">
        <v>11</v>
      </c>
      <c r="Q16" s="96"/>
      <c r="R16" s="271"/>
      <c r="S16" s="232"/>
      <c r="T16" s="385"/>
      <c r="U16" s="231" t="s">
        <v>1166</v>
      </c>
      <c r="V16" s="206"/>
      <c r="W16" s="227"/>
    </row>
    <row r="17" spans="1:23" s="84" customFormat="1" ht="24" x14ac:dyDescent="0.4">
      <c r="A17" s="90">
        <v>9</v>
      </c>
      <c r="B17" s="91" t="s">
        <v>1051</v>
      </c>
      <c r="C17" s="91"/>
      <c r="D17" s="91"/>
      <c r="E17" s="104" t="s">
        <v>33</v>
      </c>
      <c r="F17" s="104"/>
      <c r="G17" s="92"/>
      <c r="H17" s="97" t="s">
        <v>1052</v>
      </c>
      <c r="I17" s="96">
        <v>1</v>
      </c>
      <c r="J17" s="96" t="s">
        <v>218</v>
      </c>
      <c r="K17" s="96" t="s">
        <v>96</v>
      </c>
      <c r="L17" s="146" t="s">
        <v>202</v>
      </c>
      <c r="M17" s="96" t="s">
        <v>50</v>
      </c>
      <c r="N17" s="96" t="s">
        <v>50</v>
      </c>
      <c r="O17" s="96" t="s">
        <v>50</v>
      </c>
      <c r="P17" s="96">
        <v>11</v>
      </c>
      <c r="Q17" s="96"/>
      <c r="R17" s="271"/>
      <c r="S17" s="232"/>
      <c r="T17" s="385"/>
      <c r="U17" s="231" t="s">
        <v>1166</v>
      </c>
      <c r="V17" s="206"/>
      <c r="W17" s="227"/>
    </row>
    <row r="18" spans="1:23" s="84" customFormat="1" ht="24.4" customHeight="1" x14ac:dyDescent="0.4">
      <c r="A18" s="90">
        <v>10</v>
      </c>
      <c r="B18" s="91" t="s">
        <v>139</v>
      </c>
      <c r="C18" s="91" t="s">
        <v>287</v>
      </c>
      <c r="D18" s="91"/>
      <c r="E18" s="102" t="s">
        <v>33</v>
      </c>
      <c r="F18" s="104"/>
      <c r="G18" s="92" t="s">
        <v>102</v>
      </c>
      <c r="H18" s="97" t="s">
        <v>1053</v>
      </c>
      <c r="I18" s="96">
        <v>1</v>
      </c>
      <c r="J18" s="96" t="s">
        <v>218</v>
      </c>
      <c r="K18" s="96" t="s">
        <v>138</v>
      </c>
      <c r="L18" s="146" t="s">
        <v>452</v>
      </c>
      <c r="M18" s="96" t="s">
        <v>108</v>
      </c>
      <c r="N18" s="96" t="s">
        <v>50</v>
      </c>
      <c r="O18" s="96"/>
      <c r="P18" s="96">
        <v>11</v>
      </c>
      <c r="Q18" s="96"/>
      <c r="R18" s="271"/>
      <c r="S18" s="232"/>
      <c r="T18" s="385"/>
      <c r="U18" s="231" t="s">
        <v>1166</v>
      </c>
      <c r="V18" s="206"/>
      <c r="W18" s="227"/>
    </row>
    <row r="19" spans="1:23" x14ac:dyDescent="0.4">
      <c r="A19" s="90">
        <v>11</v>
      </c>
      <c r="B19" s="91" t="s">
        <v>139</v>
      </c>
      <c r="C19" s="91" t="s">
        <v>107</v>
      </c>
      <c r="D19" s="91"/>
      <c r="E19" s="104" t="s">
        <v>33</v>
      </c>
      <c r="F19" s="104"/>
      <c r="G19" s="92"/>
      <c r="H19" s="97" t="s">
        <v>1053</v>
      </c>
      <c r="I19" s="96">
        <v>1</v>
      </c>
      <c r="J19" s="96" t="s">
        <v>218</v>
      </c>
      <c r="K19" s="96" t="s">
        <v>138</v>
      </c>
      <c r="L19" s="146" t="s">
        <v>155</v>
      </c>
      <c r="M19" s="96" t="s">
        <v>108</v>
      </c>
      <c r="N19" s="96" t="s">
        <v>50</v>
      </c>
      <c r="O19" s="96" t="s">
        <v>50</v>
      </c>
      <c r="P19" s="96">
        <v>11</v>
      </c>
      <c r="Q19" s="96"/>
      <c r="R19" s="271"/>
      <c r="S19" s="234"/>
      <c r="T19" s="388"/>
      <c r="U19" s="231" t="s">
        <v>1166</v>
      </c>
      <c r="V19" s="208"/>
      <c r="W19" s="228"/>
    </row>
    <row r="20" spans="1:23" ht="24" x14ac:dyDescent="0.4">
      <c r="A20" s="90">
        <v>12</v>
      </c>
      <c r="B20" s="27" t="s">
        <v>1054</v>
      </c>
      <c r="C20" s="22" t="s">
        <v>447</v>
      </c>
      <c r="D20" s="27" t="s">
        <v>289</v>
      </c>
      <c r="E20" s="109" t="s">
        <v>33</v>
      </c>
      <c r="F20" s="109"/>
      <c r="G20" s="36"/>
      <c r="H20" s="177" t="s">
        <v>220</v>
      </c>
      <c r="I20" s="106">
        <v>1</v>
      </c>
      <c r="J20" s="106" t="s">
        <v>218</v>
      </c>
      <c r="K20" s="106" t="s">
        <v>96</v>
      </c>
      <c r="L20" s="148" t="s">
        <v>290</v>
      </c>
      <c r="M20" s="106" t="s">
        <v>50</v>
      </c>
      <c r="N20" s="106" t="s">
        <v>50</v>
      </c>
      <c r="O20" s="106" t="s">
        <v>50</v>
      </c>
      <c r="P20" s="106">
        <v>11</v>
      </c>
      <c r="Q20" s="106"/>
      <c r="R20" s="272"/>
      <c r="S20" s="234"/>
      <c r="T20" s="388"/>
      <c r="U20" s="231" t="s">
        <v>1166</v>
      </c>
      <c r="V20" s="208"/>
      <c r="W20" s="228"/>
    </row>
    <row r="21" spans="1:23" s="84" customFormat="1" ht="20.65" customHeight="1" x14ac:dyDescent="0.4">
      <c r="A21" s="90">
        <v>13</v>
      </c>
      <c r="B21" s="27" t="s">
        <v>1054</v>
      </c>
      <c r="C21" s="22" t="s">
        <v>447</v>
      </c>
      <c r="D21" s="27" t="s">
        <v>291</v>
      </c>
      <c r="E21" s="109" t="s">
        <v>33</v>
      </c>
      <c r="F21" s="109"/>
      <c r="G21" s="36"/>
      <c r="H21" s="177" t="s">
        <v>221</v>
      </c>
      <c r="I21" s="106">
        <v>1</v>
      </c>
      <c r="J21" s="106" t="s">
        <v>218</v>
      </c>
      <c r="K21" s="106" t="s">
        <v>96</v>
      </c>
      <c r="L21" s="148" t="s">
        <v>453</v>
      </c>
      <c r="M21" s="106" t="s">
        <v>50</v>
      </c>
      <c r="N21" s="106" t="s">
        <v>50</v>
      </c>
      <c r="O21" s="106" t="s">
        <v>50</v>
      </c>
      <c r="P21" s="106">
        <v>11</v>
      </c>
      <c r="Q21" s="106"/>
      <c r="R21" s="272"/>
      <c r="S21" s="232"/>
      <c r="T21" s="385"/>
      <c r="U21" s="231" t="s">
        <v>1166</v>
      </c>
      <c r="V21" s="206"/>
      <c r="W21" s="227"/>
    </row>
    <row r="22" spans="1:23" s="84" customFormat="1" ht="30.4" customHeight="1" x14ac:dyDescent="0.4">
      <c r="A22" s="90">
        <v>14</v>
      </c>
      <c r="B22" s="27" t="s">
        <v>1054</v>
      </c>
      <c r="C22" s="91" t="s">
        <v>292</v>
      </c>
      <c r="D22" s="91"/>
      <c r="E22" s="104" t="s">
        <v>33</v>
      </c>
      <c r="F22" s="104"/>
      <c r="G22" s="92"/>
      <c r="H22" s="97" t="s">
        <v>1055</v>
      </c>
      <c r="I22" s="96">
        <v>1</v>
      </c>
      <c r="J22" s="96" t="s">
        <v>218</v>
      </c>
      <c r="K22" s="96" t="s">
        <v>50</v>
      </c>
      <c r="L22" s="146" t="s">
        <v>50</v>
      </c>
      <c r="M22" s="96" t="s">
        <v>50</v>
      </c>
      <c r="N22" s="96" t="s">
        <v>50</v>
      </c>
      <c r="O22" s="96"/>
      <c r="P22" s="96" t="s">
        <v>50</v>
      </c>
      <c r="Q22" s="96" t="s">
        <v>50</v>
      </c>
      <c r="R22" s="271"/>
      <c r="S22" s="232"/>
      <c r="T22" s="385"/>
      <c r="U22" s="231" t="s">
        <v>1166</v>
      </c>
      <c r="V22" s="206"/>
      <c r="W22" s="227"/>
    </row>
    <row r="23" spans="1:23" s="84" customFormat="1" ht="24" x14ac:dyDescent="0.4">
      <c r="A23" s="90">
        <v>15</v>
      </c>
      <c r="B23" s="27" t="s">
        <v>1054</v>
      </c>
      <c r="C23" s="91" t="s">
        <v>605</v>
      </c>
      <c r="D23" s="91"/>
      <c r="E23" s="104" t="s">
        <v>33</v>
      </c>
      <c r="F23" s="104"/>
      <c r="G23" s="92"/>
      <c r="H23" s="97" t="s">
        <v>1056</v>
      </c>
      <c r="I23" s="96">
        <v>1</v>
      </c>
      <c r="J23" s="96" t="s">
        <v>218</v>
      </c>
      <c r="K23" s="96" t="s">
        <v>96</v>
      </c>
      <c r="L23" s="146" t="s">
        <v>202</v>
      </c>
      <c r="M23" s="96" t="s">
        <v>50</v>
      </c>
      <c r="N23" s="96" t="s">
        <v>50</v>
      </c>
      <c r="O23" s="96" t="s">
        <v>50</v>
      </c>
      <c r="P23" s="96">
        <v>11</v>
      </c>
      <c r="Q23" s="96"/>
      <c r="R23" s="271"/>
      <c r="S23" s="232"/>
      <c r="T23" s="385"/>
      <c r="U23" s="231" t="s">
        <v>1166</v>
      </c>
      <c r="V23" s="206"/>
      <c r="W23" s="227"/>
    </row>
    <row r="24" spans="1:23" s="84" customFormat="1" ht="36" x14ac:dyDescent="0.4">
      <c r="A24" s="90">
        <v>16</v>
      </c>
      <c r="B24" s="91" t="s">
        <v>1057</v>
      </c>
      <c r="C24" s="91"/>
      <c r="D24" s="91"/>
      <c r="E24" s="104" t="s">
        <v>33</v>
      </c>
      <c r="F24" s="104"/>
      <c r="G24" s="92"/>
      <c r="H24" s="97" t="s">
        <v>1058</v>
      </c>
      <c r="I24" s="96">
        <v>1</v>
      </c>
      <c r="J24" s="96" t="s">
        <v>218</v>
      </c>
      <c r="K24" s="96" t="s">
        <v>96</v>
      </c>
      <c r="L24" s="146" t="s">
        <v>202</v>
      </c>
      <c r="M24" s="96" t="s">
        <v>50</v>
      </c>
      <c r="N24" s="96" t="s">
        <v>50</v>
      </c>
      <c r="O24" s="96" t="s">
        <v>50</v>
      </c>
      <c r="P24" s="96">
        <v>11</v>
      </c>
      <c r="Q24" s="96"/>
      <c r="R24" s="271"/>
      <c r="S24" s="232"/>
      <c r="T24" s="385"/>
      <c r="U24" s="231" t="s">
        <v>1166</v>
      </c>
      <c r="V24" s="206"/>
      <c r="W24" s="227"/>
    </row>
    <row r="25" spans="1:23" s="84" customFormat="1" ht="48" x14ac:dyDescent="0.4">
      <c r="A25" s="90">
        <v>17</v>
      </c>
      <c r="B25" s="91" t="s">
        <v>767</v>
      </c>
      <c r="C25" s="91"/>
      <c r="D25" s="91"/>
      <c r="E25" s="104" t="s">
        <v>33</v>
      </c>
      <c r="F25" s="104"/>
      <c r="G25" s="92" t="s">
        <v>1059</v>
      </c>
      <c r="H25" s="97" t="s">
        <v>1060</v>
      </c>
      <c r="I25" s="96">
        <v>1</v>
      </c>
      <c r="J25" s="96" t="s">
        <v>223</v>
      </c>
      <c r="K25" s="96" t="s">
        <v>96</v>
      </c>
      <c r="L25" s="224" t="s">
        <v>203</v>
      </c>
      <c r="M25" s="96" t="s">
        <v>50</v>
      </c>
      <c r="N25" s="96" t="s">
        <v>50</v>
      </c>
      <c r="O25" s="96" t="s">
        <v>50</v>
      </c>
      <c r="P25" s="96">
        <v>11</v>
      </c>
      <c r="Q25" s="96"/>
      <c r="R25" s="271"/>
      <c r="S25" s="232"/>
      <c r="T25" s="385"/>
      <c r="U25" s="231" t="s">
        <v>1166</v>
      </c>
      <c r="V25" s="206"/>
      <c r="W25" s="227"/>
    </row>
    <row r="26" spans="1:23" s="6" customFormat="1" ht="81" customHeight="1" x14ac:dyDescent="0.4">
      <c r="A26" s="90">
        <v>18</v>
      </c>
      <c r="B26" s="91" t="s">
        <v>1061</v>
      </c>
      <c r="C26" s="91"/>
      <c r="D26" s="91"/>
      <c r="E26" s="104" t="s">
        <v>33</v>
      </c>
      <c r="F26" s="104"/>
      <c r="G26" s="92"/>
      <c r="H26" s="97" t="s">
        <v>1062</v>
      </c>
      <c r="I26" s="96">
        <v>1</v>
      </c>
      <c r="J26" s="96" t="s">
        <v>223</v>
      </c>
      <c r="K26" s="96" t="s">
        <v>96</v>
      </c>
      <c r="L26" s="146" t="s">
        <v>204</v>
      </c>
      <c r="M26" s="96" t="s">
        <v>50</v>
      </c>
      <c r="N26" s="96" t="s">
        <v>50</v>
      </c>
      <c r="O26" s="96" t="s">
        <v>50</v>
      </c>
      <c r="P26" s="96">
        <v>11</v>
      </c>
      <c r="Q26" s="96"/>
      <c r="R26" s="271"/>
      <c r="S26" s="252"/>
      <c r="T26" s="396"/>
      <c r="U26" s="231" t="s">
        <v>1166</v>
      </c>
      <c r="V26" s="215"/>
      <c r="W26" s="251"/>
    </row>
    <row r="27" spans="1:23" s="84" customFormat="1" ht="21.6" customHeight="1" thickBot="1" x14ac:dyDescent="0.45">
      <c r="A27" s="68">
        <v>19</v>
      </c>
      <c r="B27" s="127" t="s">
        <v>320</v>
      </c>
      <c r="C27" s="127"/>
      <c r="D27" s="127"/>
      <c r="E27" s="137" t="s">
        <v>33</v>
      </c>
      <c r="F27" s="137"/>
      <c r="G27" s="130" t="s">
        <v>321</v>
      </c>
      <c r="H27" s="129" t="s">
        <v>322</v>
      </c>
      <c r="I27" s="99">
        <v>1</v>
      </c>
      <c r="J27" s="99" t="s">
        <v>218</v>
      </c>
      <c r="K27" s="99" t="s">
        <v>148</v>
      </c>
      <c r="L27" s="147" t="s">
        <v>175</v>
      </c>
      <c r="M27" s="99" t="s">
        <v>50</v>
      </c>
      <c r="N27" s="99" t="s">
        <v>50</v>
      </c>
      <c r="O27" s="99" t="s">
        <v>50</v>
      </c>
      <c r="P27" s="99">
        <v>11</v>
      </c>
      <c r="Q27" s="99"/>
      <c r="R27" s="283"/>
      <c r="S27" s="242"/>
      <c r="T27" s="387"/>
      <c r="U27" s="240" t="s">
        <v>1166</v>
      </c>
      <c r="V27" s="238"/>
      <c r="W27" s="239"/>
    </row>
    <row r="28" spans="1:23" s="84" customFormat="1" x14ac:dyDescent="0.4">
      <c r="A28" s="353"/>
      <c r="B28" s="86"/>
      <c r="C28" s="86"/>
      <c r="D28" s="86"/>
      <c r="E28" s="100"/>
      <c r="F28" s="100"/>
      <c r="G28" s="86"/>
      <c r="H28" s="84" t="s">
        <v>87</v>
      </c>
      <c r="L28" s="143" t="s">
        <v>448</v>
      </c>
    </row>
  </sheetData>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B9:D11 B14 D14 B19:D26 B15:D17">
    <cfRule type="expression" dxfId="387" priority="27">
      <formula>#REF!&lt;&gt;""</formula>
    </cfRule>
  </conditionalFormatting>
  <conditionalFormatting sqref="C14">
    <cfRule type="expression" dxfId="386" priority="26">
      <formula>OR(#REF!="",#REF!="",#REF!="")</formula>
    </cfRule>
  </conditionalFormatting>
  <conditionalFormatting sqref="C25:D26">
    <cfRule type="expression" dxfId="385" priority="25">
      <formula>#REF!&lt;&gt;""</formula>
    </cfRule>
  </conditionalFormatting>
  <conditionalFormatting sqref="B25:B26">
    <cfRule type="expression" dxfId="384" priority="24">
      <formula>#REF!&lt;&gt;""</formula>
    </cfRule>
  </conditionalFormatting>
  <conditionalFormatting sqref="P20:R21 I20:N21">
    <cfRule type="expression" dxfId="383" priority="23">
      <formula>#REF!="削除"</formula>
    </cfRule>
  </conditionalFormatting>
  <conditionalFormatting sqref="C20:D20">
    <cfRule type="expression" dxfId="382" priority="22">
      <formula>#REF!&lt;&gt;""</formula>
    </cfRule>
  </conditionalFormatting>
  <conditionalFormatting sqref="C21:D21">
    <cfRule type="expression" dxfId="381" priority="21">
      <formula>#REF!&lt;&gt;""</formula>
    </cfRule>
  </conditionalFormatting>
  <conditionalFormatting sqref="B18:D18">
    <cfRule type="expression" dxfId="380" priority="20">
      <formula>#REF!&lt;&gt;""</formula>
    </cfRule>
  </conditionalFormatting>
  <conditionalFormatting sqref="E18">
    <cfRule type="expression" dxfId="379" priority="19">
      <formula>OR(#REF!="",#REF!="",#REF!="")</formula>
    </cfRule>
  </conditionalFormatting>
  <conditionalFormatting sqref="E18">
    <cfRule type="expression" dxfId="378" priority="18">
      <formula>#REF!&lt;&gt;""</formula>
    </cfRule>
  </conditionalFormatting>
  <conditionalFormatting sqref="B13 D13">
    <cfRule type="expression" dxfId="377" priority="17">
      <formula>#REF!&lt;&gt;""</formula>
    </cfRule>
  </conditionalFormatting>
  <conditionalFormatting sqref="C13">
    <cfRule type="expression" dxfId="376" priority="16">
      <formula>OR(#REF!="",#REF!="",#REF!="")</formula>
    </cfRule>
  </conditionalFormatting>
  <conditionalFormatting sqref="B12:D12">
    <cfRule type="expression" dxfId="375" priority="15">
      <formula>#REF!&lt;&gt;""</formula>
    </cfRule>
  </conditionalFormatting>
  <conditionalFormatting sqref="P22:R22 I22:N22">
    <cfRule type="expression" dxfId="374" priority="14">
      <formula>#REF!="削除"</formula>
    </cfRule>
  </conditionalFormatting>
  <conditionalFormatting sqref="B27:F27">
    <cfRule type="expression" dxfId="373" priority="13">
      <formula>OR(#REF!="",#REF!="",#REF!="")</formula>
    </cfRule>
  </conditionalFormatting>
  <conditionalFormatting sqref="E27">
    <cfRule type="expression" dxfId="372" priority="12">
      <formula>#REF!&lt;&gt;""</formula>
    </cfRule>
  </conditionalFormatting>
  <conditionalFormatting sqref="B27:D27">
    <cfRule type="expression" dxfId="371" priority="11">
      <formula>#REF!&lt;&gt;""</formula>
    </cfRule>
  </conditionalFormatting>
  <conditionalFormatting sqref="F27">
    <cfRule type="expression" dxfId="370" priority="10">
      <formula>OR(#REF!="",#REF!="",#REF!="")</formula>
    </cfRule>
  </conditionalFormatting>
  <conditionalFormatting sqref="F27">
    <cfRule type="expression" dxfId="369" priority="9">
      <formula>#REF!&lt;&gt;""</formula>
    </cfRule>
  </conditionalFormatting>
  <conditionalFormatting sqref="E27">
    <cfRule type="expression" dxfId="368" priority="8">
      <formula>OR(#REF!="",#REF!="",#REF!="")</formula>
    </cfRule>
  </conditionalFormatting>
  <conditionalFormatting sqref="E27">
    <cfRule type="expression" dxfId="367" priority="7">
      <formula>#REF!&lt;&gt;""</formula>
    </cfRule>
  </conditionalFormatting>
  <conditionalFormatting sqref="C27">
    <cfRule type="expression" dxfId="366" priority="5">
      <formula>OR(#REF!="",#REF!="",#REF!="")</formula>
    </cfRule>
  </conditionalFormatting>
  <conditionalFormatting sqref="B27">
    <cfRule type="expression" dxfId="365" priority="6">
      <formula>OR(#REF!="",#REF!="",#REF!="")</formula>
    </cfRule>
  </conditionalFormatting>
  <conditionalFormatting sqref="E27:F27">
    <cfRule type="containsText" dxfId="364" priority="3" operator="containsText" text="サンプルなし">
      <formula>NOT(ISERROR(SEARCH("サンプルなし",E27)))</formula>
    </cfRule>
    <cfRule type="containsText" dxfId="363" priority="4" operator="containsText" text="帳票なし">
      <formula>NOT(ISERROR(SEARCH("帳票なし",E27)))</formula>
    </cfRule>
  </conditionalFormatting>
  <conditionalFormatting sqref="E8:F8">
    <cfRule type="containsText" dxfId="362" priority="1" operator="containsText" text="サンプルなし">
      <formula>NOT(ISERROR(SEARCH("サンプルなし",E8)))</formula>
    </cfRule>
    <cfRule type="containsText" dxfId="361" priority="2" operator="containsText" text="帳票なし">
      <formula>NOT(ISERROR(SEARCH("帳票なし",E8)))</formula>
    </cfRule>
  </conditionalFormatting>
  <dataValidations count="3">
    <dataValidation type="list" allowBlank="1" showInputMessage="1" showErrorMessage="1" sqref="M9:M27">
      <formula1>"和暦,西暦,－"</formula1>
    </dataValidation>
    <dataValidation type="list" allowBlank="1" showInputMessage="1" showErrorMessage="1" sqref="N9:N27">
      <formula1>"〇,－"</formula1>
    </dataValidation>
    <dataValidation type="list" allowBlank="1" showInputMessage="1" showErrorMessage="1" sqref="J9:J27">
      <formula1>"有,無"</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W23"/>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5" width="20" style="83" customWidth="1"/>
    <col min="6" max="6" width="20" style="41" customWidth="1"/>
    <col min="7" max="7" width="38.75" style="188" customWidth="1"/>
    <col min="8" max="11" width="17.25" style="77" customWidth="1"/>
    <col min="12" max="12" width="17.25" style="145" customWidth="1"/>
    <col min="13"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8" t="s">
        <v>448</v>
      </c>
      <c r="M1" s="196"/>
      <c r="N1" s="196"/>
      <c r="O1" s="196"/>
      <c r="P1" s="196"/>
      <c r="Q1" s="196"/>
      <c r="R1" s="196"/>
    </row>
    <row r="2" spans="1:23" ht="18" customHeight="1" x14ac:dyDescent="0.4">
      <c r="D2" s="77"/>
      <c r="E2" s="41"/>
      <c r="G2" s="77"/>
      <c r="L2" s="145" t="s">
        <v>448</v>
      </c>
    </row>
    <row r="3" spans="1:23" ht="18" customHeight="1" x14ac:dyDescent="0.4">
      <c r="A3" s="193" t="s">
        <v>244</v>
      </c>
      <c r="B3" s="297" t="s">
        <v>1063</v>
      </c>
      <c r="D3" s="77"/>
      <c r="E3" s="41"/>
      <c r="G3" s="77"/>
      <c r="L3" s="145" t="s">
        <v>448</v>
      </c>
    </row>
    <row r="4" spans="1:23" ht="18" customHeight="1" x14ac:dyDescent="0.4">
      <c r="A4" s="62" t="s">
        <v>246</v>
      </c>
      <c r="B4" s="425" t="s">
        <v>1064</v>
      </c>
      <c r="C4" s="426"/>
      <c r="D4" s="13"/>
      <c r="E4" s="75"/>
      <c r="F4" s="14"/>
      <c r="G4" s="14"/>
      <c r="L4" s="145" t="s">
        <v>448</v>
      </c>
    </row>
    <row r="5" spans="1:23" ht="18" customHeight="1" thickBot="1" x14ac:dyDescent="0.45">
      <c r="F5" s="14"/>
      <c r="G5" s="14"/>
      <c r="L5" s="145" t="s">
        <v>448</v>
      </c>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2"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2"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84" customFormat="1" ht="42" customHeight="1" x14ac:dyDescent="0.4">
      <c r="A9" s="87">
        <v>1</v>
      </c>
      <c r="B9" s="88" t="s">
        <v>354</v>
      </c>
      <c r="C9" s="88"/>
      <c r="D9" s="88"/>
      <c r="E9" s="55" t="s">
        <v>33</v>
      </c>
      <c r="F9" s="55"/>
      <c r="G9" s="38"/>
      <c r="H9" s="97" t="s">
        <v>1065</v>
      </c>
      <c r="I9" s="96">
        <v>1</v>
      </c>
      <c r="J9" s="96" t="s">
        <v>218</v>
      </c>
      <c r="K9" s="96" t="s">
        <v>96</v>
      </c>
      <c r="L9" s="146" t="s">
        <v>1066</v>
      </c>
      <c r="M9" s="96" t="s">
        <v>50</v>
      </c>
      <c r="N9" s="96" t="s">
        <v>50</v>
      </c>
      <c r="O9" s="96" t="s">
        <v>50</v>
      </c>
      <c r="P9" s="96">
        <v>18</v>
      </c>
      <c r="Q9" s="96"/>
      <c r="R9" s="271"/>
      <c r="S9" s="232"/>
      <c r="T9" s="385"/>
      <c r="U9" s="231" t="s">
        <v>1166</v>
      </c>
      <c r="V9" s="206"/>
      <c r="W9" s="227"/>
    </row>
    <row r="10" spans="1:23" s="84" customFormat="1" ht="20.65" customHeight="1" x14ac:dyDescent="0.4">
      <c r="A10" s="90">
        <v>2</v>
      </c>
      <c r="B10" s="91" t="s">
        <v>1067</v>
      </c>
      <c r="C10" s="91" t="s">
        <v>1042</v>
      </c>
      <c r="D10" s="91" t="s">
        <v>114</v>
      </c>
      <c r="E10" s="104" t="s">
        <v>33</v>
      </c>
      <c r="F10" s="104"/>
      <c r="G10" s="35"/>
      <c r="H10" s="97" t="s">
        <v>1068</v>
      </c>
      <c r="I10" s="96">
        <v>1</v>
      </c>
      <c r="J10" s="96" t="s">
        <v>223</v>
      </c>
      <c r="K10" s="96" t="s">
        <v>96</v>
      </c>
      <c r="L10" s="224" t="s">
        <v>205</v>
      </c>
      <c r="M10" s="96" t="s">
        <v>50</v>
      </c>
      <c r="N10" s="96" t="s">
        <v>226</v>
      </c>
      <c r="O10" s="96" t="s">
        <v>50</v>
      </c>
      <c r="P10" s="96">
        <v>11</v>
      </c>
      <c r="Q10" s="96"/>
      <c r="R10" s="271"/>
      <c r="S10" s="232"/>
      <c r="T10" s="385"/>
      <c r="U10" s="231" t="s">
        <v>1166</v>
      </c>
      <c r="V10" s="206"/>
      <c r="W10" s="227"/>
    </row>
    <row r="11" spans="1:23" s="84" customFormat="1" ht="48" customHeight="1" x14ac:dyDescent="0.4">
      <c r="A11" s="90">
        <v>3</v>
      </c>
      <c r="B11" s="91" t="s">
        <v>1067</v>
      </c>
      <c r="C11" s="91" t="s">
        <v>1042</v>
      </c>
      <c r="D11" s="91" t="s">
        <v>115</v>
      </c>
      <c r="E11" s="104" t="s">
        <v>33</v>
      </c>
      <c r="F11" s="104"/>
      <c r="G11" s="35"/>
      <c r="H11" s="97" t="s">
        <v>1043</v>
      </c>
      <c r="I11" s="96">
        <v>1</v>
      </c>
      <c r="J11" s="96" t="s">
        <v>223</v>
      </c>
      <c r="K11" s="96" t="s">
        <v>96</v>
      </c>
      <c r="L11" s="224" t="s">
        <v>205</v>
      </c>
      <c r="M11" s="96" t="s">
        <v>50</v>
      </c>
      <c r="N11" s="96" t="s">
        <v>226</v>
      </c>
      <c r="O11" s="96" t="s">
        <v>50</v>
      </c>
      <c r="P11" s="96">
        <v>11</v>
      </c>
      <c r="Q11" s="96"/>
      <c r="R11" s="271"/>
      <c r="S11" s="232"/>
      <c r="T11" s="385"/>
      <c r="U11" s="231" t="s">
        <v>1166</v>
      </c>
      <c r="V11" s="206"/>
      <c r="W11" s="227"/>
    </row>
    <row r="12" spans="1:23" s="84" customFormat="1" ht="24" x14ac:dyDescent="0.4">
      <c r="A12" s="90">
        <v>4</v>
      </c>
      <c r="B12" s="91" t="s">
        <v>1067</v>
      </c>
      <c r="C12" s="91" t="s">
        <v>1044</v>
      </c>
      <c r="D12" s="91" t="s">
        <v>114</v>
      </c>
      <c r="E12" s="104" t="s">
        <v>33</v>
      </c>
      <c r="F12" s="104"/>
      <c r="G12" s="35"/>
      <c r="H12" s="97" t="s">
        <v>1069</v>
      </c>
      <c r="I12" s="96">
        <v>1</v>
      </c>
      <c r="J12" s="96" t="s">
        <v>223</v>
      </c>
      <c r="K12" s="96" t="s">
        <v>96</v>
      </c>
      <c r="L12" s="224" t="s">
        <v>205</v>
      </c>
      <c r="M12" s="96" t="s">
        <v>50</v>
      </c>
      <c r="N12" s="96" t="s">
        <v>226</v>
      </c>
      <c r="O12" s="96" t="s">
        <v>50</v>
      </c>
      <c r="P12" s="96">
        <v>11</v>
      </c>
      <c r="Q12" s="96"/>
      <c r="R12" s="271"/>
      <c r="S12" s="232"/>
      <c r="T12" s="385"/>
      <c r="U12" s="231" t="s">
        <v>1166</v>
      </c>
      <c r="V12" s="206"/>
      <c r="W12" s="227"/>
    </row>
    <row r="13" spans="1:23" s="84" customFormat="1" ht="24" x14ac:dyDescent="0.4">
      <c r="A13" s="90">
        <v>5</v>
      </c>
      <c r="B13" s="91" t="s">
        <v>1067</v>
      </c>
      <c r="C13" s="91" t="s">
        <v>1044</v>
      </c>
      <c r="D13" s="91" t="s">
        <v>115</v>
      </c>
      <c r="E13" s="104" t="s">
        <v>33</v>
      </c>
      <c r="F13" s="104"/>
      <c r="G13" s="35"/>
      <c r="H13" s="97" t="s">
        <v>1070</v>
      </c>
      <c r="I13" s="96">
        <v>1</v>
      </c>
      <c r="J13" s="96" t="s">
        <v>223</v>
      </c>
      <c r="K13" s="96" t="s">
        <v>96</v>
      </c>
      <c r="L13" s="224" t="s">
        <v>205</v>
      </c>
      <c r="M13" s="96" t="s">
        <v>50</v>
      </c>
      <c r="N13" s="96" t="s">
        <v>226</v>
      </c>
      <c r="O13" s="96" t="s">
        <v>50</v>
      </c>
      <c r="P13" s="96">
        <v>11</v>
      </c>
      <c r="Q13" s="96"/>
      <c r="R13" s="271"/>
      <c r="S13" s="232"/>
      <c r="T13" s="385"/>
      <c r="U13" s="231" t="s">
        <v>1166</v>
      </c>
      <c r="V13" s="206"/>
      <c r="W13" s="227"/>
    </row>
    <row r="14" spans="1:23" s="84" customFormat="1" ht="72" x14ac:dyDescent="0.4">
      <c r="A14" s="90">
        <v>6</v>
      </c>
      <c r="B14" s="91" t="s">
        <v>1061</v>
      </c>
      <c r="C14" s="91" t="s">
        <v>1071</v>
      </c>
      <c r="D14" s="91"/>
      <c r="E14" s="104" t="s">
        <v>33</v>
      </c>
      <c r="F14" s="104"/>
      <c r="G14" s="35"/>
      <c r="H14" s="97" t="s">
        <v>1072</v>
      </c>
      <c r="I14" s="96">
        <v>1</v>
      </c>
      <c r="J14" s="96" t="s">
        <v>218</v>
      </c>
      <c r="K14" s="96" t="s">
        <v>96</v>
      </c>
      <c r="L14" s="146" t="s">
        <v>451</v>
      </c>
      <c r="M14" s="96" t="s">
        <v>50</v>
      </c>
      <c r="N14" s="96" t="s">
        <v>50</v>
      </c>
      <c r="O14" s="96" t="s">
        <v>50</v>
      </c>
      <c r="P14" s="96">
        <v>11</v>
      </c>
      <c r="Q14" s="96"/>
      <c r="R14" s="271"/>
      <c r="S14" s="232"/>
      <c r="T14" s="385"/>
      <c r="U14" s="231" t="s">
        <v>1166</v>
      </c>
      <c r="V14" s="206"/>
      <c r="W14" s="227"/>
    </row>
    <row r="15" spans="1:23" s="84" customFormat="1" ht="36" x14ac:dyDescent="0.4">
      <c r="A15" s="90">
        <v>7</v>
      </c>
      <c r="B15" s="91" t="s">
        <v>1073</v>
      </c>
      <c r="C15" s="91"/>
      <c r="D15" s="91"/>
      <c r="E15" s="104" t="s">
        <v>33</v>
      </c>
      <c r="F15" s="104"/>
      <c r="G15" s="35"/>
      <c r="H15" s="97" t="s">
        <v>1074</v>
      </c>
      <c r="I15" s="96">
        <v>1</v>
      </c>
      <c r="J15" s="96" t="s">
        <v>218</v>
      </c>
      <c r="K15" s="96" t="s">
        <v>96</v>
      </c>
      <c r="L15" s="224" t="s">
        <v>1075</v>
      </c>
      <c r="M15" s="96" t="s">
        <v>50</v>
      </c>
      <c r="N15" s="96" t="s">
        <v>50</v>
      </c>
      <c r="O15" s="96" t="s">
        <v>50</v>
      </c>
      <c r="P15" s="96">
        <v>11</v>
      </c>
      <c r="Q15" s="96"/>
      <c r="R15" s="271"/>
      <c r="S15" s="232"/>
      <c r="T15" s="385"/>
      <c r="U15" s="231" t="s">
        <v>1166</v>
      </c>
      <c r="V15" s="206"/>
      <c r="W15" s="227"/>
    </row>
    <row r="16" spans="1:23" s="84" customFormat="1" ht="35.65" customHeight="1" x14ac:dyDescent="0.4">
      <c r="A16" s="90">
        <v>8</v>
      </c>
      <c r="B16" s="91" t="s">
        <v>215</v>
      </c>
      <c r="C16" s="91"/>
      <c r="D16" s="91"/>
      <c r="E16" s="104" t="s">
        <v>33</v>
      </c>
      <c r="F16" s="104"/>
      <c r="G16" s="35"/>
      <c r="H16" s="97" t="s">
        <v>1076</v>
      </c>
      <c r="I16" s="96">
        <v>1</v>
      </c>
      <c r="J16" s="96" t="s">
        <v>218</v>
      </c>
      <c r="K16" s="96" t="s">
        <v>96</v>
      </c>
      <c r="L16" s="146" t="s">
        <v>453</v>
      </c>
      <c r="M16" s="96" t="s">
        <v>50</v>
      </c>
      <c r="N16" s="96" t="s">
        <v>50</v>
      </c>
      <c r="O16" s="96" t="s">
        <v>50</v>
      </c>
      <c r="P16" s="96">
        <v>11</v>
      </c>
      <c r="Q16" s="96"/>
      <c r="R16" s="271"/>
      <c r="S16" s="232"/>
      <c r="T16" s="385"/>
      <c r="U16" s="231" t="s">
        <v>1166</v>
      </c>
      <c r="V16" s="206"/>
      <c r="W16" s="227"/>
    </row>
    <row r="17" spans="1:23" s="84" customFormat="1" ht="24" x14ac:dyDescent="0.4">
      <c r="A17" s="90">
        <v>9</v>
      </c>
      <c r="B17" s="91" t="s">
        <v>106</v>
      </c>
      <c r="C17" s="91" t="s">
        <v>287</v>
      </c>
      <c r="D17" s="91"/>
      <c r="E17" s="102" t="s">
        <v>33</v>
      </c>
      <c r="F17" s="104"/>
      <c r="G17" s="92" t="s">
        <v>102</v>
      </c>
      <c r="H17" s="97" t="s">
        <v>1077</v>
      </c>
      <c r="I17" s="96">
        <v>1</v>
      </c>
      <c r="J17" s="96" t="s">
        <v>218</v>
      </c>
      <c r="K17" s="96" t="s">
        <v>138</v>
      </c>
      <c r="L17" s="146" t="s">
        <v>452</v>
      </c>
      <c r="M17" s="96" t="s">
        <v>108</v>
      </c>
      <c r="N17" s="96" t="s">
        <v>50</v>
      </c>
      <c r="O17" s="96"/>
      <c r="P17" s="96">
        <v>11</v>
      </c>
      <c r="Q17" s="96"/>
      <c r="R17" s="271"/>
      <c r="S17" s="232"/>
      <c r="T17" s="385"/>
      <c r="U17" s="231" t="s">
        <v>1166</v>
      </c>
      <c r="V17" s="206"/>
      <c r="W17" s="227"/>
    </row>
    <row r="18" spans="1:23" s="84" customFormat="1" ht="24.4" customHeight="1" x14ac:dyDescent="0.4">
      <c r="A18" s="90">
        <v>10</v>
      </c>
      <c r="B18" s="91" t="s">
        <v>106</v>
      </c>
      <c r="C18" s="91" t="s">
        <v>107</v>
      </c>
      <c r="D18" s="91"/>
      <c r="E18" s="104" t="s">
        <v>33</v>
      </c>
      <c r="F18" s="104"/>
      <c r="G18" s="35"/>
      <c r="H18" s="97" t="s">
        <v>1077</v>
      </c>
      <c r="I18" s="96">
        <v>1</v>
      </c>
      <c r="J18" s="96" t="s">
        <v>218</v>
      </c>
      <c r="K18" s="96" t="s">
        <v>138</v>
      </c>
      <c r="L18" s="146" t="s">
        <v>155</v>
      </c>
      <c r="M18" s="96" t="s">
        <v>108</v>
      </c>
      <c r="N18" s="96" t="s">
        <v>50</v>
      </c>
      <c r="O18" s="96" t="s">
        <v>50</v>
      </c>
      <c r="P18" s="96">
        <v>11</v>
      </c>
      <c r="Q18" s="96"/>
      <c r="R18" s="271"/>
      <c r="S18" s="232"/>
      <c r="T18" s="385"/>
      <c r="U18" s="231" t="s">
        <v>1166</v>
      </c>
      <c r="V18" s="206"/>
      <c r="W18" s="227"/>
    </row>
    <row r="19" spans="1:23" ht="24" x14ac:dyDescent="0.4">
      <c r="A19" s="90">
        <v>11</v>
      </c>
      <c r="B19" s="22" t="s">
        <v>447</v>
      </c>
      <c r="C19" s="27" t="s">
        <v>289</v>
      </c>
      <c r="D19" s="27"/>
      <c r="E19" s="109" t="s">
        <v>33</v>
      </c>
      <c r="F19" s="109"/>
      <c r="G19" s="36"/>
      <c r="H19" s="177" t="s">
        <v>220</v>
      </c>
      <c r="I19" s="106">
        <v>1</v>
      </c>
      <c r="J19" s="106" t="s">
        <v>218</v>
      </c>
      <c r="K19" s="106" t="s">
        <v>96</v>
      </c>
      <c r="L19" s="148" t="s">
        <v>290</v>
      </c>
      <c r="M19" s="106" t="s">
        <v>50</v>
      </c>
      <c r="N19" s="106" t="s">
        <v>50</v>
      </c>
      <c r="O19" s="106" t="s">
        <v>50</v>
      </c>
      <c r="P19" s="96">
        <v>11</v>
      </c>
      <c r="Q19" s="106"/>
      <c r="R19" s="272"/>
      <c r="S19" s="234"/>
      <c r="T19" s="388"/>
      <c r="U19" s="231" t="s">
        <v>1166</v>
      </c>
      <c r="V19" s="208"/>
      <c r="W19" s="228"/>
    </row>
    <row r="20" spans="1:23" ht="24" x14ac:dyDescent="0.4">
      <c r="A20" s="90">
        <v>12</v>
      </c>
      <c r="B20" s="22" t="s">
        <v>447</v>
      </c>
      <c r="C20" s="27" t="s">
        <v>291</v>
      </c>
      <c r="D20" s="27"/>
      <c r="E20" s="109" t="s">
        <v>33</v>
      </c>
      <c r="F20" s="109"/>
      <c r="G20" s="36"/>
      <c r="H20" s="177" t="s">
        <v>221</v>
      </c>
      <c r="I20" s="106">
        <v>1</v>
      </c>
      <c r="J20" s="106" t="s">
        <v>218</v>
      </c>
      <c r="K20" s="106" t="s">
        <v>96</v>
      </c>
      <c r="L20" s="148" t="s">
        <v>453</v>
      </c>
      <c r="M20" s="106" t="s">
        <v>50</v>
      </c>
      <c r="N20" s="106" t="s">
        <v>50</v>
      </c>
      <c r="O20" s="106" t="s">
        <v>50</v>
      </c>
      <c r="P20" s="106">
        <v>11</v>
      </c>
      <c r="Q20" s="106"/>
      <c r="R20" s="272"/>
      <c r="S20" s="234"/>
      <c r="T20" s="388"/>
      <c r="U20" s="231" t="s">
        <v>1166</v>
      </c>
      <c r="V20" s="208"/>
      <c r="W20" s="228"/>
    </row>
    <row r="21" spans="1:23" s="84" customFormat="1" ht="19.149999999999999" customHeight="1" x14ac:dyDescent="0.4">
      <c r="A21" s="90">
        <v>13</v>
      </c>
      <c r="B21" s="91" t="s">
        <v>292</v>
      </c>
      <c r="C21" s="91"/>
      <c r="D21" s="91"/>
      <c r="E21" s="104" t="s">
        <v>33</v>
      </c>
      <c r="F21" s="104"/>
      <c r="G21" s="35"/>
      <c r="H21" s="97" t="s">
        <v>1055</v>
      </c>
      <c r="I21" s="96">
        <v>1</v>
      </c>
      <c r="J21" s="96" t="s">
        <v>218</v>
      </c>
      <c r="K21" s="96" t="s">
        <v>50</v>
      </c>
      <c r="L21" s="146" t="s">
        <v>50</v>
      </c>
      <c r="M21" s="96" t="s">
        <v>50</v>
      </c>
      <c r="N21" s="96" t="s">
        <v>50</v>
      </c>
      <c r="O21" s="96"/>
      <c r="P21" s="96" t="s">
        <v>50</v>
      </c>
      <c r="Q21" s="96" t="s">
        <v>50</v>
      </c>
      <c r="R21" s="271"/>
      <c r="S21" s="232"/>
      <c r="T21" s="385"/>
      <c r="U21" s="231" t="s">
        <v>1166</v>
      </c>
      <c r="V21" s="206"/>
      <c r="W21" s="227"/>
    </row>
    <row r="22" spans="1:23" s="6" customFormat="1" ht="79.900000000000006" customHeight="1" thickBot="1" x14ac:dyDescent="0.45">
      <c r="A22" s="93">
        <v>14</v>
      </c>
      <c r="B22" s="127" t="s">
        <v>320</v>
      </c>
      <c r="C22" s="127"/>
      <c r="D22" s="127"/>
      <c r="E22" s="137" t="s">
        <v>33</v>
      </c>
      <c r="F22" s="137"/>
      <c r="G22" s="130" t="s">
        <v>321</v>
      </c>
      <c r="H22" s="129" t="s">
        <v>322</v>
      </c>
      <c r="I22" s="99">
        <v>1</v>
      </c>
      <c r="J22" s="99" t="s">
        <v>218</v>
      </c>
      <c r="K22" s="99" t="s">
        <v>148</v>
      </c>
      <c r="L22" s="147" t="s">
        <v>175</v>
      </c>
      <c r="M22" s="99" t="s">
        <v>50</v>
      </c>
      <c r="N22" s="99" t="s">
        <v>50</v>
      </c>
      <c r="O22" s="99" t="s">
        <v>50</v>
      </c>
      <c r="P22" s="99">
        <v>11</v>
      </c>
      <c r="Q22" s="99"/>
      <c r="R22" s="283"/>
      <c r="S22" s="235"/>
      <c r="T22" s="399"/>
      <c r="U22" s="240" t="s">
        <v>1166</v>
      </c>
      <c r="V22" s="229"/>
      <c r="W22" s="230"/>
    </row>
    <row r="23" spans="1:23" s="84" customFormat="1" ht="21.6" customHeight="1" x14ac:dyDescent="0.4">
      <c r="A23" s="85"/>
      <c r="B23" s="86"/>
      <c r="C23" s="86"/>
      <c r="D23" s="86"/>
      <c r="E23" s="100"/>
      <c r="F23" s="100"/>
      <c r="G23" s="86"/>
      <c r="H23" s="84" t="s">
        <v>87</v>
      </c>
      <c r="L23" s="143" t="s">
        <v>448</v>
      </c>
    </row>
  </sheetData>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B9:D9 B14:D16 D10:D11 B10:B13 B18:D21">
    <cfRule type="expression" dxfId="360" priority="24">
      <formula>#REF!&lt;&gt;""</formula>
    </cfRule>
  </conditionalFormatting>
  <conditionalFormatting sqref="C10:C11">
    <cfRule type="expression" dxfId="359" priority="23">
      <formula>#REF!&lt;&gt;""</formula>
    </cfRule>
  </conditionalFormatting>
  <conditionalFormatting sqref="C12:C13">
    <cfRule type="expression" dxfId="358" priority="22">
      <formula>#REF!&lt;&gt;""</formula>
    </cfRule>
  </conditionalFormatting>
  <conditionalFormatting sqref="D12:D13">
    <cfRule type="expression" dxfId="357" priority="21">
      <formula>#REF!&lt;&gt;""</formula>
    </cfRule>
  </conditionalFormatting>
  <conditionalFormatting sqref="P20:R20 Q19:R19 I19:N21">
    <cfRule type="expression" dxfId="356" priority="20">
      <formula>#REF!="削除"</formula>
    </cfRule>
  </conditionalFormatting>
  <conditionalFormatting sqref="B19:C19">
    <cfRule type="expression" dxfId="355" priority="19">
      <formula>#REF!&lt;&gt;""</formula>
    </cfRule>
  </conditionalFormatting>
  <conditionalFormatting sqref="B20:C20">
    <cfRule type="expression" dxfId="354" priority="18">
      <formula>#REF!&lt;&gt;""</formula>
    </cfRule>
  </conditionalFormatting>
  <conditionalFormatting sqref="B17:D17">
    <cfRule type="expression" dxfId="353" priority="17">
      <formula>#REF!&lt;&gt;""</formula>
    </cfRule>
  </conditionalFormatting>
  <conditionalFormatting sqref="E17">
    <cfRule type="expression" dxfId="352" priority="16">
      <formula>OR(#REF!="",#REF!="",#REF!="")</formula>
    </cfRule>
  </conditionalFormatting>
  <conditionalFormatting sqref="E17">
    <cfRule type="expression" dxfId="351" priority="15">
      <formula>#REF!&lt;&gt;""</formula>
    </cfRule>
  </conditionalFormatting>
  <conditionalFormatting sqref="P21:R21">
    <cfRule type="expression" dxfId="350" priority="14">
      <formula>#REF!="削除"</formula>
    </cfRule>
  </conditionalFormatting>
  <conditionalFormatting sqref="B22:F22">
    <cfRule type="expression" dxfId="349" priority="13">
      <formula>OR(#REF!="",#REF!="",#REF!="")</formula>
    </cfRule>
  </conditionalFormatting>
  <conditionalFormatting sqref="E22">
    <cfRule type="expression" dxfId="348" priority="12">
      <formula>#REF!&lt;&gt;""</formula>
    </cfRule>
  </conditionalFormatting>
  <conditionalFormatting sqref="B22:D22">
    <cfRule type="expression" dxfId="347" priority="11">
      <formula>#REF!&lt;&gt;""</formula>
    </cfRule>
  </conditionalFormatting>
  <conditionalFormatting sqref="F22">
    <cfRule type="expression" dxfId="346" priority="10">
      <formula>OR(#REF!="",#REF!="",#REF!="")</formula>
    </cfRule>
  </conditionalFormatting>
  <conditionalFormatting sqref="F22">
    <cfRule type="expression" dxfId="345" priority="9">
      <formula>#REF!&lt;&gt;""</formula>
    </cfRule>
  </conditionalFormatting>
  <conditionalFormatting sqref="E22">
    <cfRule type="expression" dxfId="344" priority="8">
      <formula>OR(#REF!="",#REF!="",#REF!="")</formula>
    </cfRule>
  </conditionalFormatting>
  <conditionalFormatting sqref="E22">
    <cfRule type="expression" dxfId="343" priority="7">
      <formula>#REF!&lt;&gt;""</formula>
    </cfRule>
  </conditionalFormatting>
  <conditionalFormatting sqref="C22">
    <cfRule type="expression" dxfId="342" priority="5">
      <formula>OR(#REF!="",#REF!="",#REF!="")</formula>
    </cfRule>
  </conditionalFormatting>
  <conditionalFormatting sqref="B22">
    <cfRule type="expression" dxfId="341" priority="6">
      <formula>OR(#REF!="",#REF!="",#REF!="")</formula>
    </cfRule>
  </conditionalFormatting>
  <conditionalFormatting sqref="E22:F22">
    <cfRule type="containsText" dxfId="340" priority="3" operator="containsText" text="サンプルなし">
      <formula>NOT(ISERROR(SEARCH("サンプルなし",E22)))</formula>
    </cfRule>
    <cfRule type="containsText" dxfId="339" priority="4" operator="containsText" text="帳票なし">
      <formula>NOT(ISERROR(SEARCH("帳票なし",E22)))</formula>
    </cfRule>
  </conditionalFormatting>
  <conditionalFormatting sqref="E8:F8">
    <cfRule type="containsText" dxfId="338" priority="1" operator="containsText" text="サンプルなし">
      <formula>NOT(ISERROR(SEARCH("サンプルなし",E8)))</formula>
    </cfRule>
    <cfRule type="containsText" dxfId="337" priority="2" operator="containsText" text="帳票なし">
      <formula>NOT(ISERROR(SEARCH("帳票なし",E8)))</formula>
    </cfRule>
  </conditionalFormatting>
  <dataValidations count="3">
    <dataValidation type="list" allowBlank="1" showInputMessage="1" showErrorMessage="1" sqref="J9:J22">
      <formula1>"有,無"</formula1>
    </dataValidation>
    <dataValidation type="list" allowBlank="1" showInputMessage="1" showErrorMessage="1" sqref="M9:M22">
      <formula1>"和暦,西暦,－"</formula1>
    </dataValidation>
    <dataValidation type="list" allowBlank="1" showInputMessage="1" showErrorMessage="1" sqref="N9:N22">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W29"/>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6" width="20" style="41" customWidth="1"/>
    <col min="7" max="7" width="38.75" style="11" customWidth="1"/>
    <col min="8" max="11" width="17.25" style="77" customWidth="1"/>
    <col min="12" max="12" width="17.25" style="145" customWidth="1"/>
    <col min="13"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8" t="s">
        <v>448</v>
      </c>
      <c r="M1" s="196"/>
      <c r="N1" s="196"/>
      <c r="O1" s="196"/>
      <c r="P1" s="196"/>
      <c r="Q1" s="196"/>
      <c r="R1" s="196"/>
    </row>
    <row r="2" spans="1:23" ht="18" customHeight="1" x14ac:dyDescent="0.4">
      <c r="D2" s="77"/>
      <c r="G2" s="77"/>
      <c r="L2" s="145" t="s">
        <v>448</v>
      </c>
    </row>
    <row r="3" spans="1:23" ht="18" customHeight="1" x14ac:dyDescent="0.4">
      <c r="A3" s="193" t="s">
        <v>244</v>
      </c>
      <c r="B3" s="297" t="s">
        <v>1078</v>
      </c>
      <c r="D3" s="77"/>
      <c r="G3" s="77"/>
      <c r="L3" s="145" t="s">
        <v>448</v>
      </c>
    </row>
    <row r="4" spans="1:23" ht="18" customHeight="1" x14ac:dyDescent="0.4">
      <c r="A4" s="62" t="s">
        <v>246</v>
      </c>
      <c r="B4" s="425" t="s">
        <v>1079</v>
      </c>
      <c r="C4" s="426"/>
      <c r="D4" s="13"/>
      <c r="E4" s="14"/>
      <c r="G4" s="77"/>
      <c r="L4" s="145" t="s">
        <v>448</v>
      </c>
    </row>
    <row r="5" spans="1:23" ht="18" customHeight="1" thickBot="1" x14ac:dyDescent="0.45">
      <c r="E5" s="14"/>
      <c r="F5" s="14"/>
      <c r="L5" s="145" t="s">
        <v>448</v>
      </c>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84" customFormat="1" ht="24" x14ac:dyDescent="0.4">
      <c r="A9" s="87">
        <v>1</v>
      </c>
      <c r="B9" s="88" t="s">
        <v>354</v>
      </c>
      <c r="C9" s="88"/>
      <c r="D9" s="88"/>
      <c r="E9" s="55" t="s">
        <v>33</v>
      </c>
      <c r="F9" s="55"/>
      <c r="G9" s="89"/>
      <c r="H9" s="97" t="s">
        <v>1037</v>
      </c>
      <c r="I9" s="96">
        <v>1</v>
      </c>
      <c r="J9" s="96" t="s">
        <v>218</v>
      </c>
      <c r="K9" s="96" t="s">
        <v>96</v>
      </c>
      <c r="L9" s="146" t="s">
        <v>201</v>
      </c>
      <c r="M9" s="96" t="s">
        <v>50</v>
      </c>
      <c r="N9" s="96" t="s">
        <v>50</v>
      </c>
      <c r="O9" s="96" t="s">
        <v>50</v>
      </c>
      <c r="P9" s="96">
        <v>18</v>
      </c>
      <c r="Q9" s="96"/>
      <c r="R9" s="271"/>
      <c r="S9" s="232"/>
      <c r="T9" s="385"/>
      <c r="U9" s="231" t="s">
        <v>1166</v>
      </c>
      <c r="V9" s="206"/>
      <c r="W9" s="227"/>
    </row>
    <row r="10" spans="1:23" s="84" customFormat="1" ht="28.9" customHeight="1" x14ac:dyDescent="0.4">
      <c r="A10" s="90">
        <v>2</v>
      </c>
      <c r="B10" s="91" t="s">
        <v>1038</v>
      </c>
      <c r="C10" s="91"/>
      <c r="D10" s="91"/>
      <c r="E10" s="104" t="s">
        <v>33</v>
      </c>
      <c r="F10" s="104"/>
      <c r="G10" s="92"/>
      <c r="H10" s="97" t="s">
        <v>1080</v>
      </c>
      <c r="I10" s="96">
        <v>1</v>
      </c>
      <c r="J10" s="96" t="s">
        <v>218</v>
      </c>
      <c r="K10" s="96" t="s">
        <v>96</v>
      </c>
      <c r="L10" s="146" t="s">
        <v>202</v>
      </c>
      <c r="M10" s="96" t="s">
        <v>50</v>
      </c>
      <c r="N10" s="96" t="s">
        <v>50</v>
      </c>
      <c r="O10" s="96" t="s">
        <v>50</v>
      </c>
      <c r="P10" s="96">
        <v>11</v>
      </c>
      <c r="Q10" s="96"/>
      <c r="R10" s="271"/>
      <c r="S10" s="232"/>
      <c r="T10" s="385"/>
      <c r="U10" s="231" t="s">
        <v>1166</v>
      </c>
      <c r="V10" s="206"/>
      <c r="W10" s="227"/>
    </row>
    <row r="11" spans="1:23" s="84" customFormat="1" ht="52.9" customHeight="1" x14ac:dyDescent="0.4">
      <c r="A11" s="90">
        <v>3</v>
      </c>
      <c r="B11" s="91" t="s">
        <v>1040</v>
      </c>
      <c r="C11" s="91"/>
      <c r="D11" s="91"/>
      <c r="E11" s="104" t="s">
        <v>33</v>
      </c>
      <c r="F11" s="104"/>
      <c r="G11" s="92"/>
      <c r="H11" s="97" t="s">
        <v>1081</v>
      </c>
      <c r="I11" s="96">
        <v>1</v>
      </c>
      <c r="J11" s="96" t="s">
        <v>218</v>
      </c>
      <c r="K11" s="96" t="s">
        <v>96</v>
      </c>
      <c r="L11" s="146" t="s">
        <v>202</v>
      </c>
      <c r="M11" s="96" t="s">
        <v>50</v>
      </c>
      <c r="N11" s="96" t="s">
        <v>50</v>
      </c>
      <c r="O11" s="96" t="s">
        <v>50</v>
      </c>
      <c r="P11" s="96">
        <v>11</v>
      </c>
      <c r="Q11" s="96"/>
      <c r="R11" s="271"/>
      <c r="S11" s="232"/>
      <c r="T11" s="385"/>
      <c r="U11" s="231" t="s">
        <v>1166</v>
      </c>
      <c r="V11" s="206"/>
      <c r="W11" s="227"/>
    </row>
    <row r="12" spans="1:23" s="84" customFormat="1" ht="50.65" customHeight="1" x14ac:dyDescent="0.4">
      <c r="A12" s="90">
        <v>4</v>
      </c>
      <c r="B12" s="91" t="s">
        <v>1082</v>
      </c>
      <c r="C12" s="91"/>
      <c r="D12" s="91"/>
      <c r="E12" s="104" t="s">
        <v>33</v>
      </c>
      <c r="F12" s="104"/>
      <c r="G12" s="92"/>
      <c r="H12" s="97" t="s">
        <v>1083</v>
      </c>
      <c r="I12" s="96">
        <v>1</v>
      </c>
      <c r="J12" s="96" t="s">
        <v>218</v>
      </c>
      <c r="K12" s="96" t="s">
        <v>96</v>
      </c>
      <c r="L12" s="146" t="s">
        <v>202</v>
      </c>
      <c r="M12" s="96" t="s">
        <v>50</v>
      </c>
      <c r="N12" s="96" t="s">
        <v>226</v>
      </c>
      <c r="O12" s="96" t="s">
        <v>50</v>
      </c>
      <c r="P12" s="96">
        <v>11</v>
      </c>
      <c r="Q12" s="96"/>
      <c r="R12" s="271"/>
      <c r="S12" s="232"/>
      <c r="T12" s="385"/>
      <c r="U12" s="231" t="s">
        <v>1166</v>
      </c>
      <c r="V12" s="206"/>
      <c r="W12" s="227"/>
    </row>
    <row r="13" spans="1:23" s="84" customFormat="1" ht="32.65" customHeight="1" x14ac:dyDescent="0.4">
      <c r="A13" s="90">
        <v>5</v>
      </c>
      <c r="B13" s="91" t="s">
        <v>1084</v>
      </c>
      <c r="C13" s="91" t="s">
        <v>114</v>
      </c>
      <c r="D13" s="91"/>
      <c r="E13" s="104" t="s">
        <v>33</v>
      </c>
      <c r="F13" s="104"/>
      <c r="G13" s="92"/>
      <c r="H13" s="97" t="s">
        <v>1045</v>
      </c>
      <c r="I13" s="96">
        <v>1</v>
      </c>
      <c r="J13" s="96" t="s">
        <v>218</v>
      </c>
      <c r="K13" s="96" t="s">
        <v>96</v>
      </c>
      <c r="L13" s="146" t="s">
        <v>202</v>
      </c>
      <c r="M13" s="96" t="s">
        <v>50</v>
      </c>
      <c r="N13" s="96" t="s">
        <v>226</v>
      </c>
      <c r="O13" s="96" t="s">
        <v>50</v>
      </c>
      <c r="P13" s="96">
        <v>11</v>
      </c>
      <c r="Q13" s="96"/>
      <c r="R13" s="271"/>
      <c r="S13" s="232"/>
      <c r="T13" s="385"/>
      <c r="U13" s="231" t="s">
        <v>1166</v>
      </c>
      <c r="V13" s="206"/>
      <c r="W13" s="227"/>
    </row>
    <row r="14" spans="1:23" s="84" customFormat="1" ht="28.15" customHeight="1" x14ac:dyDescent="0.4">
      <c r="A14" s="90">
        <v>6</v>
      </c>
      <c r="B14" s="91" t="s">
        <v>1084</v>
      </c>
      <c r="C14" s="91" t="s">
        <v>115</v>
      </c>
      <c r="D14" s="91"/>
      <c r="E14" s="104" t="s">
        <v>33</v>
      </c>
      <c r="F14" s="104"/>
      <c r="G14" s="92"/>
      <c r="H14" s="97" t="s">
        <v>1046</v>
      </c>
      <c r="I14" s="96">
        <v>1</v>
      </c>
      <c r="J14" s="96" t="s">
        <v>218</v>
      </c>
      <c r="K14" s="96" t="s">
        <v>96</v>
      </c>
      <c r="L14" s="146" t="s">
        <v>202</v>
      </c>
      <c r="M14" s="96" t="s">
        <v>50</v>
      </c>
      <c r="N14" s="96" t="s">
        <v>226</v>
      </c>
      <c r="O14" s="96" t="s">
        <v>50</v>
      </c>
      <c r="P14" s="96">
        <v>11</v>
      </c>
      <c r="Q14" s="96"/>
      <c r="R14" s="271"/>
      <c r="S14" s="232"/>
      <c r="T14" s="385"/>
      <c r="U14" s="231" t="s">
        <v>1166</v>
      </c>
      <c r="V14" s="206"/>
      <c r="W14" s="227"/>
    </row>
    <row r="15" spans="1:23" s="84" customFormat="1" ht="28.15" customHeight="1" x14ac:dyDescent="0.4">
      <c r="A15" s="90">
        <v>7</v>
      </c>
      <c r="B15" s="91" t="s">
        <v>1085</v>
      </c>
      <c r="C15" s="91"/>
      <c r="D15" s="91"/>
      <c r="E15" s="104" t="s">
        <v>33</v>
      </c>
      <c r="F15" s="104"/>
      <c r="G15" s="92"/>
      <c r="H15" s="97" t="s">
        <v>1043</v>
      </c>
      <c r="I15" s="96">
        <v>1</v>
      </c>
      <c r="J15" s="96" t="s">
        <v>218</v>
      </c>
      <c r="K15" s="96" t="s">
        <v>96</v>
      </c>
      <c r="L15" s="146" t="s">
        <v>202</v>
      </c>
      <c r="M15" s="96" t="s">
        <v>50</v>
      </c>
      <c r="N15" s="96" t="s">
        <v>226</v>
      </c>
      <c r="O15" s="96" t="s">
        <v>50</v>
      </c>
      <c r="P15" s="96">
        <v>11</v>
      </c>
      <c r="Q15" s="96"/>
      <c r="R15" s="271"/>
      <c r="S15" s="232"/>
      <c r="T15" s="385"/>
      <c r="U15" s="231" t="s">
        <v>1166</v>
      </c>
      <c r="V15" s="206"/>
      <c r="W15" s="227"/>
    </row>
    <row r="16" spans="1:23" s="84" customFormat="1" ht="96" x14ac:dyDescent="0.4">
      <c r="A16" s="90">
        <v>8</v>
      </c>
      <c r="B16" s="91" t="s">
        <v>1086</v>
      </c>
      <c r="C16" s="91"/>
      <c r="D16" s="91"/>
      <c r="E16" s="104" t="s">
        <v>33</v>
      </c>
      <c r="F16" s="104"/>
      <c r="G16" s="92"/>
      <c r="H16" s="97" t="s">
        <v>1087</v>
      </c>
      <c r="I16" s="96">
        <v>1</v>
      </c>
      <c r="J16" s="96" t="s">
        <v>218</v>
      </c>
      <c r="K16" s="96" t="s">
        <v>96</v>
      </c>
      <c r="L16" s="146" t="s">
        <v>202</v>
      </c>
      <c r="M16" s="96" t="s">
        <v>50</v>
      </c>
      <c r="N16" s="96" t="s">
        <v>50</v>
      </c>
      <c r="O16" s="96" t="s">
        <v>50</v>
      </c>
      <c r="P16" s="96">
        <v>11</v>
      </c>
      <c r="Q16" s="96"/>
      <c r="R16" s="271"/>
      <c r="S16" s="232"/>
      <c r="T16" s="385"/>
      <c r="U16" s="231" t="s">
        <v>1166</v>
      </c>
      <c r="V16" s="206"/>
      <c r="W16" s="227"/>
    </row>
    <row r="17" spans="1:23" s="84" customFormat="1" ht="72" x14ac:dyDescent="0.4">
      <c r="A17" s="90">
        <v>9</v>
      </c>
      <c r="B17" s="91" t="s">
        <v>1047</v>
      </c>
      <c r="C17" s="91"/>
      <c r="D17" s="91"/>
      <c r="E17" s="104" t="s">
        <v>33</v>
      </c>
      <c r="F17" s="104"/>
      <c r="G17" s="92" t="s">
        <v>104</v>
      </c>
      <c r="H17" s="97" t="s">
        <v>1088</v>
      </c>
      <c r="I17" s="96">
        <v>1</v>
      </c>
      <c r="J17" s="96" t="s">
        <v>218</v>
      </c>
      <c r="K17" s="96" t="s">
        <v>96</v>
      </c>
      <c r="L17" s="146" t="s">
        <v>202</v>
      </c>
      <c r="M17" s="96" t="s">
        <v>108</v>
      </c>
      <c r="N17" s="96" t="s">
        <v>50</v>
      </c>
      <c r="O17" s="96" t="s">
        <v>50</v>
      </c>
      <c r="P17" s="96">
        <v>11</v>
      </c>
      <c r="Q17" s="96"/>
      <c r="R17" s="271"/>
      <c r="S17" s="232"/>
      <c r="T17" s="385"/>
      <c r="U17" s="231" t="s">
        <v>1166</v>
      </c>
      <c r="V17" s="206"/>
      <c r="W17" s="227"/>
    </row>
    <row r="18" spans="1:23" s="84" customFormat="1" ht="24" x14ac:dyDescent="0.4">
      <c r="A18" s="90">
        <v>10</v>
      </c>
      <c r="B18" s="91" t="s">
        <v>1051</v>
      </c>
      <c r="C18" s="91"/>
      <c r="D18" s="91"/>
      <c r="E18" s="104" t="s">
        <v>33</v>
      </c>
      <c r="F18" s="104"/>
      <c r="G18" s="92"/>
      <c r="H18" s="97" t="s">
        <v>1052</v>
      </c>
      <c r="I18" s="96">
        <v>1</v>
      </c>
      <c r="J18" s="96" t="s">
        <v>218</v>
      </c>
      <c r="K18" s="96" t="s">
        <v>96</v>
      </c>
      <c r="L18" s="146" t="s">
        <v>202</v>
      </c>
      <c r="M18" s="96" t="s">
        <v>50</v>
      </c>
      <c r="N18" s="96" t="s">
        <v>50</v>
      </c>
      <c r="O18" s="96" t="s">
        <v>50</v>
      </c>
      <c r="P18" s="96">
        <v>11</v>
      </c>
      <c r="Q18" s="96"/>
      <c r="R18" s="271"/>
      <c r="S18" s="232"/>
      <c r="T18" s="385"/>
      <c r="U18" s="231" t="s">
        <v>1166</v>
      </c>
      <c r="V18" s="206"/>
      <c r="W18" s="227"/>
    </row>
    <row r="19" spans="1:23" s="84" customFormat="1" ht="24" x14ac:dyDescent="0.4">
      <c r="A19" s="90">
        <v>11</v>
      </c>
      <c r="B19" s="91" t="s">
        <v>139</v>
      </c>
      <c r="C19" s="91" t="s">
        <v>287</v>
      </c>
      <c r="D19" s="91"/>
      <c r="E19" s="102" t="s">
        <v>33</v>
      </c>
      <c r="F19" s="104"/>
      <c r="G19" s="92" t="s">
        <v>102</v>
      </c>
      <c r="H19" s="97" t="s">
        <v>1053</v>
      </c>
      <c r="I19" s="96">
        <v>1</v>
      </c>
      <c r="J19" s="96" t="s">
        <v>218</v>
      </c>
      <c r="K19" s="96" t="s">
        <v>138</v>
      </c>
      <c r="L19" s="146" t="s">
        <v>452</v>
      </c>
      <c r="M19" s="96" t="s">
        <v>108</v>
      </c>
      <c r="N19" s="96" t="s">
        <v>50</v>
      </c>
      <c r="O19" s="96"/>
      <c r="P19" s="96">
        <v>11</v>
      </c>
      <c r="Q19" s="96"/>
      <c r="R19" s="271"/>
      <c r="S19" s="232"/>
      <c r="T19" s="385"/>
      <c r="U19" s="231" t="s">
        <v>1166</v>
      </c>
      <c r="V19" s="206"/>
      <c r="W19" s="227"/>
    </row>
    <row r="20" spans="1:23" s="84" customFormat="1" ht="22.9" customHeight="1" x14ac:dyDescent="0.4">
      <c r="A20" s="90">
        <v>12</v>
      </c>
      <c r="B20" s="91" t="s">
        <v>139</v>
      </c>
      <c r="C20" s="91" t="s">
        <v>107</v>
      </c>
      <c r="D20" s="91"/>
      <c r="E20" s="104" t="s">
        <v>33</v>
      </c>
      <c r="F20" s="104"/>
      <c r="G20" s="92"/>
      <c r="H20" s="97" t="s">
        <v>1053</v>
      </c>
      <c r="I20" s="96">
        <v>1</v>
      </c>
      <c r="J20" s="96" t="s">
        <v>218</v>
      </c>
      <c r="K20" s="96" t="s">
        <v>138</v>
      </c>
      <c r="L20" s="146" t="s">
        <v>155</v>
      </c>
      <c r="M20" s="96" t="s">
        <v>108</v>
      </c>
      <c r="N20" s="96"/>
      <c r="O20" s="96"/>
      <c r="P20" s="96">
        <v>11</v>
      </c>
      <c r="Q20" s="96"/>
      <c r="R20" s="271"/>
      <c r="S20" s="232"/>
      <c r="T20" s="385"/>
      <c r="U20" s="231" t="s">
        <v>1166</v>
      </c>
      <c r="V20" s="206"/>
      <c r="W20" s="227"/>
    </row>
    <row r="21" spans="1:23" ht="24" x14ac:dyDescent="0.4">
      <c r="A21" s="90">
        <v>13</v>
      </c>
      <c r="B21" s="27" t="s">
        <v>1054</v>
      </c>
      <c r="C21" s="22" t="s">
        <v>447</v>
      </c>
      <c r="D21" s="27" t="s">
        <v>289</v>
      </c>
      <c r="E21" s="109" t="s">
        <v>33</v>
      </c>
      <c r="F21" s="109"/>
      <c r="G21" s="36"/>
      <c r="H21" s="177" t="s">
        <v>220</v>
      </c>
      <c r="I21" s="106">
        <v>1</v>
      </c>
      <c r="J21" s="106" t="s">
        <v>218</v>
      </c>
      <c r="K21" s="106" t="s">
        <v>96</v>
      </c>
      <c r="L21" s="148" t="s">
        <v>290</v>
      </c>
      <c r="M21" s="106" t="s">
        <v>50</v>
      </c>
      <c r="N21" s="106" t="s">
        <v>50</v>
      </c>
      <c r="O21" s="106" t="s">
        <v>50</v>
      </c>
      <c r="P21" s="106">
        <v>11</v>
      </c>
      <c r="Q21" s="106"/>
      <c r="R21" s="272"/>
      <c r="S21" s="234"/>
      <c r="T21" s="388"/>
      <c r="U21" s="231" t="s">
        <v>1166</v>
      </c>
      <c r="V21" s="208"/>
      <c r="W21" s="228"/>
    </row>
    <row r="22" spans="1:23" ht="24" x14ac:dyDescent="0.4">
      <c r="A22" s="90">
        <v>14</v>
      </c>
      <c r="B22" s="27" t="s">
        <v>1054</v>
      </c>
      <c r="C22" s="22" t="s">
        <v>447</v>
      </c>
      <c r="D22" s="27" t="s">
        <v>291</v>
      </c>
      <c r="E22" s="109" t="s">
        <v>33</v>
      </c>
      <c r="F22" s="109"/>
      <c r="G22" s="36"/>
      <c r="H22" s="177" t="s">
        <v>221</v>
      </c>
      <c r="I22" s="106">
        <v>1</v>
      </c>
      <c r="J22" s="106" t="s">
        <v>218</v>
      </c>
      <c r="K22" s="106" t="s">
        <v>96</v>
      </c>
      <c r="L22" s="148" t="s">
        <v>453</v>
      </c>
      <c r="M22" s="106" t="s">
        <v>50</v>
      </c>
      <c r="N22" s="106" t="s">
        <v>50</v>
      </c>
      <c r="O22" s="106" t="s">
        <v>50</v>
      </c>
      <c r="P22" s="106">
        <v>11</v>
      </c>
      <c r="Q22" s="106"/>
      <c r="R22" s="272"/>
      <c r="S22" s="234"/>
      <c r="T22" s="388"/>
      <c r="U22" s="231" t="s">
        <v>1166</v>
      </c>
      <c r="V22" s="208"/>
      <c r="W22" s="228"/>
    </row>
    <row r="23" spans="1:23" s="84" customFormat="1" x14ac:dyDescent="0.4">
      <c r="A23" s="90">
        <v>15</v>
      </c>
      <c r="B23" s="27" t="s">
        <v>1054</v>
      </c>
      <c r="C23" s="91" t="s">
        <v>292</v>
      </c>
      <c r="D23" s="91"/>
      <c r="E23" s="104" t="s">
        <v>33</v>
      </c>
      <c r="F23" s="104"/>
      <c r="G23" s="92"/>
      <c r="H23" s="97" t="s">
        <v>1055</v>
      </c>
      <c r="I23" s="96">
        <v>1</v>
      </c>
      <c r="J23" s="96" t="s">
        <v>218</v>
      </c>
      <c r="K23" s="96" t="s">
        <v>50</v>
      </c>
      <c r="L23" s="146" t="s">
        <v>50</v>
      </c>
      <c r="M23" s="96" t="s">
        <v>50</v>
      </c>
      <c r="N23" s="96" t="s">
        <v>50</v>
      </c>
      <c r="O23" s="96"/>
      <c r="P23" s="96" t="s">
        <v>50</v>
      </c>
      <c r="Q23" s="96" t="s">
        <v>50</v>
      </c>
      <c r="R23" s="271"/>
      <c r="S23" s="232"/>
      <c r="T23" s="385"/>
      <c r="U23" s="231" t="s">
        <v>1166</v>
      </c>
      <c r="V23" s="206"/>
      <c r="W23" s="227"/>
    </row>
    <row r="24" spans="1:23" s="84" customFormat="1" ht="24" x14ac:dyDescent="0.4">
      <c r="A24" s="90">
        <v>16</v>
      </c>
      <c r="B24" s="27" t="s">
        <v>1054</v>
      </c>
      <c r="C24" s="91" t="s">
        <v>605</v>
      </c>
      <c r="D24" s="91"/>
      <c r="E24" s="104" t="s">
        <v>33</v>
      </c>
      <c r="F24" s="104"/>
      <c r="G24" s="92"/>
      <c r="H24" s="97" t="s">
        <v>1056</v>
      </c>
      <c r="I24" s="96">
        <v>1</v>
      </c>
      <c r="J24" s="96" t="s">
        <v>218</v>
      </c>
      <c r="K24" s="96" t="s">
        <v>96</v>
      </c>
      <c r="L24" s="146" t="s">
        <v>202</v>
      </c>
      <c r="M24" s="96" t="s">
        <v>50</v>
      </c>
      <c r="N24" s="96" t="s">
        <v>50</v>
      </c>
      <c r="O24" s="96" t="s">
        <v>50</v>
      </c>
      <c r="P24" s="96">
        <v>11</v>
      </c>
      <c r="Q24" s="96"/>
      <c r="R24" s="271"/>
      <c r="S24" s="232"/>
      <c r="T24" s="385"/>
      <c r="U24" s="231" t="s">
        <v>1166</v>
      </c>
      <c r="V24" s="206"/>
      <c r="W24" s="227"/>
    </row>
    <row r="25" spans="1:23" s="84" customFormat="1" ht="36" x14ac:dyDescent="0.4">
      <c r="A25" s="90">
        <v>17</v>
      </c>
      <c r="B25" s="91" t="s">
        <v>1057</v>
      </c>
      <c r="C25" s="91"/>
      <c r="D25" s="91"/>
      <c r="E25" s="104" t="s">
        <v>33</v>
      </c>
      <c r="F25" s="104"/>
      <c r="G25" s="92"/>
      <c r="H25" s="97" t="s">
        <v>1089</v>
      </c>
      <c r="I25" s="96">
        <v>1</v>
      </c>
      <c r="J25" s="96" t="s">
        <v>218</v>
      </c>
      <c r="K25" s="96" t="s">
        <v>96</v>
      </c>
      <c r="L25" s="146" t="s">
        <v>202</v>
      </c>
      <c r="M25" s="96" t="s">
        <v>50</v>
      </c>
      <c r="N25" s="96" t="s">
        <v>50</v>
      </c>
      <c r="O25" s="96" t="s">
        <v>50</v>
      </c>
      <c r="P25" s="96">
        <v>11</v>
      </c>
      <c r="Q25" s="96"/>
      <c r="R25" s="271"/>
      <c r="S25" s="232"/>
      <c r="T25" s="385"/>
      <c r="U25" s="231" t="s">
        <v>1166</v>
      </c>
      <c r="V25" s="206"/>
      <c r="W25" s="227"/>
    </row>
    <row r="26" spans="1:23" s="84" customFormat="1" ht="48" x14ac:dyDescent="0.4">
      <c r="A26" s="90">
        <v>18</v>
      </c>
      <c r="B26" s="91" t="s">
        <v>767</v>
      </c>
      <c r="C26" s="91"/>
      <c r="D26" s="91"/>
      <c r="E26" s="104" t="s">
        <v>33</v>
      </c>
      <c r="F26" s="104"/>
      <c r="G26" s="92" t="s">
        <v>1059</v>
      </c>
      <c r="H26" s="97" t="s">
        <v>1060</v>
      </c>
      <c r="I26" s="96">
        <v>1</v>
      </c>
      <c r="J26" s="96" t="s">
        <v>223</v>
      </c>
      <c r="K26" s="96" t="s">
        <v>96</v>
      </c>
      <c r="L26" s="224" t="s">
        <v>203</v>
      </c>
      <c r="M26" s="96" t="s">
        <v>50</v>
      </c>
      <c r="N26" s="96" t="s">
        <v>50</v>
      </c>
      <c r="O26" s="96" t="s">
        <v>50</v>
      </c>
      <c r="P26" s="96">
        <v>11</v>
      </c>
      <c r="Q26" s="96"/>
      <c r="R26" s="271"/>
      <c r="S26" s="232"/>
      <c r="T26" s="385"/>
      <c r="U26" s="231" t="s">
        <v>1166</v>
      </c>
      <c r="V26" s="206"/>
      <c r="W26" s="227"/>
    </row>
    <row r="27" spans="1:23" s="84" customFormat="1" ht="252" x14ac:dyDescent="0.4">
      <c r="A27" s="90">
        <v>19</v>
      </c>
      <c r="B27" s="91" t="s">
        <v>1061</v>
      </c>
      <c r="C27" s="91"/>
      <c r="D27" s="91"/>
      <c r="E27" s="104" t="s">
        <v>33</v>
      </c>
      <c r="F27" s="104"/>
      <c r="G27" s="92"/>
      <c r="H27" s="97" t="s">
        <v>1062</v>
      </c>
      <c r="I27" s="96">
        <v>1</v>
      </c>
      <c r="J27" s="96" t="s">
        <v>223</v>
      </c>
      <c r="K27" s="96" t="s">
        <v>96</v>
      </c>
      <c r="L27" s="146" t="s">
        <v>206</v>
      </c>
      <c r="M27" s="96" t="s">
        <v>50</v>
      </c>
      <c r="N27" s="96" t="s">
        <v>50</v>
      </c>
      <c r="O27" s="96" t="s">
        <v>50</v>
      </c>
      <c r="P27" s="96">
        <v>11</v>
      </c>
      <c r="Q27" s="96"/>
      <c r="R27" s="271"/>
      <c r="S27" s="232"/>
      <c r="T27" s="385"/>
      <c r="U27" s="231" t="s">
        <v>1166</v>
      </c>
      <c r="V27" s="206"/>
      <c r="W27" s="227"/>
    </row>
    <row r="28" spans="1:23" s="6" customFormat="1" ht="87" customHeight="1" thickBot="1" x14ac:dyDescent="0.45">
      <c r="A28" s="93">
        <v>20</v>
      </c>
      <c r="B28" s="127" t="s">
        <v>320</v>
      </c>
      <c r="C28" s="127"/>
      <c r="D28" s="127"/>
      <c r="E28" s="137" t="s">
        <v>33</v>
      </c>
      <c r="F28" s="137"/>
      <c r="G28" s="130" t="s">
        <v>321</v>
      </c>
      <c r="H28" s="129" t="s">
        <v>322</v>
      </c>
      <c r="I28" s="99">
        <v>1</v>
      </c>
      <c r="J28" s="99" t="s">
        <v>218</v>
      </c>
      <c r="K28" s="99" t="s">
        <v>148</v>
      </c>
      <c r="L28" s="147" t="s">
        <v>175</v>
      </c>
      <c r="M28" s="99" t="s">
        <v>50</v>
      </c>
      <c r="N28" s="99" t="s">
        <v>50</v>
      </c>
      <c r="O28" s="99" t="s">
        <v>50</v>
      </c>
      <c r="P28" s="99">
        <v>11</v>
      </c>
      <c r="Q28" s="99"/>
      <c r="R28" s="283"/>
      <c r="S28" s="235"/>
      <c r="T28" s="399"/>
      <c r="U28" s="240" t="s">
        <v>1166</v>
      </c>
      <c r="V28" s="229"/>
      <c r="W28" s="230"/>
    </row>
    <row r="29" spans="1:23" s="84" customFormat="1" ht="21.6" customHeight="1" x14ac:dyDescent="0.4">
      <c r="A29" s="85"/>
      <c r="B29" s="86"/>
      <c r="C29" s="86"/>
      <c r="D29" s="86"/>
      <c r="E29" s="100"/>
      <c r="F29" s="100"/>
      <c r="G29" s="86"/>
      <c r="H29" s="84" t="s">
        <v>87</v>
      </c>
      <c r="L29" s="143" t="s">
        <v>448</v>
      </c>
    </row>
  </sheetData>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B9:D12 B15:D18 D13:D14 B13:B14 B20:D27">
    <cfRule type="expression" dxfId="336" priority="25">
      <formula>#REF!&lt;&gt;""</formula>
    </cfRule>
  </conditionalFormatting>
  <conditionalFormatting sqref="C13">
    <cfRule type="expression" dxfId="335" priority="24">
      <formula>OR(#REF!="",#REF!="",#REF!="")</formula>
    </cfRule>
  </conditionalFormatting>
  <conditionalFormatting sqref="C14">
    <cfRule type="expression" dxfId="334" priority="23">
      <formula>OR(#REF!="",#REF!="",#REF!="")</formula>
    </cfRule>
  </conditionalFormatting>
  <conditionalFormatting sqref="B26">
    <cfRule type="expression" dxfId="333" priority="21">
      <formula>#REF!&lt;&gt;""</formula>
    </cfRule>
  </conditionalFormatting>
  <conditionalFormatting sqref="C26:D26">
    <cfRule type="expression" dxfId="332" priority="22">
      <formula>#REF!&lt;&gt;""</formula>
    </cfRule>
  </conditionalFormatting>
  <conditionalFormatting sqref="P21:R22 I21:N22">
    <cfRule type="expression" dxfId="331" priority="20">
      <formula>#REF!="削除"</formula>
    </cfRule>
  </conditionalFormatting>
  <conditionalFormatting sqref="C21:D21">
    <cfRule type="expression" dxfId="330" priority="19">
      <formula>#REF!&lt;&gt;""</formula>
    </cfRule>
  </conditionalFormatting>
  <conditionalFormatting sqref="C22:D22">
    <cfRule type="expression" dxfId="329" priority="18">
      <formula>#REF!&lt;&gt;""</formula>
    </cfRule>
  </conditionalFormatting>
  <conditionalFormatting sqref="B19:D19">
    <cfRule type="expression" dxfId="328" priority="17">
      <formula>#REF!&lt;&gt;""</formula>
    </cfRule>
  </conditionalFormatting>
  <conditionalFormatting sqref="E19">
    <cfRule type="expression" dxfId="327" priority="16">
      <formula>OR(#REF!="",#REF!="",#REF!="")</formula>
    </cfRule>
  </conditionalFormatting>
  <conditionalFormatting sqref="E19">
    <cfRule type="expression" dxfId="326" priority="15">
      <formula>#REF!&lt;&gt;""</formula>
    </cfRule>
  </conditionalFormatting>
  <conditionalFormatting sqref="P23:R23 I23:N23">
    <cfRule type="expression" dxfId="325" priority="14">
      <formula>#REF!="削除"</formula>
    </cfRule>
  </conditionalFormatting>
  <conditionalFormatting sqref="B28:F28">
    <cfRule type="expression" dxfId="324" priority="13">
      <formula>OR(#REF!="",#REF!="",#REF!="")</formula>
    </cfRule>
  </conditionalFormatting>
  <conditionalFormatting sqref="E28">
    <cfRule type="expression" dxfId="323" priority="12">
      <formula>#REF!&lt;&gt;""</formula>
    </cfRule>
  </conditionalFormatting>
  <conditionalFormatting sqref="B28:D28">
    <cfRule type="expression" dxfId="322" priority="11">
      <formula>#REF!&lt;&gt;""</formula>
    </cfRule>
  </conditionalFormatting>
  <conditionalFormatting sqref="F28">
    <cfRule type="expression" dxfId="321" priority="10">
      <formula>OR(#REF!="",#REF!="",#REF!="")</formula>
    </cfRule>
  </conditionalFormatting>
  <conditionalFormatting sqref="F28">
    <cfRule type="expression" dxfId="320" priority="9">
      <formula>#REF!&lt;&gt;""</formula>
    </cfRule>
  </conditionalFormatting>
  <conditionalFormatting sqref="E28">
    <cfRule type="expression" dxfId="319" priority="8">
      <formula>OR(#REF!="",#REF!="",#REF!="")</formula>
    </cfRule>
  </conditionalFormatting>
  <conditionalFormatting sqref="E28">
    <cfRule type="expression" dxfId="318" priority="7">
      <formula>#REF!&lt;&gt;""</formula>
    </cfRule>
  </conditionalFormatting>
  <conditionalFormatting sqref="C28">
    <cfRule type="expression" dxfId="317" priority="5">
      <formula>OR(#REF!="",#REF!="",#REF!="")</formula>
    </cfRule>
  </conditionalFormatting>
  <conditionalFormatting sqref="B28">
    <cfRule type="expression" dxfId="316" priority="6">
      <formula>OR(#REF!="",#REF!="",#REF!="")</formula>
    </cfRule>
  </conditionalFormatting>
  <conditionalFormatting sqref="E28:F28">
    <cfRule type="containsText" dxfId="315" priority="3" operator="containsText" text="サンプルなし">
      <formula>NOT(ISERROR(SEARCH("サンプルなし",E28)))</formula>
    </cfRule>
    <cfRule type="containsText" dxfId="314" priority="4" operator="containsText" text="帳票なし">
      <formula>NOT(ISERROR(SEARCH("帳票なし",E28)))</formula>
    </cfRule>
  </conditionalFormatting>
  <conditionalFormatting sqref="E8:F8">
    <cfRule type="containsText" dxfId="313" priority="1" operator="containsText" text="サンプルなし">
      <formula>NOT(ISERROR(SEARCH("サンプルなし",E8)))</formula>
    </cfRule>
    <cfRule type="containsText" dxfId="312" priority="2" operator="containsText" text="帳票なし">
      <formula>NOT(ISERROR(SEARCH("帳票なし",E8)))</formula>
    </cfRule>
  </conditionalFormatting>
  <dataValidations count="3">
    <dataValidation type="list" allowBlank="1" showInputMessage="1" showErrorMessage="1" sqref="M9:M28">
      <formula1>"和暦,西暦,－"</formula1>
    </dataValidation>
    <dataValidation type="list" allowBlank="1" showInputMessage="1" showErrorMessage="1" sqref="N9:N28">
      <formula1>"〇,－"</formula1>
    </dataValidation>
    <dataValidation type="list" allowBlank="1" showInputMessage="1" showErrorMessage="1" sqref="J28 J9:J26">
      <formula1>"有,無"</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W222"/>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6" width="20" style="41" customWidth="1"/>
    <col min="7" max="7" width="38.75" style="11" customWidth="1"/>
    <col min="8" max="8" width="17.25" style="11" customWidth="1"/>
    <col min="9"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6"/>
      <c r="M1" s="196"/>
      <c r="N1" s="196"/>
      <c r="O1" s="196"/>
      <c r="P1" s="196"/>
      <c r="Q1" s="196"/>
      <c r="R1" s="196"/>
    </row>
    <row r="2" spans="1:23" ht="18" customHeight="1" x14ac:dyDescent="0.4">
      <c r="D2" s="77"/>
      <c r="G2" s="77"/>
      <c r="H2" s="77"/>
    </row>
    <row r="3" spans="1:23" ht="18" customHeight="1" x14ac:dyDescent="0.4">
      <c r="A3" s="193" t="s">
        <v>244</v>
      </c>
      <c r="B3" s="297" t="s">
        <v>1090</v>
      </c>
      <c r="D3" s="77"/>
      <c r="G3" s="77"/>
      <c r="H3" s="77"/>
    </row>
    <row r="4" spans="1:23" ht="18" customHeight="1" x14ac:dyDescent="0.4">
      <c r="A4" s="62" t="s">
        <v>246</v>
      </c>
      <c r="B4" s="425" t="s">
        <v>1091</v>
      </c>
      <c r="C4" s="426"/>
      <c r="D4" s="13"/>
      <c r="E4" s="14"/>
      <c r="G4" s="77"/>
      <c r="H4" s="77"/>
    </row>
    <row r="5" spans="1:23" ht="18" customHeight="1" thickBot="1" x14ac:dyDescent="0.45">
      <c r="E5" s="14"/>
      <c r="F5" s="14"/>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84" customFormat="1" ht="24" x14ac:dyDescent="0.4">
      <c r="A9" s="87">
        <v>1</v>
      </c>
      <c r="B9" s="88" t="s">
        <v>354</v>
      </c>
      <c r="C9" s="88"/>
      <c r="D9" s="88"/>
      <c r="E9" s="55" t="s">
        <v>33</v>
      </c>
      <c r="F9" s="55"/>
      <c r="G9" s="89"/>
      <c r="H9" s="97" t="s">
        <v>1037</v>
      </c>
      <c r="I9" s="96">
        <v>1</v>
      </c>
      <c r="J9" s="96" t="s">
        <v>218</v>
      </c>
      <c r="K9" s="96" t="s">
        <v>96</v>
      </c>
      <c r="L9" s="96">
        <v>5</v>
      </c>
      <c r="M9" s="96" t="s">
        <v>50</v>
      </c>
      <c r="N9" s="96" t="s">
        <v>50</v>
      </c>
      <c r="O9" s="96" t="s">
        <v>50</v>
      </c>
      <c r="P9" s="96">
        <v>18</v>
      </c>
      <c r="Q9" s="96"/>
      <c r="R9" s="271"/>
      <c r="S9" s="232"/>
      <c r="T9" s="385"/>
      <c r="U9" s="231" t="s">
        <v>1166</v>
      </c>
      <c r="V9" s="206"/>
      <c r="W9" s="227"/>
    </row>
    <row r="10" spans="1:23" s="84" customFormat="1" ht="28.9" customHeight="1" x14ac:dyDescent="0.4">
      <c r="A10" s="90">
        <v>2</v>
      </c>
      <c r="B10" s="91" t="s">
        <v>1038</v>
      </c>
      <c r="C10" s="91"/>
      <c r="D10" s="91"/>
      <c r="E10" s="104" t="s">
        <v>33</v>
      </c>
      <c r="F10" s="104"/>
      <c r="G10" s="92"/>
      <c r="H10" s="97" t="s">
        <v>1092</v>
      </c>
      <c r="I10" s="96">
        <v>1</v>
      </c>
      <c r="J10" s="96" t="s">
        <v>218</v>
      </c>
      <c r="K10" s="96" t="s">
        <v>96</v>
      </c>
      <c r="L10" s="96">
        <v>35</v>
      </c>
      <c r="M10" s="96" t="s">
        <v>50</v>
      </c>
      <c r="N10" s="96" t="s">
        <v>50</v>
      </c>
      <c r="O10" s="96" t="s">
        <v>50</v>
      </c>
      <c r="P10" s="96">
        <v>11</v>
      </c>
      <c r="Q10" s="96"/>
      <c r="R10" s="271"/>
      <c r="S10" s="232"/>
      <c r="T10" s="385"/>
      <c r="U10" s="231" t="s">
        <v>1166</v>
      </c>
      <c r="V10" s="206"/>
      <c r="W10" s="227"/>
    </row>
    <row r="11" spans="1:23" s="84" customFormat="1" ht="48" customHeight="1" x14ac:dyDescent="0.4">
      <c r="A11" s="90">
        <v>3</v>
      </c>
      <c r="B11" s="91" t="s">
        <v>1040</v>
      </c>
      <c r="C11" s="91"/>
      <c r="D11" s="91"/>
      <c r="E11" s="104" t="s">
        <v>33</v>
      </c>
      <c r="F11" s="104"/>
      <c r="G11" s="92"/>
      <c r="H11" s="97" t="s">
        <v>1093</v>
      </c>
      <c r="I11" s="96">
        <v>1</v>
      </c>
      <c r="J11" s="96" t="s">
        <v>218</v>
      </c>
      <c r="K11" s="96" t="s">
        <v>96</v>
      </c>
      <c r="L11" s="96">
        <v>35</v>
      </c>
      <c r="M11" s="96" t="s">
        <v>50</v>
      </c>
      <c r="N11" s="96" t="s">
        <v>50</v>
      </c>
      <c r="O11" s="96" t="s">
        <v>50</v>
      </c>
      <c r="P11" s="96">
        <v>11</v>
      </c>
      <c r="Q11" s="96"/>
      <c r="R11" s="271"/>
      <c r="S11" s="232"/>
      <c r="T11" s="385"/>
      <c r="U11" s="231" t="s">
        <v>1166</v>
      </c>
      <c r="V11" s="206"/>
      <c r="W11" s="227"/>
    </row>
    <row r="12" spans="1:23" s="84" customFormat="1" ht="18.399999999999999" customHeight="1" x14ac:dyDescent="0.4">
      <c r="A12" s="90">
        <v>4</v>
      </c>
      <c r="B12" s="91" t="s">
        <v>78</v>
      </c>
      <c r="C12" s="91"/>
      <c r="D12" s="91"/>
      <c r="E12" s="104" t="s">
        <v>33</v>
      </c>
      <c r="F12" s="104"/>
      <c r="G12" s="92"/>
      <c r="H12" s="97" t="s">
        <v>1094</v>
      </c>
      <c r="I12" s="96">
        <v>1</v>
      </c>
      <c r="J12" s="96" t="s">
        <v>218</v>
      </c>
      <c r="K12" s="96" t="s">
        <v>96</v>
      </c>
      <c r="L12" s="96">
        <v>35</v>
      </c>
      <c r="M12" s="96" t="s">
        <v>50</v>
      </c>
      <c r="N12" s="96" t="s">
        <v>226</v>
      </c>
      <c r="O12" s="96" t="s">
        <v>50</v>
      </c>
      <c r="P12" s="96">
        <v>11</v>
      </c>
      <c r="Q12" s="96"/>
      <c r="R12" s="271"/>
      <c r="S12" s="232"/>
      <c r="T12" s="385"/>
      <c r="U12" s="231" t="s">
        <v>1166</v>
      </c>
      <c r="V12" s="206"/>
      <c r="W12" s="227"/>
    </row>
    <row r="13" spans="1:23" s="84" customFormat="1" ht="28.15" customHeight="1" x14ac:dyDescent="0.4">
      <c r="A13" s="90">
        <v>5</v>
      </c>
      <c r="B13" s="91" t="s">
        <v>1084</v>
      </c>
      <c r="C13" s="91" t="s">
        <v>114</v>
      </c>
      <c r="D13" s="91"/>
      <c r="E13" s="104" t="s">
        <v>33</v>
      </c>
      <c r="F13" s="104"/>
      <c r="G13" s="92"/>
      <c r="H13" s="97" t="s">
        <v>1045</v>
      </c>
      <c r="I13" s="96">
        <v>1</v>
      </c>
      <c r="J13" s="96" t="s">
        <v>218</v>
      </c>
      <c r="K13" s="96" t="s">
        <v>96</v>
      </c>
      <c r="L13" s="96">
        <v>35</v>
      </c>
      <c r="M13" s="96" t="s">
        <v>50</v>
      </c>
      <c r="N13" s="96" t="s">
        <v>226</v>
      </c>
      <c r="O13" s="96" t="s">
        <v>50</v>
      </c>
      <c r="P13" s="96">
        <v>11</v>
      </c>
      <c r="Q13" s="96"/>
      <c r="R13" s="271"/>
      <c r="S13" s="232"/>
      <c r="T13" s="385"/>
      <c r="U13" s="231" t="s">
        <v>1166</v>
      </c>
      <c r="V13" s="206"/>
      <c r="W13" s="227"/>
    </row>
    <row r="14" spans="1:23" s="84" customFormat="1" ht="16.149999999999999" customHeight="1" x14ac:dyDescent="0.4">
      <c r="A14" s="90">
        <v>6</v>
      </c>
      <c r="B14" s="91" t="s">
        <v>1084</v>
      </c>
      <c r="C14" s="91" t="s">
        <v>115</v>
      </c>
      <c r="D14" s="91"/>
      <c r="E14" s="104" t="s">
        <v>33</v>
      </c>
      <c r="F14" s="104"/>
      <c r="G14" s="92"/>
      <c r="H14" s="97" t="s">
        <v>1046</v>
      </c>
      <c r="I14" s="96">
        <v>1</v>
      </c>
      <c r="J14" s="96" t="s">
        <v>218</v>
      </c>
      <c r="K14" s="96" t="s">
        <v>96</v>
      </c>
      <c r="L14" s="96">
        <v>35</v>
      </c>
      <c r="M14" s="96" t="s">
        <v>50</v>
      </c>
      <c r="N14" s="96" t="s">
        <v>226</v>
      </c>
      <c r="O14" s="96" t="s">
        <v>50</v>
      </c>
      <c r="P14" s="96">
        <v>11</v>
      </c>
      <c r="Q14" s="96"/>
      <c r="R14" s="271"/>
      <c r="S14" s="232"/>
      <c r="T14" s="385"/>
      <c r="U14" s="231" t="s">
        <v>1166</v>
      </c>
      <c r="V14" s="206"/>
      <c r="W14" s="227"/>
    </row>
    <row r="15" spans="1:23" s="84" customFormat="1" ht="20.65" customHeight="1" x14ac:dyDescent="0.4">
      <c r="A15" s="90">
        <v>7</v>
      </c>
      <c r="B15" s="91" t="s">
        <v>1085</v>
      </c>
      <c r="C15" s="91"/>
      <c r="D15" s="91"/>
      <c r="E15" s="104" t="s">
        <v>33</v>
      </c>
      <c r="F15" s="104"/>
      <c r="G15" s="92"/>
      <c r="H15" s="97" t="s">
        <v>1043</v>
      </c>
      <c r="I15" s="96">
        <v>1</v>
      </c>
      <c r="J15" s="96" t="s">
        <v>218</v>
      </c>
      <c r="K15" s="96" t="s">
        <v>96</v>
      </c>
      <c r="L15" s="96">
        <v>35</v>
      </c>
      <c r="M15" s="96" t="s">
        <v>50</v>
      </c>
      <c r="N15" s="96" t="s">
        <v>226</v>
      </c>
      <c r="O15" s="96" t="s">
        <v>50</v>
      </c>
      <c r="P15" s="96">
        <v>11</v>
      </c>
      <c r="Q15" s="96"/>
      <c r="R15" s="271"/>
      <c r="S15" s="232"/>
      <c r="T15" s="385"/>
      <c r="U15" s="231" t="s">
        <v>1166</v>
      </c>
      <c r="V15" s="206"/>
      <c r="W15" s="227"/>
    </row>
    <row r="16" spans="1:23" s="84" customFormat="1" ht="96" x14ac:dyDescent="0.4">
      <c r="A16" s="90">
        <v>8</v>
      </c>
      <c r="B16" s="91" t="s">
        <v>1086</v>
      </c>
      <c r="C16" s="91"/>
      <c r="D16" s="91"/>
      <c r="E16" s="104" t="s">
        <v>33</v>
      </c>
      <c r="F16" s="104"/>
      <c r="G16" s="92"/>
      <c r="H16" s="97" t="s">
        <v>1087</v>
      </c>
      <c r="I16" s="96">
        <v>1</v>
      </c>
      <c r="J16" s="96" t="s">
        <v>218</v>
      </c>
      <c r="K16" s="96" t="s">
        <v>96</v>
      </c>
      <c r="L16" s="96">
        <v>35</v>
      </c>
      <c r="M16" s="96" t="s">
        <v>50</v>
      </c>
      <c r="N16" s="96" t="s">
        <v>50</v>
      </c>
      <c r="O16" s="96" t="s">
        <v>50</v>
      </c>
      <c r="P16" s="96">
        <v>11</v>
      </c>
      <c r="Q16" s="96"/>
      <c r="R16" s="271"/>
      <c r="S16" s="232"/>
      <c r="T16" s="385"/>
      <c r="U16" s="231" t="s">
        <v>1166</v>
      </c>
      <c r="V16" s="206"/>
      <c r="W16" s="227"/>
    </row>
    <row r="17" spans="1:23" s="84" customFormat="1" ht="72" x14ac:dyDescent="0.4">
      <c r="A17" s="90">
        <v>9</v>
      </c>
      <c r="B17" s="91" t="s">
        <v>1047</v>
      </c>
      <c r="C17" s="91"/>
      <c r="D17" s="91"/>
      <c r="E17" s="104" t="s">
        <v>33</v>
      </c>
      <c r="F17" s="104"/>
      <c r="G17" s="92" t="s">
        <v>104</v>
      </c>
      <c r="H17" s="97" t="s">
        <v>1088</v>
      </c>
      <c r="I17" s="96">
        <v>1</v>
      </c>
      <c r="J17" s="96" t="s">
        <v>218</v>
      </c>
      <c r="K17" s="96" t="s">
        <v>96</v>
      </c>
      <c r="L17" s="96">
        <v>35</v>
      </c>
      <c r="M17" s="96" t="s">
        <v>108</v>
      </c>
      <c r="N17" s="96" t="s">
        <v>50</v>
      </c>
      <c r="O17" s="96" t="s">
        <v>50</v>
      </c>
      <c r="P17" s="96">
        <v>11</v>
      </c>
      <c r="Q17" s="96"/>
      <c r="R17" s="271"/>
      <c r="S17" s="232"/>
      <c r="T17" s="385"/>
      <c r="U17" s="231" t="s">
        <v>1166</v>
      </c>
      <c r="V17" s="206"/>
      <c r="W17" s="227"/>
    </row>
    <row r="18" spans="1:23" s="84" customFormat="1" ht="24" x14ac:dyDescent="0.4">
      <c r="A18" s="90">
        <v>10</v>
      </c>
      <c r="B18" s="91" t="s">
        <v>1051</v>
      </c>
      <c r="C18" s="91"/>
      <c r="D18" s="91"/>
      <c r="E18" s="104" t="s">
        <v>33</v>
      </c>
      <c r="F18" s="104"/>
      <c r="G18" s="92"/>
      <c r="H18" s="97" t="s">
        <v>1052</v>
      </c>
      <c r="I18" s="96">
        <v>1</v>
      </c>
      <c r="J18" s="96" t="s">
        <v>218</v>
      </c>
      <c r="K18" s="96" t="s">
        <v>96</v>
      </c>
      <c r="L18" s="96">
        <v>35</v>
      </c>
      <c r="M18" s="96" t="s">
        <v>50</v>
      </c>
      <c r="N18" s="96" t="s">
        <v>50</v>
      </c>
      <c r="O18" s="96" t="s">
        <v>50</v>
      </c>
      <c r="P18" s="96">
        <v>11</v>
      </c>
      <c r="Q18" s="96"/>
      <c r="R18" s="271"/>
      <c r="S18" s="232"/>
      <c r="T18" s="385"/>
      <c r="U18" s="231" t="s">
        <v>1166</v>
      </c>
      <c r="V18" s="206"/>
      <c r="W18" s="227"/>
    </row>
    <row r="19" spans="1:23" s="84" customFormat="1" ht="24" x14ac:dyDescent="0.4">
      <c r="A19" s="90">
        <v>11</v>
      </c>
      <c r="B19" s="91" t="s">
        <v>139</v>
      </c>
      <c r="C19" s="91" t="s">
        <v>287</v>
      </c>
      <c r="D19" s="91"/>
      <c r="E19" s="102" t="s">
        <v>33</v>
      </c>
      <c r="F19" s="104"/>
      <c r="G19" s="92" t="s">
        <v>102</v>
      </c>
      <c r="H19" s="97" t="s">
        <v>1053</v>
      </c>
      <c r="I19" s="96">
        <v>1</v>
      </c>
      <c r="J19" s="96" t="s">
        <v>218</v>
      </c>
      <c r="K19" s="96" t="s">
        <v>138</v>
      </c>
      <c r="L19" s="96">
        <v>2</v>
      </c>
      <c r="M19" s="96" t="s">
        <v>108</v>
      </c>
      <c r="N19" s="96" t="s">
        <v>50</v>
      </c>
      <c r="O19" s="96"/>
      <c r="P19" s="96">
        <v>11</v>
      </c>
      <c r="Q19" s="96"/>
      <c r="R19" s="271"/>
      <c r="S19" s="232"/>
      <c r="T19" s="385"/>
      <c r="U19" s="231" t="s">
        <v>1166</v>
      </c>
      <c r="V19" s="206"/>
      <c r="W19" s="227"/>
    </row>
    <row r="20" spans="1:23" s="84" customFormat="1" ht="22.9" customHeight="1" x14ac:dyDescent="0.4">
      <c r="A20" s="90">
        <v>12</v>
      </c>
      <c r="B20" s="91" t="s">
        <v>139</v>
      </c>
      <c r="C20" s="91" t="s">
        <v>107</v>
      </c>
      <c r="D20" s="91"/>
      <c r="E20" s="104" t="s">
        <v>33</v>
      </c>
      <c r="F20" s="104"/>
      <c r="G20" s="92"/>
      <c r="H20" s="97" t="s">
        <v>1053</v>
      </c>
      <c r="I20" s="96">
        <v>1</v>
      </c>
      <c r="J20" s="96" t="s">
        <v>218</v>
      </c>
      <c r="K20" s="96" t="s">
        <v>138</v>
      </c>
      <c r="L20" s="96">
        <v>9</v>
      </c>
      <c r="M20" s="96" t="s">
        <v>108</v>
      </c>
      <c r="N20" s="96"/>
      <c r="O20" s="96"/>
      <c r="P20" s="96">
        <v>11</v>
      </c>
      <c r="Q20" s="96"/>
      <c r="R20" s="271"/>
      <c r="S20" s="232"/>
      <c r="T20" s="385"/>
      <c r="U20" s="231" t="s">
        <v>1166</v>
      </c>
      <c r="V20" s="206"/>
      <c r="W20" s="227"/>
    </row>
    <row r="21" spans="1:23" ht="24" x14ac:dyDescent="0.4">
      <c r="A21" s="90">
        <v>13</v>
      </c>
      <c r="B21" s="27" t="s">
        <v>1054</v>
      </c>
      <c r="C21" s="22" t="s">
        <v>447</v>
      </c>
      <c r="D21" s="27" t="s">
        <v>289</v>
      </c>
      <c r="E21" s="109" t="s">
        <v>33</v>
      </c>
      <c r="F21" s="109"/>
      <c r="G21" s="36"/>
      <c r="H21" s="177" t="s">
        <v>220</v>
      </c>
      <c r="I21" s="106">
        <v>1</v>
      </c>
      <c r="J21" s="106" t="s">
        <v>218</v>
      </c>
      <c r="K21" s="106" t="s">
        <v>96</v>
      </c>
      <c r="L21" s="148" t="s">
        <v>290</v>
      </c>
      <c r="M21" s="106" t="s">
        <v>50</v>
      </c>
      <c r="N21" s="106" t="s">
        <v>50</v>
      </c>
      <c r="O21" s="106" t="s">
        <v>50</v>
      </c>
      <c r="P21" s="96">
        <v>11</v>
      </c>
      <c r="Q21" s="106"/>
      <c r="R21" s="272"/>
      <c r="S21" s="234"/>
      <c r="T21" s="388"/>
      <c r="U21" s="231" t="s">
        <v>1166</v>
      </c>
      <c r="V21" s="208"/>
      <c r="W21" s="228"/>
    </row>
    <row r="22" spans="1:23" ht="24" x14ac:dyDescent="0.4">
      <c r="A22" s="90">
        <v>14</v>
      </c>
      <c r="B22" s="27" t="s">
        <v>1054</v>
      </c>
      <c r="C22" s="22" t="s">
        <v>447</v>
      </c>
      <c r="D22" s="27" t="s">
        <v>291</v>
      </c>
      <c r="E22" s="109" t="s">
        <v>33</v>
      </c>
      <c r="F22" s="109"/>
      <c r="G22" s="36"/>
      <c r="H22" s="177" t="s">
        <v>221</v>
      </c>
      <c r="I22" s="106">
        <v>1</v>
      </c>
      <c r="J22" s="106" t="s">
        <v>218</v>
      </c>
      <c r="K22" s="106" t="s">
        <v>96</v>
      </c>
      <c r="L22" s="106">
        <v>12</v>
      </c>
      <c r="M22" s="106" t="s">
        <v>50</v>
      </c>
      <c r="N22" s="106" t="s">
        <v>50</v>
      </c>
      <c r="O22" s="106" t="s">
        <v>50</v>
      </c>
      <c r="P22" s="106">
        <v>11</v>
      </c>
      <c r="Q22" s="106"/>
      <c r="R22" s="272"/>
      <c r="S22" s="234"/>
      <c r="T22" s="388"/>
      <c r="U22" s="231" t="s">
        <v>1166</v>
      </c>
      <c r="V22" s="208"/>
      <c r="W22" s="228"/>
    </row>
    <row r="23" spans="1:23" s="84" customFormat="1" ht="21.4" customHeight="1" x14ac:dyDescent="0.4">
      <c r="A23" s="90">
        <v>15</v>
      </c>
      <c r="B23" s="27" t="s">
        <v>1054</v>
      </c>
      <c r="C23" s="91" t="s">
        <v>292</v>
      </c>
      <c r="D23" s="91"/>
      <c r="E23" s="104" t="s">
        <v>33</v>
      </c>
      <c r="F23" s="104"/>
      <c r="G23" s="92"/>
      <c r="H23" s="97" t="s">
        <v>1055</v>
      </c>
      <c r="I23" s="96">
        <v>1</v>
      </c>
      <c r="J23" s="96" t="s">
        <v>218</v>
      </c>
      <c r="K23" s="96" t="s">
        <v>50</v>
      </c>
      <c r="L23" s="96" t="s">
        <v>50</v>
      </c>
      <c r="M23" s="96" t="s">
        <v>50</v>
      </c>
      <c r="N23" s="96" t="s">
        <v>50</v>
      </c>
      <c r="O23" s="96"/>
      <c r="P23" s="96" t="s">
        <v>50</v>
      </c>
      <c r="Q23" s="96" t="s">
        <v>50</v>
      </c>
      <c r="R23" s="271"/>
      <c r="S23" s="232"/>
      <c r="T23" s="385"/>
      <c r="U23" s="231" t="s">
        <v>1166</v>
      </c>
      <c r="V23" s="206"/>
      <c r="W23" s="227"/>
    </row>
    <row r="24" spans="1:23" s="84" customFormat="1" ht="28.15" customHeight="1" x14ac:dyDescent="0.4">
      <c r="A24" s="90">
        <v>16</v>
      </c>
      <c r="B24" s="27" t="s">
        <v>1054</v>
      </c>
      <c r="C24" s="91" t="s">
        <v>605</v>
      </c>
      <c r="D24" s="91"/>
      <c r="E24" s="104" t="s">
        <v>33</v>
      </c>
      <c r="F24" s="104"/>
      <c r="G24" s="92"/>
      <c r="H24" s="97" t="s">
        <v>1056</v>
      </c>
      <c r="I24" s="96">
        <v>1</v>
      </c>
      <c r="J24" s="96" t="s">
        <v>218</v>
      </c>
      <c r="K24" s="96" t="s">
        <v>96</v>
      </c>
      <c r="L24" s="96">
        <v>35</v>
      </c>
      <c r="M24" s="96" t="s">
        <v>50</v>
      </c>
      <c r="N24" s="96" t="s">
        <v>50</v>
      </c>
      <c r="O24" s="96" t="s">
        <v>50</v>
      </c>
      <c r="P24" s="96">
        <v>11</v>
      </c>
      <c r="Q24" s="96"/>
      <c r="R24" s="271"/>
      <c r="S24" s="232"/>
      <c r="T24" s="385"/>
      <c r="U24" s="231" t="s">
        <v>1166</v>
      </c>
      <c r="V24" s="206"/>
      <c r="W24" s="227"/>
    </row>
    <row r="25" spans="1:23" s="84" customFormat="1" ht="36" x14ac:dyDescent="0.4">
      <c r="A25" s="90">
        <v>17</v>
      </c>
      <c r="B25" s="91" t="s">
        <v>1057</v>
      </c>
      <c r="C25" s="91"/>
      <c r="D25" s="91"/>
      <c r="E25" s="104" t="s">
        <v>33</v>
      </c>
      <c r="F25" s="104"/>
      <c r="G25" s="92"/>
      <c r="H25" s="97" t="s">
        <v>1089</v>
      </c>
      <c r="I25" s="96">
        <v>1</v>
      </c>
      <c r="J25" s="96" t="s">
        <v>218</v>
      </c>
      <c r="K25" s="96" t="s">
        <v>96</v>
      </c>
      <c r="L25" s="96">
        <v>35</v>
      </c>
      <c r="M25" s="96" t="s">
        <v>50</v>
      </c>
      <c r="N25" s="96" t="s">
        <v>50</v>
      </c>
      <c r="O25" s="96" t="s">
        <v>50</v>
      </c>
      <c r="P25" s="96">
        <v>11</v>
      </c>
      <c r="Q25" s="96"/>
      <c r="R25" s="271"/>
      <c r="S25" s="232"/>
      <c r="T25" s="385"/>
      <c r="U25" s="231" t="s">
        <v>1166</v>
      </c>
      <c r="V25" s="206"/>
      <c r="W25" s="227"/>
    </row>
    <row r="26" spans="1:23" s="84" customFormat="1" ht="64.150000000000006" customHeight="1" x14ac:dyDescent="0.4">
      <c r="A26" s="90">
        <v>18</v>
      </c>
      <c r="B26" s="91" t="s">
        <v>767</v>
      </c>
      <c r="C26" s="91"/>
      <c r="D26" s="91"/>
      <c r="E26" s="104" t="s">
        <v>33</v>
      </c>
      <c r="F26" s="104"/>
      <c r="G26" s="92" t="s">
        <v>1059</v>
      </c>
      <c r="H26" s="97" t="s">
        <v>1060</v>
      </c>
      <c r="I26" s="96">
        <v>1</v>
      </c>
      <c r="J26" s="96" t="s">
        <v>223</v>
      </c>
      <c r="K26" s="96" t="s">
        <v>96</v>
      </c>
      <c r="L26" s="224" t="s">
        <v>203</v>
      </c>
      <c r="M26" s="96" t="s">
        <v>50</v>
      </c>
      <c r="N26" s="96" t="s">
        <v>50</v>
      </c>
      <c r="O26" s="96" t="s">
        <v>50</v>
      </c>
      <c r="P26" s="96">
        <v>11</v>
      </c>
      <c r="Q26" s="96"/>
      <c r="R26" s="271"/>
      <c r="S26" s="232"/>
      <c r="T26" s="385"/>
      <c r="U26" s="231" t="s">
        <v>1166</v>
      </c>
      <c r="V26" s="206"/>
      <c r="W26" s="227"/>
    </row>
    <row r="27" spans="1:23" s="84" customFormat="1" ht="260.64999999999998" customHeight="1" x14ac:dyDescent="0.4">
      <c r="A27" s="90">
        <v>19</v>
      </c>
      <c r="B27" s="91" t="s">
        <v>1061</v>
      </c>
      <c r="C27" s="91"/>
      <c r="D27" s="91"/>
      <c r="E27" s="104" t="s">
        <v>33</v>
      </c>
      <c r="F27" s="104"/>
      <c r="G27" s="92"/>
      <c r="H27" s="97" t="s">
        <v>1062</v>
      </c>
      <c r="I27" s="96">
        <v>1</v>
      </c>
      <c r="J27" s="96" t="s">
        <v>223</v>
      </c>
      <c r="K27" s="96" t="s">
        <v>96</v>
      </c>
      <c r="L27" s="146" t="s">
        <v>206</v>
      </c>
      <c r="M27" s="96" t="s">
        <v>50</v>
      </c>
      <c r="N27" s="96" t="s">
        <v>50</v>
      </c>
      <c r="O27" s="96" t="s">
        <v>50</v>
      </c>
      <c r="P27" s="96">
        <v>11</v>
      </c>
      <c r="Q27" s="96"/>
      <c r="R27" s="271"/>
      <c r="S27" s="232"/>
      <c r="T27" s="385"/>
      <c r="U27" s="231" t="s">
        <v>1166</v>
      </c>
      <c r="V27" s="206"/>
      <c r="W27" s="227"/>
    </row>
    <row r="28" spans="1:23" s="6" customFormat="1" ht="87.6" customHeight="1" thickBot="1" x14ac:dyDescent="0.45">
      <c r="A28" s="93">
        <v>20</v>
      </c>
      <c r="B28" s="127" t="s">
        <v>320</v>
      </c>
      <c r="C28" s="127"/>
      <c r="D28" s="127"/>
      <c r="E28" s="137" t="s">
        <v>33</v>
      </c>
      <c r="F28" s="137"/>
      <c r="G28" s="130" t="s">
        <v>321</v>
      </c>
      <c r="H28" s="129" t="s">
        <v>322</v>
      </c>
      <c r="I28" s="99">
        <v>1</v>
      </c>
      <c r="J28" s="99" t="s">
        <v>218</v>
      </c>
      <c r="K28" s="99" t="s">
        <v>148</v>
      </c>
      <c r="L28" s="99">
        <v>20</v>
      </c>
      <c r="M28" s="99" t="s">
        <v>50</v>
      </c>
      <c r="N28" s="99" t="s">
        <v>50</v>
      </c>
      <c r="O28" s="99" t="s">
        <v>50</v>
      </c>
      <c r="P28" s="99">
        <v>11</v>
      </c>
      <c r="Q28" s="99"/>
      <c r="R28" s="283"/>
      <c r="S28" s="235"/>
      <c r="T28" s="399"/>
      <c r="U28" s="240" t="s">
        <v>1166</v>
      </c>
      <c r="V28" s="229"/>
      <c r="W28" s="230"/>
    </row>
    <row r="29" spans="1:23" s="84" customFormat="1" ht="21.6" customHeight="1" x14ac:dyDescent="0.4">
      <c r="A29" s="85"/>
      <c r="B29" s="86"/>
      <c r="C29" s="86"/>
      <c r="D29" s="86"/>
      <c r="E29" s="100"/>
      <c r="F29" s="100"/>
      <c r="G29" s="86"/>
      <c r="H29" s="84" t="s">
        <v>87</v>
      </c>
    </row>
    <row r="30" spans="1:23" s="84" customFormat="1" x14ac:dyDescent="0.4">
      <c r="A30" s="85"/>
      <c r="B30" s="86"/>
      <c r="C30" s="86"/>
      <c r="D30" s="86"/>
      <c r="E30" s="74"/>
      <c r="F30" s="74"/>
      <c r="G30" s="86"/>
    </row>
    <row r="31" spans="1:23" s="84" customFormat="1" x14ac:dyDescent="0.4">
      <c r="A31" s="85"/>
      <c r="B31" s="24"/>
      <c r="C31" s="86"/>
      <c r="D31" s="86"/>
      <c r="E31" s="74"/>
      <c r="F31" s="74"/>
      <c r="G31" s="86"/>
    </row>
    <row r="32" spans="1:23" s="84" customFormat="1" x14ac:dyDescent="0.4">
      <c r="A32" s="85"/>
      <c r="B32" s="86"/>
      <c r="C32" s="86"/>
      <c r="D32" s="86"/>
      <c r="E32" s="74"/>
      <c r="F32" s="74"/>
      <c r="G32" s="86"/>
    </row>
    <row r="33" spans="1:8" s="84" customFormat="1" x14ac:dyDescent="0.4">
      <c r="A33" s="85"/>
      <c r="B33" s="86"/>
      <c r="C33" s="86"/>
      <c r="D33" s="86"/>
      <c r="E33" s="74"/>
      <c r="F33" s="74"/>
      <c r="G33" s="86"/>
      <c r="H33" s="86"/>
    </row>
    <row r="34" spans="1:8" s="84" customFormat="1" x14ac:dyDescent="0.4">
      <c r="A34" s="85"/>
      <c r="B34" s="86"/>
      <c r="C34" s="86"/>
      <c r="D34" s="86"/>
      <c r="E34" s="74"/>
      <c r="F34" s="74"/>
      <c r="G34" s="86"/>
      <c r="H34" s="86"/>
    </row>
    <row r="35" spans="1:8" s="84" customFormat="1" x14ac:dyDescent="0.4">
      <c r="A35" s="85"/>
      <c r="B35" s="86"/>
      <c r="C35" s="86"/>
      <c r="D35" s="86"/>
      <c r="E35" s="74"/>
      <c r="F35" s="74"/>
      <c r="G35" s="86"/>
      <c r="H35" s="86"/>
    </row>
    <row r="36" spans="1:8" s="84" customFormat="1" x14ac:dyDescent="0.4">
      <c r="A36" s="85"/>
      <c r="B36" s="86"/>
      <c r="C36" s="86"/>
      <c r="D36" s="86"/>
      <c r="E36" s="74"/>
      <c r="F36" s="74"/>
      <c r="G36" s="86"/>
      <c r="H36" s="86"/>
    </row>
    <row r="37" spans="1:8" s="84" customFormat="1" x14ac:dyDescent="0.4">
      <c r="A37" s="85"/>
      <c r="B37" s="86"/>
      <c r="C37" s="86"/>
      <c r="D37" s="86"/>
      <c r="E37" s="74"/>
      <c r="F37" s="74"/>
      <c r="G37" s="86"/>
      <c r="H37" s="86"/>
    </row>
    <row r="38" spans="1:8" s="84" customFormat="1" x14ac:dyDescent="0.4">
      <c r="A38" s="85"/>
      <c r="B38" s="86"/>
      <c r="C38" s="86"/>
      <c r="D38" s="86"/>
      <c r="E38" s="74"/>
      <c r="F38" s="74"/>
      <c r="G38" s="86"/>
      <c r="H38" s="86"/>
    </row>
    <row r="39" spans="1:8" s="84" customFormat="1" x14ac:dyDescent="0.4">
      <c r="A39" s="85"/>
      <c r="B39" s="86"/>
      <c r="C39" s="86"/>
      <c r="D39" s="86"/>
      <c r="E39" s="74"/>
      <c r="F39" s="74"/>
      <c r="G39" s="86"/>
      <c r="H39" s="86"/>
    </row>
    <row r="40" spans="1:8" s="84" customFormat="1" x14ac:dyDescent="0.4">
      <c r="A40" s="85"/>
      <c r="B40" s="86"/>
      <c r="C40" s="86"/>
      <c r="D40" s="86"/>
      <c r="E40" s="74"/>
      <c r="F40" s="74"/>
      <c r="G40" s="86"/>
      <c r="H40" s="86"/>
    </row>
    <row r="41" spans="1:8" s="84" customFormat="1" x14ac:dyDescent="0.4">
      <c r="A41" s="85"/>
      <c r="B41" s="86"/>
      <c r="C41" s="86"/>
      <c r="D41" s="86"/>
      <c r="E41" s="74"/>
      <c r="F41" s="74"/>
      <c r="G41" s="86"/>
      <c r="H41" s="86"/>
    </row>
    <row r="42" spans="1:8" s="84" customFormat="1" x14ac:dyDescent="0.4">
      <c r="A42" s="85"/>
      <c r="B42" s="86"/>
      <c r="C42" s="86"/>
      <c r="D42" s="86"/>
      <c r="E42" s="74"/>
      <c r="F42" s="74"/>
      <c r="G42" s="86"/>
      <c r="H42" s="86"/>
    </row>
    <row r="43" spans="1:8" s="84" customFormat="1" x14ac:dyDescent="0.4">
      <c r="A43" s="85"/>
      <c r="B43" s="86"/>
      <c r="C43" s="86"/>
      <c r="D43" s="86"/>
      <c r="E43" s="74"/>
      <c r="F43" s="74"/>
      <c r="G43" s="86"/>
      <c r="H43" s="86"/>
    </row>
    <row r="44" spans="1:8" s="84" customFormat="1" x14ac:dyDescent="0.4">
      <c r="A44" s="85"/>
      <c r="B44" s="86"/>
      <c r="C44" s="86"/>
      <c r="D44" s="86"/>
      <c r="E44" s="74"/>
      <c r="F44" s="74"/>
      <c r="G44" s="86"/>
      <c r="H44" s="86"/>
    </row>
    <row r="45" spans="1:8" s="84" customFormat="1" x14ac:dyDescent="0.4">
      <c r="A45" s="85"/>
      <c r="B45" s="86"/>
      <c r="C45" s="86"/>
      <c r="D45" s="86"/>
      <c r="E45" s="74"/>
      <c r="F45" s="74"/>
      <c r="G45" s="86"/>
      <c r="H45" s="86"/>
    </row>
    <row r="46" spans="1:8" s="84" customFormat="1" x14ac:dyDescent="0.4">
      <c r="A46" s="85"/>
      <c r="B46" s="86"/>
      <c r="C46" s="86"/>
      <c r="D46" s="86"/>
      <c r="E46" s="74"/>
      <c r="F46" s="74"/>
      <c r="G46" s="86"/>
      <c r="H46" s="86"/>
    </row>
    <row r="47" spans="1:8" s="84" customFormat="1" x14ac:dyDescent="0.4">
      <c r="A47" s="85"/>
      <c r="B47" s="86"/>
      <c r="C47" s="86"/>
      <c r="D47" s="86"/>
      <c r="E47" s="74"/>
      <c r="F47" s="74"/>
      <c r="G47" s="86"/>
      <c r="H47" s="86"/>
    </row>
    <row r="48" spans="1:8" s="84" customFormat="1" x14ac:dyDescent="0.4">
      <c r="A48" s="85"/>
      <c r="B48" s="86"/>
      <c r="C48" s="86"/>
      <c r="D48" s="86"/>
      <c r="E48" s="74"/>
      <c r="F48" s="74"/>
      <c r="G48" s="86"/>
      <c r="H48" s="86"/>
    </row>
    <row r="49" spans="1:8" s="84" customFormat="1" x14ac:dyDescent="0.4">
      <c r="A49" s="85"/>
      <c r="B49" s="86"/>
      <c r="C49" s="86"/>
      <c r="D49" s="86"/>
      <c r="E49" s="74"/>
      <c r="F49" s="74"/>
      <c r="G49" s="86"/>
      <c r="H49" s="86"/>
    </row>
    <row r="50" spans="1:8" s="84" customFormat="1" x14ac:dyDescent="0.4">
      <c r="A50" s="85"/>
      <c r="B50" s="86"/>
      <c r="C50" s="86"/>
      <c r="D50" s="86"/>
      <c r="E50" s="74"/>
      <c r="F50" s="74"/>
      <c r="G50" s="86"/>
      <c r="H50" s="86"/>
    </row>
    <row r="51" spans="1:8" s="79" customFormat="1" x14ac:dyDescent="0.4">
      <c r="A51" s="78"/>
      <c r="B51" s="80"/>
      <c r="C51" s="80"/>
      <c r="D51" s="80"/>
      <c r="E51" s="75"/>
      <c r="F51" s="75"/>
      <c r="G51" s="80"/>
      <c r="H51" s="80"/>
    </row>
    <row r="52" spans="1:8" s="79" customFormat="1" x14ac:dyDescent="0.4">
      <c r="A52" s="78"/>
      <c r="B52" s="80"/>
      <c r="C52" s="80"/>
      <c r="D52" s="80"/>
      <c r="E52" s="75"/>
      <c r="F52" s="75"/>
      <c r="G52" s="80"/>
      <c r="H52" s="80"/>
    </row>
    <row r="53" spans="1:8" s="79" customFormat="1" x14ac:dyDescent="0.4">
      <c r="A53" s="78"/>
      <c r="B53" s="80"/>
      <c r="C53" s="80"/>
      <c r="D53" s="80"/>
      <c r="E53" s="75"/>
      <c r="F53" s="75"/>
      <c r="G53" s="80"/>
      <c r="H53" s="80"/>
    </row>
    <row r="54" spans="1:8" s="79" customFormat="1" x14ac:dyDescent="0.4">
      <c r="A54" s="78"/>
      <c r="B54" s="80"/>
      <c r="C54" s="80"/>
      <c r="D54" s="80"/>
      <c r="E54" s="75"/>
      <c r="F54" s="75"/>
      <c r="G54" s="80"/>
      <c r="H54" s="80"/>
    </row>
    <row r="55" spans="1:8" s="79" customFormat="1" x14ac:dyDescent="0.4">
      <c r="A55" s="78"/>
      <c r="B55" s="80"/>
      <c r="C55" s="80"/>
      <c r="D55" s="80"/>
      <c r="E55" s="75"/>
      <c r="F55" s="75"/>
      <c r="G55" s="80"/>
      <c r="H55" s="80"/>
    </row>
    <row r="56" spans="1:8" s="79" customFormat="1" x14ac:dyDescent="0.4">
      <c r="A56" s="78"/>
      <c r="B56" s="80"/>
      <c r="C56" s="80"/>
      <c r="D56" s="80"/>
      <c r="E56" s="75"/>
      <c r="F56" s="75"/>
      <c r="G56" s="80"/>
      <c r="H56" s="80"/>
    </row>
    <row r="57" spans="1:8" s="79" customFormat="1" x14ac:dyDescent="0.4">
      <c r="A57" s="78"/>
      <c r="B57" s="80"/>
      <c r="C57" s="80"/>
      <c r="D57" s="80"/>
      <c r="E57" s="75"/>
      <c r="F57" s="75"/>
      <c r="G57" s="80"/>
      <c r="H57" s="80"/>
    </row>
    <row r="58" spans="1:8" s="79" customFormat="1" x14ac:dyDescent="0.4">
      <c r="A58" s="78"/>
      <c r="B58" s="80"/>
      <c r="C58" s="80"/>
      <c r="D58" s="80"/>
      <c r="E58" s="75"/>
      <c r="F58" s="75"/>
      <c r="G58" s="80"/>
      <c r="H58" s="80"/>
    </row>
    <row r="59" spans="1:8" s="79" customFormat="1" x14ac:dyDescent="0.4">
      <c r="A59" s="78"/>
      <c r="B59" s="80"/>
      <c r="C59" s="80"/>
      <c r="D59" s="80"/>
      <c r="E59" s="75"/>
      <c r="F59" s="75"/>
      <c r="G59" s="80"/>
      <c r="H59" s="80"/>
    </row>
    <row r="60" spans="1:8" s="79" customFormat="1" x14ac:dyDescent="0.4">
      <c r="A60" s="78"/>
      <c r="B60" s="80"/>
      <c r="C60" s="80"/>
      <c r="D60" s="80"/>
      <c r="E60" s="75"/>
      <c r="F60" s="75"/>
      <c r="G60" s="80"/>
      <c r="H60" s="80"/>
    </row>
    <row r="61" spans="1:8" s="79" customFormat="1" x14ac:dyDescent="0.4">
      <c r="A61" s="78"/>
      <c r="B61" s="80"/>
      <c r="C61" s="80"/>
      <c r="D61" s="80"/>
      <c r="E61" s="75"/>
      <c r="F61" s="75"/>
      <c r="G61" s="80"/>
      <c r="H61" s="80"/>
    </row>
    <row r="62" spans="1:8" s="79" customFormat="1" x14ac:dyDescent="0.4">
      <c r="A62" s="78"/>
      <c r="B62" s="80"/>
      <c r="C62" s="80"/>
      <c r="D62" s="80"/>
      <c r="E62" s="75"/>
      <c r="F62" s="75"/>
      <c r="G62" s="80"/>
      <c r="H62" s="80"/>
    </row>
    <row r="63" spans="1:8" s="79" customFormat="1" x14ac:dyDescent="0.4">
      <c r="A63" s="78"/>
      <c r="B63" s="80"/>
      <c r="C63" s="80"/>
      <c r="D63" s="80"/>
      <c r="E63" s="75"/>
      <c r="F63" s="75"/>
      <c r="G63" s="80"/>
      <c r="H63" s="80"/>
    </row>
    <row r="64" spans="1:8" s="79" customFormat="1" x14ac:dyDescent="0.4">
      <c r="A64" s="78"/>
      <c r="B64" s="80"/>
      <c r="C64" s="80"/>
      <c r="D64" s="80"/>
      <c r="E64" s="75"/>
      <c r="F64" s="75"/>
      <c r="G64" s="80"/>
      <c r="H64" s="80"/>
    </row>
    <row r="65" spans="1:8" s="79" customFormat="1" x14ac:dyDescent="0.4">
      <c r="A65" s="78"/>
      <c r="B65" s="80"/>
      <c r="C65" s="80"/>
      <c r="D65" s="80"/>
      <c r="E65" s="75"/>
      <c r="F65" s="75"/>
      <c r="G65" s="80"/>
      <c r="H65" s="80"/>
    </row>
    <row r="66" spans="1:8" s="79" customFormat="1" x14ac:dyDescent="0.4">
      <c r="A66" s="78"/>
      <c r="B66" s="80"/>
      <c r="C66" s="80"/>
      <c r="D66" s="80"/>
      <c r="E66" s="75"/>
      <c r="F66" s="75"/>
      <c r="G66" s="80"/>
      <c r="H66" s="80"/>
    </row>
    <row r="67" spans="1:8" s="79" customFormat="1" x14ac:dyDescent="0.4">
      <c r="A67" s="78"/>
      <c r="B67" s="80"/>
      <c r="C67" s="80"/>
      <c r="D67" s="80"/>
      <c r="E67" s="75"/>
      <c r="F67" s="75"/>
      <c r="G67" s="80"/>
      <c r="H67" s="80"/>
    </row>
    <row r="68" spans="1:8" s="79" customFormat="1" x14ac:dyDescent="0.4">
      <c r="A68" s="78"/>
      <c r="B68" s="80"/>
      <c r="C68" s="80"/>
      <c r="D68" s="80"/>
      <c r="E68" s="75"/>
      <c r="F68" s="75"/>
      <c r="G68" s="80"/>
      <c r="H68" s="80"/>
    </row>
    <row r="69" spans="1:8" s="79" customFormat="1" x14ac:dyDescent="0.4">
      <c r="A69" s="78"/>
      <c r="B69" s="80"/>
      <c r="C69" s="80"/>
      <c r="D69" s="80"/>
      <c r="E69" s="75"/>
      <c r="F69" s="75"/>
      <c r="G69" s="80"/>
      <c r="H69" s="80"/>
    </row>
    <row r="70" spans="1:8" s="79" customFormat="1" x14ac:dyDescent="0.4">
      <c r="A70" s="78"/>
      <c r="B70" s="80"/>
      <c r="C70" s="80"/>
      <c r="D70" s="80"/>
      <c r="E70" s="75"/>
      <c r="F70" s="75"/>
      <c r="G70" s="80"/>
      <c r="H70" s="80"/>
    </row>
    <row r="71" spans="1:8" s="79" customFormat="1" x14ac:dyDescent="0.4">
      <c r="A71" s="78"/>
      <c r="B71" s="80"/>
      <c r="C71" s="80"/>
      <c r="D71" s="80"/>
      <c r="E71" s="75"/>
      <c r="F71" s="75"/>
      <c r="G71" s="80"/>
      <c r="H71" s="80"/>
    </row>
    <row r="72" spans="1:8" s="79" customFormat="1" x14ac:dyDescent="0.4">
      <c r="A72" s="78"/>
      <c r="B72" s="80"/>
      <c r="C72" s="80"/>
      <c r="D72" s="80"/>
      <c r="E72" s="75"/>
      <c r="F72" s="75"/>
      <c r="G72" s="80"/>
      <c r="H72" s="80"/>
    </row>
    <row r="73" spans="1:8" s="79" customFormat="1" x14ac:dyDescent="0.4">
      <c r="A73" s="78"/>
      <c r="B73" s="80"/>
      <c r="C73" s="80"/>
      <c r="D73" s="80"/>
      <c r="E73" s="75"/>
      <c r="F73" s="75"/>
      <c r="G73" s="80"/>
      <c r="H73" s="80"/>
    </row>
    <row r="74" spans="1:8" s="79" customFormat="1" x14ac:dyDescent="0.4">
      <c r="A74" s="78"/>
      <c r="B74" s="80"/>
      <c r="C74" s="80"/>
      <c r="D74" s="80"/>
      <c r="E74" s="75"/>
      <c r="F74" s="75"/>
      <c r="G74" s="80"/>
      <c r="H74" s="80"/>
    </row>
    <row r="75" spans="1:8" s="79" customFormat="1" x14ac:dyDescent="0.4">
      <c r="A75" s="78"/>
      <c r="B75" s="80"/>
      <c r="C75" s="80"/>
      <c r="D75" s="80"/>
      <c r="E75" s="75"/>
      <c r="F75" s="75"/>
      <c r="G75" s="80"/>
      <c r="H75" s="80"/>
    </row>
    <row r="76" spans="1:8" s="79" customFormat="1" x14ac:dyDescent="0.4">
      <c r="A76" s="78"/>
      <c r="B76" s="80"/>
      <c r="C76" s="80"/>
      <c r="D76" s="80"/>
      <c r="E76" s="75"/>
      <c r="F76" s="75"/>
      <c r="G76" s="80"/>
      <c r="H76" s="80"/>
    </row>
    <row r="77" spans="1:8" s="79" customFormat="1" x14ac:dyDescent="0.4">
      <c r="A77" s="78"/>
      <c r="B77" s="80"/>
      <c r="C77" s="80"/>
      <c r="D77" s="80"/>
      <c r="E77" s="75"/>
      <c r="F77" s="75"/>
      <c r="G77" s="80"/>
      <c r="H77" s="80"/>
    </row>
    <row r="78" spans="1:8" s="79" customFormat="1" x14ac:dyDescent="0.4">
      <c r="A78" s="78"/>
      <c r="B78" s="80"/>
      <c r="C78" s="80"/>
      <c r="D78" s="80"/>
      <c r="E78" s="75"/>
      <c r="F78" s="75"/>
      <c r="G78" s="80"/>
      <c r="H78" s="80"/>
    </row>
    <row r="79" spans="1:8" s="79" customFormat="1" x14ac:dyDescent="0.4">
      <c r="A79" s="78"/>
      <c r="B79" s="80"/>
      <c r="C79" s="80"/>
      <c r="D79" s="80"/>
      <c r="E79" s="75"/>
      <c r="F79" s="75"/>
      <c r="G79" s="80"/>
      <c r="H79" s="80"/>
    </row>
    <row r="80" spans="1:8" s="79" customFormat="1" x14ac:dyDescent="0.4">
      <c r="A80" s="78"/>
      <c r="B80" s="80"/>
      <c r="C80" s="80"/>
      <c r="D80" s="80"/>
      <c r="E80" s="75"/>
      <c r="F80" s="75"/>
      <c r="G80" s="80"/>
      <c r="H80" s="80"/>
    </row>
    <row r="81" spans="1:8" s="79" customFormat="1" x14ac:dyDescent="0.4">
      <c r="A81" s="78"/>
      <c r="B81" s="80"/>
      <c r="C81" s="80"/>
      <c r="D81" s="80"/>
      <c r="E81" s="75"/>
      <c r="F81" s="75"/>
      <c r="G81" s="80"/>
      <c r="H81" s="80"/>
    </row>
    <row r="82" spans="1:8" s="79" customFormat="1" x14ac:dyDescent="0.4">
      <c r="A82" s="78"/>
      <c r="B82" s="80"/>
      <c r="C82" s="80"/>
      <c r="D82" s="80"/>
      <c r="E82" s="75"/>
      <c r="F82" s="75"/>
      <c r="G82" s="80"/>
      <c r="H82" s="80"/>
    </row>
    <row r="83" spans="1:8" s="79" customFormat="1" x14ac:dyDescent="0.4">
      <c r="A83" s="78"/>
      <c r="B83" s="80"/>
      <c r="C83" s="80"/>
      <c r="D83" s="80"/>
      <c r="E83" s="75"/>
      <c r="F83" s="75"/>
      <c r="G83" s="80"/>
      <c r="H83" s="80"/>
    </row>
    <row r="84" spans="1:8" s="79" customFormat="1" x14ac:dyDescent="0.4">
      <c r="A84" s="78"/>
      <c r="B84" s="80"/>
      <c r="C84" s="80"/>
      <c r="D84" s="80"/>
      <c r="E84" s="75"/>
      <c r="F84" s="75"/>
      <c r="G84" s="80"/>
      <c r="H84" s="80"/>
    </row>
    <row r="85" spans="1:8" s="79" customFormat="1" x14ac:dyDescent="0.4">
      <c r="A85" s="78"/>
      <c r="B85" s="80"/>
      <c r="C85" s="80"/>
      <c r="D85" s="80"/>
      <c r="E85" s="75"/>
      <c r="F85" s="75"/>
      <c r="G85" s="80"/>
      <c r="H85" s="80"/>
    </row>
    <row r="86" spans="1:8" s="79" customFormat="1" x14ac:dyDescent="0.4">
      <c r="A86" s="78"/>
      <c r="B86" s="80"/>
      <c r="C86" s="80"/>
      <c r="D86" s="80"/>
      <c r="E86" s="75"/>
      <c r="F86" s="75"/>
      <c r="G86" s="80"/>
      <c r="H86" s="80"/>
    </row>
    <row r="87" spans="1:8" s="79" customFormat="1" x14ac:dyDescent="0.4">
      <c r="A87" s="78"/>
      <c r="B87" s="80"/>
      <c r="C87" s="80"/>
      <c r="D87" s="80"/>
      <c r="E87" s="75"/>
      <c r="F87" s="75"/>
      <c r="G87" s="80"/>
      <c r="H87" s="80"/>
    </row>
    <row r="88" spans="1:8" s="79" customFormat="1" x14ac:dyDescent="0.4">
      <c r="A88" s="78"/>
      <c r="B88" s="80"/>
      <c r="C88" s="80"/>
      <c r="D88" s="80"/>
      <c r="E88" s="75"/>
      <c r="F88" s="75"/>
      <c r="G88" s="80"/>
      <c r="H88" s="80"/>
    </row>
    <row r="89" spans="1:8" s="79" customFormat="1" x14ac:dyDescent="0.4">
      <c r="A89" s="78"/>
      <c r="B89" s="80"/>
      <c r="C89" s="80"/>
      <c r="D89" s="80"/>
      <c r="E89" s="75"/>
      <c r="F89" s="75"/>
      <c r="G89" s="80"/>
      <c r="H89" s="80"/>
    </row>
    <row r="90" spans="1:8" s="79" customFormat="1" x14ac:dyDescent="0.4">
      <c r="A90" s="78"/>
      <c r="B90" s="80"/>
      <c r="C90" s="80"/>
      <c r="D90" s="80"/>
      <c r="E90" s="75"/>
      <c r="F90" s="75"/>
      <c r="G90" s="80"/>
      <c r="H90" s="80"/>
    </row>
    <row r="91" spans="1:8" s="79" customFormat="1" x14ac:dyDescent="0.4">
      <c r="A91" s="78"/>
      <c r="B91" s="80"/>
      <c r="C91" s="80"/>
      <c r="D91" s="80"/>
      <c r="E91" s="75"/>
      <c r="F91" s="75"/>
      <c r="G91" s="80"/>
      <c r="H91" s="80"/>
    </row>
    <row r="92" spans="1:8" s="79" customFormat="1" x14ac:dyDescent="0.4">
      <c r="A92" s="78"/>
      <c r="B92" s="80"/>
      <c r="C92" s="80"/>
      <c r="D92" s="80"/>
      <c r="E92" s="75"/>
      <c r="F92" s="75"/>
      <c r="G92" s="80"/>
      <c r="H92" s="80"/>
    </row>
    <row r="93" spans="1:8" s="79" customFormat="1" x14ac:dyDescent="0.4">
      <c r="A93" s="78"/>
      <c r="B93" s="80"/>
      <c r="C93" s="80"/>
      <c r="D93" s="80"/>
      <c r="E93" s="75"/>
      <c r="F93" s="75"/>
      <c r="G93" s="80"/>
      <c r="H93" s="80"/>
    </row>
    <row r="94" spans="1:8" s="79" customFormat="1" x14ac:dyDescent="0.4">
      <c r="A94" s="78"/>
      <c r="B94" s="80"/>
      <c r="C94" s="80"/>
      <c r="D94" s="80"/>
      <c r="E94" s="75"/>
      <c r="F94" s="75"/>
      <c r="G94" s="80"/>
      <c r="H94" s="80"/>
    </row>
    <row r="95" spans="1:8" s="79" customFormat="1" x14ac:dyDescent="0.4">
      <c r="A95" s="78"/>
      <c r="B95" s="80"/>
      <c r="C95" s="80"/>
      <c r="D95" s="80"/>
      <c r="E95" s="75"/>
      <c r="F95" s="75"/>
      <c r="G95" s="80"/>
      <c r="H95" s="80"/>
    </row>
    <row r="96" spans="1:8" s="79" customFormat="1" x14ac:dyDescent="0.4">
      <c r="A96" s="78"/>
      <c r="B96" s="80"/>
      <c r="C96" s="80"/>
      <c r="D96" s="80"/>
      <c r="E96" s="75"/>
      <c r="F96" s="75"/>
      <c r="G96" s="80"/>
      <c r="H96" s="80"/>
    </row>
    <row r="97" spans="1:18" x14ac:dyDescent="0.4">
      <c r="A97" s="78"/>
      <c r="B97" s="80"/>
      <c r="C97" s="80"/>
      <c r="D97" s="80"/>
      <c r="E97" s="75"/>
      <c r="F97" s="75"/>
      <c r="G97" s="80"/>
      <c r="H97" s="80"/>
      <c r="I97" s="79"/>
      <c r="J97" s="79"/>
      <c r="K97" s="79"/>
      <c r="L97" s="79"/>
      <c r="M97" s="79"/>
      <c r="N97" s="79"/>
      <c r="O97" s="79"/>
      <c r="P97" s="79"/>
      <c r="Q97" s="79"/>
      <c r="R97" s="79"/>
    </row>
    <row r="98" spans="1:18" x14ac:dyDescent="0.4">
      <c r="A98" s="78"/>
      <c r="B98" s="80"/>
      <c r="C98" s="80"/>
      <c r="D98" s="80"/>
      <c r="E98" s="75"/>
      <c r="F98" s="75"/>
      <c r="G98" s="80"/>
      <c r="H98" s="80"/>
      <c r="I98" s="79"/>
      <c r="J98" s="79"/>
      <c r="K98" s="79"/>
      <c r="L98" s="79"/>
      <c r="M98" s="79"/>
      <c r="N98" s="79"/>
      <c r="O98" s="79"/>
      <c r="P98" s="79"/>
      <c r="Q98" s="79"/>
      <c r="R98" s="79"/>
    </row>
    <row r="99" spans="1:18" x14ac:dyDescent="0.4">
      <c r="A99" s="78"/>
      <c r="B99" s="80"/>
      <c r="C99" s="80"/>
      <c r="D99" s="80"/>
      <c r="E99" s="75"/>
      <c r="F99" s="75"/>
      <c r="G99" s="80"/>
      <c r="H99" s="80"/>
      <c r="I99" s="79"/>
      <c r="J99" s="79"/>
      <c r="K99" s="79"/>
      <c r="L99" s="79"/>
      <c r="M99" s="79"/>
      <c r="N99" s="79"/>
      <c r="O99" s="79"/>
      <c r="P99" s="79"/>
      <c r="Q99" s="79"/>
      <c r="R99" s="79"/>
    </row>
    <row r="100" spans="1:18" x14ac:dyDescent="0.4">
      <c r="A100" s="78"/>
      <c r="B100" s="80"/>
      <c r="C100" s="80"/>
      <c r="D100" s="80"/>
      <c r="E100" s="75"/>
      <c r="F100" s="75"/>
      <c r="G100" s="80"/>
      <c r="H100" s="80"/>
      <c r="I100" s="79"/>
      <c r="J100" s="79"/>
      <c r="K100" s="79"/>
      <c r="L100" s="79"/>
      <c r="M100" s="79"/>
      <c r="N100" s="79"/>
      <c r="O100" s="79"/>
      <c r="P100" s="79"/>
      <c r="Q100" s="79"/>
      <c r="R100" s="79"/>
    </row>
    <row r="101" spans="1:18" x14ac:dyDescent="0.4">
      <c r="A101" s="78"/>
      <c r="B101" s="80"/>
      <c r="C101" s="80"/>
      <c r="D101" s="80"/>
      <c r="E101" s="75"/>
      <c r="F101" s="75"/>
      <c r="G101" s="80"/>
      <c r="H101" s="80"/>
      <c r="I101" s="79"/>
      <c r="J101" s="79"/>
      <c r="K101" s="79"/>
      <c r="L101" s="79"/>
      <c r="M101" s="79"/>
      <c r="N101" s="79"/>
      <c r="O101" s="79"/>
      <c r="P101" s="79"/>
      <c r="Q101" s="79"/>
      <c r="R101" s="79"/>
    </row>
    <row r="102" spans="1:18" x14ac:dyDescent="0.4">
      <c r="A102" s="78"/>
      <c r="B102" s="80"/>
      <c r="C102" s="80"/>
      <c r="D102" s="80"/>
      <c r="E102" s="75"/>
      <c r="F102" s="75"/>
      <c r="G102" s="80"/>
      <c r="H102" s="80"/>
      <c r="I102" s="79"/>
      <c r="J102" s="79"/>
      <c r="K102" s="79"/>
      <c r="L102" s="79"/>
      <c r="M102" s="79"/>
      <c r="N102" s="79"/>
      <c r="O102" s="79"/>
      <c r="P102" s="79"/>
      <c r="Q102" s="79"/>
      <c r="R102" s="79"/>
    </row>
    <row r="103" spans="1:18" x14ac:dyDescent="0.4">
      <c r="A103" s="78"/>
      <c r="B103" s="80"/>
      <c r="C103" s="80"/>
      <c r="D103" s="80"/>
      <c r="E103" s="75"/>
      <c r="F103" s="75"/>
      <c r="G103" s="80"/>
      <c r="H103" s="80"/>
      <c r="I103" s="79"/>
      <c r="J103" s="79"/>
      <c r="K103" s="79"/>
      <c r="L103" s="79"/>
      <c r="M103" s="79"/>
      <c r="N103" s="79"/>
      <c r="O103" s="79"/>
      <c r="P103" s="79"/>
      <c r="Q103" s="79"/>
      <c r="R103" s="79"/>
    </row>
    <row r="104" spans="1:18" x14ac:dyDescent="0.4">
      <c r="A104" s="78"/>
      <c r="B104" s="80"/>
      <c r="C104" s="80"/>
      <c r="D104" s="80"/>
      <c r="E104" s="75"/>
      <c r="F104" s="75"/>
      <c r="G104" s="80"/>
      <c r="H104" s="80"/>
      <c r="I104" s="79"/>
      <c r="J104" s="79"/>
      <c r="K104" s="79"/>
      <c r="L104" s="79"/>
      <c r="M104" s="79"/>
      <c r="N104" s="79"/>
      <c r="O104" s="79"/>
      <c r="P104" s="79"/>
      <c r="Q104" s="79"/>
      <c r="R104" s="79"/>
    </row>
    <row r="105" spans="1:18" x14ac:dyDescent="0.4">
      <c r="A105" s="78"/>
      <c r="B105" s="80"/>
      <c r="C105" s="80"/>
      <c r="D105" s="80"/>
      <c r="E105" s="75"/>
      <c r="F105" s="75"/>
      <c r="G105" s="80"/>
      <c r="H105" s="80"/>
      <c r="I105" s="79"/>
      <c r="J105" s="79"/>
      <c r="K105" s="79"/>
      <c r="L105" s="79"/>
      <c r="M105" s="79"/>
      <c r="N105" s="79"/>
      <c r="O105" s="79"/>
      <c r="P105" s="79"/>
      <c r="Q105" s="79"/>
      <c r="R105" s="79"/>
    </row>
    <row r="106" spans="1:18" x14ac:dyDescent="0.4">
      <c r="A106" s="78"/>
      <c r="B106" s="80"/>
      <c r="C106" s="80"/>
      <c r="D106" s="80"/>
      <c r="E106" s="75"/>
      <c r="F106" s="75"/>
      <c r="G106" s="80"/>
      <c r="H106" s="80"/>
      <c r="I106" s="79"/>
      <c r="J106" s="79"/>
      <c r="K106" s="79"/>
      <c r="L106" s="79"/>
      <c r="M106" s="79"/>
      <c r="N106" s="79"/>
      <c r="O106" s="79"/>
      <c r="P106" s="79"/>
      <c r="Q106" s="79"/>
      <c r="R106" s="79"/>
    </row>
    <row r="107" spans="1:18" x14ac:dyDescent="0.4">
      <c r="A107" s="78"/>
      <c r="B107" s="80"/>
      <c r="C107" s="80"/>
      <c r="D107" s="80"/>
      <c r="E107" s="75"/>
      <c r="F107" s="75"/>
      <c r="G107" s="80"/>
      <c r="H107" s="80"/>
      <c r="I107" s="79"/>
      <c r="J107" s="79"/>
      <c r="K107" s="79"/>
      <c r="L107" s="79"/>
      <c r="M107" s="79"/>
      <c r="N107" s="79"/>
      <c r="O107" s="79"/>
      <c r="P107" s="79"/>
      <c r="Q107" s="79"/>
      <c r="R107" s="79"/>
    </row>
    <row r="108" spans="1:18" x14ac:dyDescent="0.4">
      <c r="A108" s="78"/>
      <c r="B108" s="80"/>
      <c r="C108" s="80"/>
      <c r="D108" s="80"/>
      <c r="E108" s="75"/>
      <c r="F108" s="75"/>
      <c r="G108" s="80"/>
      <c r="H108" s="80"/>
      <c r="I108" s="79"/>
      <c r="J108" s="79"/>
      <c r="K108" s="79"/>
      <c r="L108" s="79"/>
      <c r="M108" s="79"/>
      <c r="N108" s="79"/>
      <c r="O108" s="79"/>
      <c r="P108" s="79"/>
      <c r="Q108" s="79"/>
      <c r="R108" s="79"/>
    </row>
    <row r="109" spans="1:18" x14ac:dyDescent="0.4">
      <c r="A109" s="78"/>
      <c r="B109" s="80"/>
      <c r="C109" s="80"/>
      <c r="D109" s="80"/>
      <c r="E109" s="75"/>
      <c r="F109" s="75"/>
      <c r="G109" s="80"/>
      <c r="H109" s="80"/>
      <c r="I109" s="79"/>
      <c r="J109" s="79"/>
      <c r="K109" s="79"/>
      <c r="L109" s="79"/>
      <c r="M109" s="79"/>
      <c r="N109" s="79"/>
      <c r="O109" s="79"/>
      <c r="P109" s="79"/>
      <c r="Q109" s="79"/>
      <c r="R109" s="79"/>
    </row>
    <row r="110" spans="1:18" x14ac:dyDescent="0.4">
      <c r="A110" s="78"/>
      <c r="B110" s="80"/>
      <c r="C110" s="80"/>
      <c r="D110" s="80"/>
      <c r="E110" s="75"/>
      <c r="F110" s="75"/>
      <c r="G110" s="80"/>
      <c r="H110" s="80"/>
      <c r="I110" s="79"/>
      <c r="J110" s="79"/>
      <c r="K110" s="79"/>
      <c r="L110" s="79"/>
      <c r="M110" s="79"/>
      <c r="N110" s="79"/>
      <c r="O110" s="79"/>
      <c r="P110" s="79"/>
      <c r="Q110" s="79"/>
      <c r="R110" s="79"/>
    </row>
    <row r="111" spans="1:18" x14ac:dyDescent="0.4">
      <c r="A111" s="78"/>
      <c r="B111" s="80"/>
      <c r="C111" s="80"/>
      <c r="D111" s="80"/>
      <c r="E111" s="75"/>
      <c r="F111" s="75"/>
      <c r="G111" s="80"/>
      <c r="H111" s="80"/>
      <c r="I111" s="79"/>
      <c r="J111" s="79"/>
      <c r="K111" s="79"/>
      <c r="L111" s="79"/>
      <c r="M111" s="79"/>
      <c r="N111" s="79"/>
      <c r="O111" s="79"/>
      <c r="P111" s="79"/>
      <c r="Q111" s="79"/>
      <c r="R111" s="79"/>
    </row>
    <row r="112" spans="1:18" x14ac:dyDescent="0.4">
      <c r="A112" s="78"/>
      <c r="B112" s="80"/>
      <c r="C112" s="80"/>
      <c r="D112" s="80"/>
      <c r="E112" s="75"/>
      <c r="F112" s="75"/>
      <c r="G112" s="80"/>
      <c r="H112" s="80"/>
      <c r="I112" s="79"/>
      <c r="J112" s="79"/>
      <c r="K112" s="79"/>
      <c r="L112" s="79"/>
      <c r="M112" s="79"/>
      <c r="N112" s="79"/>
      <c r="O112" s="79"/>
      <c r="P112" s="79"/>
      <c r="Q112" s="79"/>
      <c r="R112" s="79"/>
    </row>
    <row r="113" spans="1:18" x14ac:dyDescent="0.4">
      <c r="A113" s="78"/>
      <c r="B113" s="80"/>
      <c r="C113" s="80"/>
      <c r="D113" s="80"/>
      <c r="E113" s="75"/>
      <c r="F113" s="75"/>
      <c r="G113" s="80"/>
      <c r="H113" s="80"/>
      <c r="I113" s="79"/>
      <c r="J113" s="79"/>
      <c r="K113" s="79"/>
      <c r="L113" s="79"/>
      <c r="M113" s="79"/>
      <c r="N113" s="79"/>
      <c r="O113" s="79"/>
      <c r="P113" s="79"/>
      <c r="Q113" s="79"/>
      <c r="R113" s="79"/>
    </row>
    <row r="114" spans="1:18" x14ac:dyDescent="0.4">
      <c r="A114" s="78"/>
      <c r="B114" s="80"/>
      <c r="C114" s="80"/>
      <c r="D114" s="80"/>
      <c r="E114" s="75"/>
      <c r="F114" s="75"/>
      <c r="G114" s="80"/>
      <c r="H114" s="80"/>
      <c r="I114" s="79"/>
      <c r="J114" s="79"/>
      <c r="K114" s="79"/>
      <c r="L114" s="79"/>
      <c r="M114" s="79"/>
      <c r="N114" s="79"/>
      <c r="O114" s="79"/>
      <c r="P114" s="79"/>
      <c r="Q114" s="79"/>
      <c r="R114" s="79"/>
    </row>
    <row r="115" spans="1:18" x14ac:dyDescent="0.4">
      <c r="A115" s="78"/>
      <c r="B115" s="80"/>
      <c r="C115" s="80"/>
      <c r="D115" s="80"/>
      <c r="E115" s="75"/>
      <c r="F115" s="75"/>
      <c r="G115" s="80"/>
      <c r="H115" s="80"/>
      <c r="I115" s="79"/>
      <c r="J115" s="79"/>
      <c r="K115" s="79"/>
      <c r="L115" s="79"/>
      <c r="M115" s="79"/>
      <c r="N115" s="79"/>
      <c r="O115" s="79"/>
      <c r="P115" s="79"/>
      <c r="Q115" s="79"/>
      <c r="R115" s="79"/>
    </row>
    <row r="116" spans="1:18" x14ac:dyDescent="0.4">
      <c r="A116" s="78"/>
      <c r="B116" s="80"/>
      <c r="C116" s="80"/>
      <c r="D116" s="80"/>
      <c r="E116" s="75"/>
      <c r="F116" s="75"/>
      <c r="G116" s="80"/>
      <c r="H116" s="80"/>
      <c r="I116" s="79"/>
      <c r="J116" s="79"/>
      <c r="K116" s="79"/>
      <c r="L116" s="79"/>
      <c r="M116" s="79"/>
      <c r="N116" s="79"/>
      <c r="O116" s="79"/>
      <c r="P116" s="79"/>
      <c r="Q116" s="79"/>
      <c r="R116" s="79"/>
    </row>
    <row r="117" spans="1:18" x14ac:dyDescent="0.4">
      <c r="A117" s="78"/>
      <c r="B117" s="80"/>
      <c r="C117" s="80"/>
      <c r="D117" s="80"/>
      <c r="E117" s="75"/>
      <c r="F117" s="75"/>
      <c r="G117" s="80"/>
      <c r="H117" s="80"/>
      <c r="I117" s="79"/>
      <c r="J117" s="79"/>
      <c r="K117" s="79"/>
      <c r="L117" s="79"/>
      <c r="M117" s="79"/>
      <c r="N117" s="79"/>
      <c r="O117" s="79"/>
      <c r="P117" s="79"/>
      <c r="Q117" s="79"/>
      <c r="R117" s="79"/>
    </row>
    <row r="118" spans="1:18" x14ac:dyDescent="0.4">
      <c r="A118" s="78"/>
      <c r="B118" s="80"/>
      <c r="C118" s="80"/>
      <c r="D118" s="80"/>
      <c r="E118" s="75"/>
      <c r="F118" s="75"/>
      <c r="G118" s="80"/>
      <c r="H118" s="80"/>
      <c r="I118" s="79"/>
      <c r="J118" s="79"/>
      <c r="K118" s="79"/>
      <c r="L118" s="79"/>
      <c r="M118" s="79"/>
      <c r="N118" s="79"/>
      <c r="O118" s="79"/>
      <c r="P118" s="79"/>
      <c r="Q118" s="79"/>
      <c r="R118" s="79"/>
    </row>
    <row r="119" spans="1:18" x14ac:dyDescent="0.4">
      <c r="A119" s="78"/>
      <c r="B119" s="80"/>
      <c r="C119" s="80"/>
      <c r="D119" s="80"/>
      <c r="E119" s="75"/>
      <c r="F119" s="75"/>
      <c r="G119" s="80"/>
      <c r="H119" s="80"/>
      <c r="I119" s="79"/>
      <c r="J119" s="79"/>
      <c r="K119" s="79"/>
      <c r="L119" s="79"/>
      <c r="M119" s="79"/>
      <c r="N119" s="79"/>
      <c r="O119" s="79"/>
      <c r="P119" s="79"/>
      <c r="Q119" s="79"/>
      <c r="R119" s="79"/>
    </row>
    <row r="120" spans="1:18" x14ac:dyDescent="0.4">
      <c r="A120" s="78"/>
      <c r="B120" s="80"/>
      <c r="C120" s="80"/>
      <c r="D120" s="80"/>
      <c r="E120" s="75"/>
      <c r="F120" s="75"/>
      <c r="G120" s="80"/>
      <c r="H120" s="80"/>
      <c r="I120" s="79"/>
      <c r="J120" s="79"/>
      <c r="K120" s="79"/>
      <c r="L120" s="79"/>
      <c r="M120" s="79"/>
      <c r="N120" s="79"/>
      <c r="O120" s="79"/>
      <c r="P120" s="79"/>
      <c r="Q120" s="79"/>
      <c r="R120" s="79"/>
    </row>
    <row r="121" spans="1:18" x14ac:dyDescent="0.4">
      <c r="A121" s="78"/>
      <c r="B121" s="80"/>
      <c r="C121" s="80"/>
      <c r="D121" s="80"/>
      <c r="E121" s="75"/>
      <c r="F121" s="75"/>
      <c r="G121" s="80"/>
      <c r="H121" s="80"/>
      <c r="I121" s="79"/>
      <c r="J121" s="79"/>
      <c r="K121" s="79"/>
      <c r="L121" s="79"/>
      <c r="M121" s="79"/>
      <c r="N121" s="79"/>
      <c r="O121" s="79"/>
      <c r="P121" s="79"/>
      <c r="Q121" s="79"/>
      <c r="R121" s="79"/>
    </row>
    <row r="122" spans="1:18" x14ac:dyDescent="0.4">
      <c r="A122" s="78"/>
      <c r="B122" s="80"/>
      <c r="C122" s="80"/>
      <c r="D122" s="80"/>
      <c r="E122" s="75"/>
      <c r="F122" s="75"/>
      <c r="G122" s="80"/>
      <c r="H122" s="80"/>
      <c r="I122" s="79"/>
      <c r="J122" s="79"/>
      <c r="K122" s="79"/>
      <c r="L122" s="79"/>
      <c r="M122" s="79"/>
      <c r="N122" s="79"/>
      <c r="O122" s="79"/>
      <c r="P122" s="79"/>
      <c r="Q122" s="79"/>
      <c r="R122" s="79"/>
    </row>
    <row r="123" spans="1:18" x14ac:dyDescent="0.4">
      <c r="A123" s="78"/>
      <c r="B123" s="80"/>
      <c r="C123" s="80"/>
      <c r="D123" s="80"/>
      <c r="E123" s="75"/>
      <c r="F123" s="75"/>
      <c r="G123" s="80"/>
      <c r="H123" s="80"/>
      <c r="I123" s="79"/>
      <c r="J123" s="79"/>
      <c r="K123" s="79"/>
      <c r="L123" s="79"/>
      <c r="M123" s="79"/>
      <c r="N123" s="79"/>
      <c r="O123" s="79"/>
      <c r="P123" s="79"/>
      <c r="Q123" s="79"/>
      <c r="R123" s="79"/>
    </row>
    <row r="124" spans="1:18" x14ac:dyDescent="0.4">
      <c r="A124" s="78"/>
      <c r="B124" s="80"/>
      <c r="C124" s="80"/>
      <c r="D124" s="80"/>
      <c r="E124" s="75"/>
      <c r="F124" s="75"/>
      <c r="G124" s="80"/>
      <c r="H124" s="80"/>
      <c r="I124" s="79"/>
      <c r="J124" s="79"/>
      <c r="K124" s="79"/>
      <c r="L124" s="79"/>
      <c r="M124" s="79"/>
      <c r="N124" s="79"/>
      <c r="O124" s="79"/>
      <c r="P124" s="79"/>
      <c r="Q124" s="79"/>
      <c r="R124" s="79"/>
    </row>
    <row r="125" spans="1:18" x14ac:dyDescent="0.4">
      <c r="A125" s="78"/>
      <c r="B125" s="80"/>
      <c r="C125" s="80"/>
      <c r="D125" s="80"/>
      <c r="E125" s="75"/>
      <c r="F125" s="75"/>
      <c r="G125" s="80"/>
      <c r="H125" s="80"/>
      <c r="I125" s="79"/>
      <c r="J125" s="79"/>
      <c r="K125" s="79"/>
      <c r="L125" s="79"/>
      <c r="M125" s="79"/>
      <c r="N125" s="79"/>
      <c r="O125" s="79"/>
      <c r="P125" s="79"/>
      <c r="Q125" s="79"/>
      <c r="R125" s="79"/>
    </row>
    <row r="126" spans="1:18" x14ac:dyDescent="0.4">
      <c r="A126" s="78"/>
      <c r="B126" s="80"/>
      <c r="C126" s="80"/>
      <c r="D126" s="80"/>
      <c r="E126" s="75"/>
      <c r="F126" s="75"/>
      <c r="G126" s="80"/>
      <c r="H126" s="80"/>
      <c r="I126" s="79"/>
      <c r="J126" s="79"/>
      <c r="K126" s="79"/>
      <c r="L126" s="79"/>
      <c r="M126" s="79"/>
      <c r="N126" s="79"/>
      <c r="O126" s="79"/>
      <c r="P126" s="79"/>
      <c r="Q126" s="79"/>
      <c r="R126" s="79"/>
    </row>
    <row r="127" spans="1:18" x14ac:dyDescent="0.4">
      <c r="A127" s="78"/>
      <c r="B127" s="80"/>
      <c r="C127" s="80"/>
      <c r="D127" s="80"/>
      <c r="E127" s="75"/>
      <c r="F127" s="75"/>
      <c r="G127" s="80"/>
      <c r="H127" s="80"/>
      <c r="I127" s="79"/>
      <c r="J127" s="79"/>
      <c r="K127" s="79"/>
      <c r="L127" s="79"/>
      <c r="M127" s="79"/>
      <c r="N127" s="79"/>
      <c r="O127" s="79"/>
      <c r="P127" s="79"/>
      <c r="Q127" s="79"/>
      <c r="R127" s="79"/>
    </row>
    <row r="128" spans="1:18" x14ac:dyDescent="0.4">
      <c r="A128" s="78"/>
      <c r="B128" s="80"/>
      <c r="C128" s="80"/>
      <c r="D128" s="80"/>
      <c r="E128" s="75"/>
      <c r="F128" s="75"/>
      <c r="G128" s="80"/>
      <c r="H128" s="80"/>
      <c r="I128" s="79"/>
      <c r="J128" s="79"/>
      <c r="K128" s="79"/>
      <c r="L128" s="79"/>
      <c r="M128" s="79"/>
      <c r="N128" s="79"/>
      <c r="O128" s="79"/>
      <c r="P128" s="79"/>
      <c r="Q128" s="79"/>
      <c r="R128" s="79"/>
    </row>
    <row r="129" spans="1:18" x14ac:dyDescent="0.4">
      <c r="A129" s="78"/>
      <c r="B129" s="80"/>
      <c r="C129" s="80"/>
      <c r="D129" s="80"/>
      <c r="E129" s="75"/>
      <c r="F129" s="75"/>
      <c r="G129" s="80"/>
      <c r="H129" s="80"/>
      <c r="I129" s="79"/>
      <c r="J129" s="79"/>
      <c r="K129" s="79"/>
      <c r="L129" s="79"/>
      <c r="M129" s="79"/>
      <c r="N129" s="79"/>
      <c r="O129" s="79"/>
      <c r="P129" s="79"/>
      <c r="Q129" s="79"/>
      <c r="R129" s="79"/>
    </row>
    <row r="130" spans="1:18" x14ac:dyDescent="0.4">
      <c r="A130" s="78"/>
      <c r="B130" s="80"/>
      <c r="C130" s="80"/>
      <c r="D130" s="80"/>
      <c r="E130" s="75"/>
      <c r="F130" s="75"/>
      <c r="G130" s="80"/>
      <c r="H130" s="80"/>
      <c r="I130" s="79"/>
      <c r="J130" s="79"/>
      <c r="K130" s="79"/>
      <c r="L130" s="79"/>
      <c r="M130" s="79"/>
      <c r="N130" s="79"/>
      <c r="O130" s="79"/>
      <c r="P130" s="79"/>
      <c r="Q130" s="79"/>
      <c r="R130" s="79"/>
    </row>
    <row r="131" spans="1:18" x14ac:dyDescent="0.4">
      <c r="A131" s="78"/>
      <c r="B131" s="80"/>
      <c r="C131" s="80"/>
      <c r="D131" s="80"/>
      <c r="E131" s="75"/>
      <c r="F131" s="75"/>
      <c r="G131" s="80"/>
      <c r="H131" s="80"/>
      <c r="I131" s="79"/>
      <c r="J131" s="79"/>
      <c r="K131" s="79"/>
      <c r="L131" s="79"/>
      <c r="M131" s="79"/>
      <c r="N131" s="79"/>
      <c r="O131" s="79"/>
      <c r="P131" s="79"/>
      <c r="Q131" s="79"/>
      <c r="R131" s="79"/>
    </row>
    <row r="132" spans="1:18" x14ac:dyDescent="0.4">
      <c r="A132" s="78"/>
      <c r="B132" s="80"/>
      <c r="C132" s="80"/>
      <c r="D132" s="80"/>
      <c r="E132" s="75"/>
      <c r="F132" s="75"/>
      <c r="G132" s="80"/>
      <c r="H132" s="80"/>
      <c r="I132" s="79"/>
      <c r="J132" s="79"/>
      <c r="K132" s="79"/>
      <c r="L132" s="79"/>
      <c r="M132" s="79"/>
      <c r="N132" s="79"/>
      <c r="O132" s="79"/>
      <c r="P132" s="79"/>
      <c r="Q132" s="79"/>
      <c r="R132" s="79"/>
    </row>
    <row r="133" spans="1:18" x14ac:dyDescent="0.4">
      <c r="A133" s="78"/>
      <c r="B133" s="80"/>
      <c r="C133" s="80"/>
      <c r="D133" s="80"/>
      <c r="E133" s="75"/>
      <c r="F133" s="75"/>
      <c r="G133" s="80"/>
      <c r="H133" s="80"/>
      <c r="I133" s="79"/>
      <c r="J133" s="79"/>
      <c r="K133" s="79"/>
      <c r="L133" s="79"/>
      <c r="M133" s="79"/>
      <c r="N133" s="79"/>
      <c r="O133" s="79"/>
      <c r="P133" s="79"/>
      <c r="Q133" s="79"/>
      <c r="R133" s="79"/>
    </row>
    <row r="134" spans="1:18" x14ac:dyDescent="0.4">
      <c r="A134" s="78"/>
      <c r="B134" s="80"/>
      <c r="C134" s="80"/>
      <c r="D134" s="80"/>
      <c r="E134" s="75"/>
      <c r="F134" s="75"/>
      <c r="G134" s="80"/>
      <c r="H134" s="80"/>
      <c r="I134" s="79"/>
      <c r="J134" s="79"/>
      <c r="K134" s="79"/>
      <c r="L134" s="79"/>
      <c r="M134" s="79"/>
      <c r="N134" s="79"/>
      <c r="O134" s="79"/>
      <c r="P134" s="79"/>
      <c r="Q134" s="79"/>
      <c r="R134" s="79"/>
    </row>
    <row r="135" spans="1:18" x14ac:dyDescent="0.4">
      <c r="A135" s="78"/>
      <c r="B135" s="80"/>
      <c r="C135" s="80"/>
      <c r="D135" s="80"/>
      <c r="E135" s="75"/>
      <c r="F135" s="75"/>
      <c r="G135" s="80"/>
      <c r="H135" s="80"/>
      <c r="I135" s="79"/>
      <c r="J135" s="79"/>
      <c r="K135" s="79"/>
      <c r="L135" s="79"/>
      <c r="M135" s="79"/>
      <c r="N135" s="79"/>
      <c r="O135" s="79"/>
      <c r="P135" s="79"/>
      <c r="Q135" s="79"/>
      <c r="R135" s="79"/>
    </row>
    <row r="136" spans="1:18" x14ac:dyDescent="0.4">
      <c r="A136" s="78"/>
      <c r="B136" s="80"/>
      <c r="C136" s="80"/>
      <c r="D136" s="80"/>
      <c r="E136" s="75"/>
      <c r="F136" s="75"/>
      <c r="G136" s="80"/>
      <c r="H136" s="80"/>
      <c r="I136" s="79"/>
      <c r="J136" s="79"/>
      <c r="K136" s="79"/>
      <c r="L136" s="79"/>
      <c r="M136" s="79"/>
      <c r="N136" s="79"/>
      <c r="O136" s="79"/>
      <c r="P136" s="79"/>
      <c r="Q136" s="79"/>
      <c r="R136" s="79"/>
    </row>
    <row r="137" spans="1:18" x14ac:dyDescent="0.4">
      <c r="A137" s="78"/>
      <c r="B137" s="80"/>
      <c r="C137" s="80"/>
      <c r="D137" s="80"/>
      <c r="E137" s="75"/>
      <c r="F137" s="75"/>
      <c r="G137" s="80"/>
      <c r="H137" s="80"/>
      <c r="I137" s="79"/>
      <c r="J137" s="79"/>
      <c r="K137" s="79"/>
      <c r="L137" s="79"/>
      <c r="M137" s="79"/>
      <c r="N137" s="79"/>
      <c r="O137" s="79"/>
      <c r="P137" s="79"/>
      <c r="Q137" s="79"/>
      <c r="R137" s="79"/>
    </row>
    <row r="138" spans="1:18" x14ac:dyDescent="0.4">
      <c r="A138" s="78"/>
      <c r="B138" s="80"/>
      <c r="C138" s="80"/>
      <c r="D138" s="80"/>
      <c r="E138" s="75"/>
      <c r="F138" s="75"/>
      <c r="G138" s="80"/>
      <c r="H138" s="80"/>
      <c r="I138" s="79"/>
      <c r="J138" s="79"/>
      <c r="K138" s="79"/>
      <c r="L138" s="79"/>
      <c r="M138" s="79"/>
      <c r="N138" s="79"/>
      <c r="O138" s="79"/>
      <c r="P138" s="79"/>
      <c r="Q138" s="79"/>
      <c r="R138" s="79"/>
    </row>
    <row r="139" spans="1:18" x14ac:dyDescent="0.4">
      <c r="A139" s="78"/>
      <c r="B139" s="80"/>
      <c r="C139" s="80"/>
      <c r="D139" s="80"/>
      <c r="E139" s="75"/>
      <c r="F139" s="75"/>
      <c r="G139" s="80"/>
      <c r="H139" s="80"/>
      <c r="I139" s="79"/>
      <c r="J139" s="79"/>
      <c r="K139" s="79"/>
      <c r="L139" s="79"/>
      <c r="M139" s="79"/>
      <c r="N139" s="79"/>
      <c r="O139" s="79"/>
      <c r="P139" s="79"/>
      <c r="Q139" s="79"/>
      <c r="R139" s="79"/>
    </row>
    <row r="140" spans="1:18" x14ac:dyDescent="0.4">
      <c r="A140" s="78"/>
      <c r="B140" s="80"/>
      <c r="C140" s="80"/>
      <c r="D140" s="80"/>
      <c r="E140" s="75"/>
      <c r="F140" s="75"/>
      <c r="G140" s="80"/>
      <c r="H140" s="80"/>
      <c r="I140" s="79"/>
      <c r="J140" s="79"/>
      <c r="K140" s="79"/>
      <c r="L140" s="79"/>
      <c r="M140" s="79"/>
      <c r="N140" s="79"/>
      <c r="O140" s="79"/>
      <c r="P140" s="79"/>
      <c r="Q140" s="79"/>
      <c r="R140" s="79"/>
    </row>
    <row r="141" spans="1:18" x14ac:dyDescent="0.4">
      <c r="A141" s="78"/>
      <c r="B141" s="80"/>
      <c r="C141" s="80"/>
      <c r="D141" s="80"/>
      <c r="E141" s="75"/>
      <c r="F141" s="75"/>
      <c r="G141" s="80"/>
      <c r="H141" s="80"/>
      <c r="I141" s="79"/>
      <c r="J141" s="79"/>
      <c r="K141" s="79"/>
      <c r="L141" s="79"/>
      <c r="M141" s="79"/>
      <c r="N141" s="79"/>
      <c r="O141" s="79"/>
      <c r="P141" s="79"/>
      <c r="Q141" s="79"/>
      <c r="R141" s="79"/>
    </row>
    <row r="142" spans="1:18" x14ac:dyDescent="0.4">
      <c r="A142" s="78"/>
      <c r="B142" s="80"/>
      <c r="C142" s="80"/>
      <c r="D142" s="80"/>
      <c r="E142" s="75"/>
      <c r="F142" s="75"/>
      <c r="G142" s="80"/>
      <c r="H142" s="80"/>
      <c r="I142" s="79"/>
      <c r="J142" s="79"/>
      <c r="K142" s="79"/>
      <c r="L142" s="79"/>
      <c r="M142" s="79"/>
      <c r="N142" s="79"/>
      <c r="O142" s="79"/>
      <c r="P142" s="79"/>
      <c r="Q142" s="79"/>
      <c r="R142" s="79"/>
    </row>
    <row r="143" spans="1:18" x14ac:dyDescent="0.4">
      <c r="A143" s="78"/>
      <c r="B143" s="80"/>
      <c r="C143" s="80"/>
      <c r="D143" s="80"/>
      <c r="E143" s="75"/>
      <c r="F143" s="75"/>
      <c r="G143" s="80"/>
      <c r="H143" s="80"/>
      <c r="I143" s="79"/>
      <c r="J143" s="79"/>
      <c r="K143" s="79"/>
      <c r="L143" s="79"/>
      <c r="M143" s="79"/>
      <c r="N143" s="79"/>
      <c r="O143" s="79"/>
      <c r="P143" s="79"/>
      <c r="Q143" s="79"/>
      <c r="R143" s="79"/>
    </row>
    <row r="144" spans="1:18" x14ac:dyDescent="0.4">
      <c r="A144" s="78"/>
      <c r="B144" s="80"/>
      <c r="C144" s="80"/>
      <c r="D144" s="80"/>
      <c r="E144" s="75"/>
      <c r="F144" s="75"/>
      <c r="G144" s="80"/>
      <c r="H144" s="80"/>
      <c r="I144" s="79"/>
      <c r="J144" s="79"/>
      <c r="K144" s="79"/>
      <c r="L144" s="79"/>
      <c r="M144" s="79"/>
      <c r="N144" s="79"/>
      <c r="O144" s="79"/>
      <c r="P144" s="79"/>
      <c r="Q144" s="79"/>
      <c r="R144" s="79"/>
    </row>
    <row r="145" spans="1:18" x14ac:dyDescent="0.4">
      <c r="A145" s="78"/>
      <c r="B145" s="80"/>
      <c r="C145" s="80"/>
      <c r="D145" s="80"/>
      <c r="E145" s="75"/>
      <c r="F145" s="75"/>
      <c r="G145" s="80"/>
      <c r="H145" s="80"/>
      <c r="I145" s="79"/>
      <c r="J145" s="79"/>
      <c r="K145" s="79"/>
      <c r="L145" s="79"/>
      <c r="M145" s="79"/>
      <c r="N145" s="79"/>
      <c r="O145" s="79"/>
      <c r="P145" s="79"/>
      <c r="Q145" s="79"/>
      <c r="R145" s="79"/>
    </row>
    <row r="146" spans="1:18" x14ac:dyDescent="0.4">
      <c r="A146" s="78"/>
      <c r="B146" s="80"/>
      <c r="C146" s="80"/>
      <c r="D146" s="80"/>
      <c r="E146" s="75"/>
      <c r="F146" s="75"/>
      <c r="G146" s="80"/>
      <c r="H146" s="80"/>
      <c r="I146" s="79"/>
      <c r="J146" s="79"/>
      <c r="K146" s="79"/>
      <c r="L146" s="79"/>
      <c r="M146" s="79"/>
      <c r="N146" s="79"/>
      <c r="O146" s="79"/>
      <c r="P146" s="79"/>
      <c r="Q146" s="79"/>
      <c r="R146" s="79"/>
    </row>
    <row r="147" spans="1:18" x14ac:dyDescent="0.4">
      <c r="A147" s="78"/>
      <c r="B147" s="80"/>
      <c r="C147" s="80"/>
      <c r="D147" s="80"/>
      <c r="E147" s="75"/>
      <c r="F147" s="75"/>
      <c r="G147" s="80"/>
      <c r="H147" s="80"/>
      <c r="I147" s="79"/>
      <c r="J147" s="79"/>
      <c r="K147" s="79"/>
      <c r="L147" s="79"/>
      <c r="M147" s="79"/>
      <c r="N147" s="79"/>
      <c r="O147" s="79"/>
      <c r="P147" s="79"/>
      <c r="Q147" s="79"/>
      <c r="R147" s="79"/>
    </row>
    <row r="148" spans="1:18" x14ac:dyDescent="0.4">
      <c r="A148" s="78"/>
      <c r="B148" s="80"/>
      <c r="C148" s="80"/>
      <c r="D148" s="80"/>
      <c r="E148" s="75"/>
      <c r="F148" s="75"/>
      <c r="G148" s="80"/>
      <c r="H148" s="80"/>
      <c r="I148" s="79"/>
      <c r="J148" s="79"/>
      <c r="K148" s="79"/>
      <c r="L148" s="79"/>
      <c r="M148" s="79"/>
      <c r="N148" s="79"/>
      <c r="O148" s="79"/>
      <c r="P148" s="79"/>
      <c r="Q148" s="79"/>
      <c r="R148" s="79"/>
    </row>
    <row r="149" spans="1:18" x14ac:dyDescent="0.4">
      <c r="A149" s="78"/>
      <c r="B149" s="80"/>
      <c r="C149" s="80"/>
      <c r="D149" s="80"/>
      <c r="E149" s="75"/>
      <c r="F149" s="75"/>
      <c r="G149" s="80"/>
      <c r="H149" s="80"/>
      <c r="I149" s="79"/>
      <c r="J149" s="79"/>
      <c r="K149" s="79"/>
      <c r="L149" s="79"/>
      <c r="M149" s="79"/>
      <c r="N149" s="79"/>
      <c r="O149" s="79"/>
      <c r="P149" s="79"/>
      <c r="Q149" s="79"/>
      <c r="R149" s="79"/>
    </row>
    <row r="150" spans="1:18" x14ac:dyDescent="0.4">
      <c r="A150" s="78"/>
      <c r="B150" s="80"/>
      <c r="C150" s="80"/>
      <c r="D150" s="80"/>
      <c r="E150" s="75"/>
      <c r="F150" s="75"/>
      <c r="G150" s="80"/>
      <c r="H150" s="80"/>
      <c r="I150" s="79"/>
      <c r="J150" s="79"/>
      <c r="K150" s="79"/>
      <c r="L150" s="79"/>
      <c r="M150" s="79"/>
      <c r="N150" s="79"/>
      <c r="O150" s="79"/>
      <c r="P150" s="79"/>
      <c r="Q150" s="79"/>
      <c r="R150" s="79"/>
    </row>
    <row r="151" spans="1:18" x14ac:dyDescent="0.4">
      <c r="A151" s="78"/>
      <c r="B151" s="80"/>
      <c r="C151" s="80"/>
      <c r="D151" s="80"/>
      <c r="E151" s="75"/>
      <c r="F151" s="75"/>
      <c r="G151" s="80"/>
      <c r="H151" s="80"/>
      <c r="I151" s="79"/>
      <c r="J151" s="79"/>
      <c r="K151" s="79"/>
      <c r="L151" s="79"/>
      <c r="M151" s="79"/>
      <c r="N151" s="79"/>
      <c r="O151" s="79"/>
      <c r="P151" s="79"/>
      <c r="Q151" s="79"/>
      <c r="R151" s="79"/>
    </row>
    <row r="152" spans="1:18" x14ac:dyDescent="0.4">
      <c r="A152" s="78"/>
      <c r="B152" s="80"/>
      <c r="C152" s="80"/>
      <c r="D152" s="80"/>
      <c r="E152" s="75"/>
      <c r="F152" s="75"/>
      <c r="G152" s="80"/>
      <c r="H152" s="80"/>
      <c r="I152" s="79"/>
      <c r="J152" s="79"/>
      <c r="K152" s="79"/>
      <c r="L152" s="79"/>
      <c r="M152" s="79"/>
      <c r="N152" s="79"/>
      <c r="O152" s="79"/>
      <c r="P152" s="79"/>
      <c r="Q152" s="79"/>
      <c r="R152" s="79"/>
    </row>
    <row r="153" spans="1:18" x14ac:dyDescent="0.4">
      <c r="A153" s="78"/>
      <c r="B153" s="80"/>
      <c r="C153" s="80"/>
      <c r="D153" s="80"/>
      <c r="E153" s="75"/>
      <c r="F153" s="75"/>
      <c r="G153" s="80"/>
      <c r="H153" s="80"/>
      <c r="I153" s="79"/>
      <c r="J153" s="79"/>
      <c r="K153" s="79"/>
      <c r="L153" s="79"/>
      <c r="M153" s="79"/>
      <c r="N153" s="79"/>
      <c r="O153" s="79"/>
      <c r="P153" s="79"/>
      <c r="Q153" s="79"/>
      <c r="R153" s="79"/>
    </row>
    <row r="154" spans="1:18" x14ac:dyDescent="0.4">
      <c r="A154" s="78"/>
      <c r="B154" s="80"/>
      <c r="C154" s="80"/>
      <c r="D154" s="80"/>
      <c r="E154" s="75"/>
      <c r="F154" s="75"/>
      <c r="G154" s="80"/>
      <c r="H154" s="80"/>
      <c r="I154" s="79"/>
      <c r="J154" s="79"/>
      <c r="K154" s="79"/>
      <c r="L154" s="79"/>
      <c r="M154" s="79"/>
      <c r="N154" s="79"/>
      <c r="O154" s="79"/>
      <c r="P154" s="79"/>
      <c r="Q154" s="79"/>
      <c r="R154" s="79"/>
    </row>
    <row r="155" spans="1:18" x14ac:dyDescent="0.4">
      <c r="A155" s="78"/>
      <c r="B155" s="80"/>
      <c r="C155" s="80"/>
      <c r="D155" s="80"/>
      <c r="E155" s="75"/>
      <c r="F155" s="75"/>
      <c r="G155" s="80"/>
      <c r="H155" s="80"/>
      <c r="I155" s="79"/>
      <c r="J155" s="79"/>
      <c r="K155" s="79"/>
      <c r="L155" s="79"/>
      <c r="M155" s="79"/>
      <c r="N155" s="79"/>
      <c r="O155" s="79"/>
      <c r="P155" s="79"/>
      <c r="Q155" s="79"/>
      <c r="R155" s="79"/>
    </row>
    <row r="156" spans="1:18" x14ac:dyDescent="0.4">
      <c r="A156" s="78"/>
      <c r="B156" s="80"/>
      <c r="C156" s="80"/>
      <c r="D156" s="80"/>
      <c r="E156" s="75"/>
      <c r="F156" s="75"/>
      <c r="G156" s="80"/>
      <c r="H156" s="80"/>
      <c r="I156" s="79"/>
      <c r="J156" s="79"/>
      <c r="K156" s="79"/>
      <c r="L156" s="79"/>
      <c r="M156" s="79"/>
      <c r="N156" s="79"/>
      <c r="O156" s="79"/>
      <c r="P156" s="79"/>
      <c r="Q156" s="79"/>
      <c r="R156" s="79"/>
    </row>
    <row r="157" spans="1:18" x14ac:dyDescent="0.4">
      <c r="A157" s="78"/>
      <c r="B157" s="80"/>
      <c r="C157" s="80"/>
      <c r="D157" s="80"/>
      <c r="E157" s="75"/>
      <c r="F157" s="75"/>
      <c r="G157" s="80"/>
      <c r="H157" s="80"/>
      <c r="I157" s="79"/>
      <c r="J157" s="79"/>
      <c r="K157" s="79"/>
      <c r="L157" s="79"/>
      <c r="M157" s="79"/>
      <c r="N157" s="79"/>
      <c r="O157" s="79"/>
      <c r="P157" s="79"/>
      <c r="Q157" s="79"/>
      <c r="R157" s="79"/>
    </row>
    <row r="158" spans="1:18" x14ac:dyDescent="0.4">
      <c r="A158" s="78"/>
      <c r="B158" s="80"/>
      <c r="C158" s="80"/>
      <c r="D158" s="80"/>
      <c r="E158" s="75"/>
      <c r="F158" s="75"/>
      <c r="G158" s="80"/>
      <c r="H158" s="80"/>
      <c r="I158" s="79"/>
      <c r="J158" s="79"/>
      <c r="K158" s="79"/>
      <c r="L158" s="79"/>
      <c r="M158" s="79"/>
      <c r="N158" s="79"/>
      <c r="O158" s="79"/>
      <c r="P158" s="79"/>
      <c r="Q158" s="79"/>
      <c r="R158" s="79"/>
    </row>
    <row r="159" spans="1:18" x14ac:dyDescent="0.4">
      <c r="A159" s="78"/>
      <c r="B159" s="80"/>
      <c r="C159" s="80"/>
      <c r="D159" s="80"/>
      <c r="E159" s="75"/>
      <c r="F159" s="75"/>
      <c r="G159" s="80"/>
      <c r="H159" s="80"/>
      <c r="I159" s="79"/>
      <c r="J159" s="79"/>
      <c r="K159" s="79"/>
      <c r="L159" s="79"/>
      <c r="M159" s="79"/>
      <c r="N159" s="79"/>
      <c r="O159" s="79"/>
      <c r="P159" s="79"/>
      <c r="Q159" s="79"/>
      <c r="R159" s="79"/>
    </row>
    <row r="160" spans="1:18" x14ac:dyDescent="0.4">
      <c r="A160" s="78"/>
      <c r="B160" s="80"/>
      <c r="C160" s="80"/>
      <c r="D160" s="80"/>
      <c r="E160" s="75"/>
      <c r="F160" s="75"/>
      <c r="G160" s="80"/>
      <c r="H160" s="80"/>
      <c r="I160" s="79"/>
      <c r="J160" s="79"/>
      <c r="K160" s="79"/>
      <c r="L160" s="79"/>
      <c r="M160" s="79"/>
      <c r="N160" s="79"/>
      <c r="O160" s="79"/>
      <c r="P160" s="79"/>
      <c r="Q160" s="79"/>
      <c r="R160" s="79"/>
    </row>
    <row r="161" spans="1:18" x14ac:dyDescent="0.4">
      <c r="A161" s="78"/>
      <c r="B161" s="80"/>
      <c r="C161" s="80"/>
      <c r="D161" s="80"/>
      <c r="E161" s="75"/>
      <c r="F161" s="75"/>
      <c r="G161" s="80"/>
      <c r="H161" s="80"/>
      <c r="I161" s="79"/>
      <c r="J161" s="79"/>
      <c r="K161" s="79"/>
      <c r="L161" s="79"/>
      <c r="M161" s="79"/>
      <c r="N161" s="79"/>
      <c r="O161" s="79"/>
      <c r="P161" s="79"/>
      <c r="Q161" s="79"/>
      <c r="R161" s="79"/>
    </row>
    <row r="162" spans="1:18" x14ac:dyDescent="0.4">
      <c r="A162" s="78"/>
      <c r="B162" s="80"/>
      <c r="C162" s="80"/>
      <c r="D162" s="80"/>
      <c r="E162" s="75"/>
      <c r="F162" s="75"/>
      <c r="G162" s="80"/>
      <c r="H162" s="80"/>
      <c r="I162" s="79"/>
      <c r="J162" s="79"/>
      <c r="K162" s="79"/>
      <c r="L162" s="79"/>
      <c r="M162" s="79"/>
      <c r="N162" s="79"/>
      <c r="O162" s="79"/>
      <c r="P162" s="79"/>
      <c r="Q162" s="79"/>
      <c r="R162" s="79"/>
    </row>
    <row r="163" spans="1:18" x14ac:dyDescent="0.4">
      <c r="A163" s="78"/>
      <c r="B163" s="80"/>
      <c r="C163" s="80"/>
      <c r="D163" s="80"/>
      <c r="E163" s="75"/>
      <c r="F163" s="75"/>
      <c r="G163" s="80"/>
      <c r="H163" s="80"/>
      <c r="I163" s="79"/>
      <c r="J163" s="79"/>
      <c r="K163" s="79"/>
      <c r="L163" s="79"/>
      <c r="M163" s="79"/>
      <c r="N163" s="79"/>
      <c r="O163" s="79"/>
      <c r="P163" s="79"/>
      <c r="Q163" s="79"/>
      <c r="R163" s="79"/>
    </row>
    <row r="164" spans="1:18" x14ac:dyDescent="0.4">
      <c r="A164" s="78"/>
      <c r="B164" s="80"/>
      <c r="C164" s="80"/>
      <c r="D164" s="80"/>
      <c r="E164" s="75"/>
      <c r="F164" s="75"/>
      <c r="G164" s="80"/>
      <c r="H164" s="80"/>
      <c r="I164" s="79"/>
      <c r="J164" s="79"/>
      <c r="K164" s="79"/>
      <c r="L164" s="79"/>
      <c r="M164" s="79"/>
      <c r="N164" s="79"/>
      <c r="O164" s="79"/>
      <c r="P164" s="79"/>
      <c r="Q164" s="79"/>
      <c r="R164" s="79"/>
    </row>
    <row r="165" spans="1:18" x14ac:dyDescent="0.4">
      <c r="A165" s="78"/>
      <c r="B165" s="80"/>
      <c r="C165" s="80"/>
      <c r="D165" s="80"/>
      <c r="E165" s="75"/>
      <c r="F165" s="75"/>
      <c r="G165" s="80"/>
      <c r="H165" s="80"/>
      <c r="I165" s="79"/>
      <c r="J165" s="79"/>
      <c r="K165" s="79"/>
      <c r="L165" s="79"/>
      <c r="M165" s="79"/>
      <c r="N165" s="79"/>
      <c r="O165" s="79"/>
      <c r="P165" s="79"/>
      <c r="Q165" s="79"/>
      <c r="R165" s="79"/>
    </row>
    <row r="166" spans="1:18" x14ac:dyDescent="0.4">
      <c r="A166" s="78"/>
      <c r="B166" s="80"/>
      <c r="C166" s="80"/>
      <c r="D166" s="80"/>
      <c r="E166" s="75"/>
      <c r="F166" s="75"/>
      <c r="G166" s="80"/>
      <c r="H166" s="80"/>
      <c r="I166" s="79"/>
      <c r="J166" s="79"/>
      <c r="K166" s="79"/>
      <c r="L166" s="79"/>
      <c r="M166" s="79"/>
      <c r="N166" s="79"/>
      <c r="O166" s="79"/>
      <c r="P166" s="79"/>
      <c r="Q166" s="79"/>
      <c r="R166" s="79"/>
    </row>
    <row r="167" spans="1:18" x14ac:dyDescent="0.4">
      <c r="A167" s="78"/>
      <c r="B167" s="80"/>
      <c r="C167" s="80"/>
      <c r="D167" s="80"/>
      <c r="E167" s="75"/>
      <c r="F167" s="75"/>
      <c r="G167" s="80"/>
      <c r="H167" s="80"/>
      <c r="I167" s="79"/>
      <c r="J167" s="79"/>
      <c r="K167" s="79"/>
      <c r="L167" s="79"/>
      <c r="M167" s="79"/>
      <c r="N167" s="79"/>
      <c r="O167" s="79"/>
      <c r="P167" s="79"/>
      <c r="Q167" s="79"/>
      <c r="R167" s="79"/>
    </row>
    <row r="168" spans="1:18" x14ac:dyDescent="0.4">
      <c r="A168" s="78"/>
      <c r="B168" s="80"/>
      <c r="C168" s="80"/>
      <c r="D168" s="80"/>
      <c r="E168" s="75"/>
      <c r="F168" s="75"/>
      <c r="G168" s="80"/>
      <c r="H168" s="80"/>
      <c r="I168" s="79"/>
      <c r="J168" s="79"/>
      <c r="K168" s="79"/>
      <c r="L168" s="79"/>
      <c r="M168" s="79"/>
      <c r="N168" s="79"/>
      <c r="O168" s="79"/>
      <c r="P168" s="79"/>
      <c r="Q168" s="79"/>
      <c r="R168" s="79"/>
    </row>
    <row r="169" spans="1:18" x14ac:dyDescent="0.4">
      <c r="A169" s="78"/>
      <c r="B169" s="80"/>
      <c r="C169" s="80"/>
      <c r="D169" s="80"/>
      <c r="E169" s="75"/>
      <c r="F169" s="75"/>
      <c r="G169" s="80"/>
      <c r="H169" s="80"/>
      <c r="I169" s="79"/>
      <c r="J169" s="79"/>
      <c r="K169" s="79"/>
      <c r="L169" s="79"/>
      <c r="M169" s="79"/>
      <c r="N169" s="79"/>
      <c r="O169" s="79"/>
      <c r="P169" s="79"/>
      <c r="Q169" s="79"/>
      <c r="R169" s="79"/>
    </row>
    <row r="170" spans="1:18" x14ac:dyDescent="0.4">
      <c r="A170" s="78"/>
      <c r="B170" s="80"/>
      <c r="C170" s="80"/>
      <c r="D170" s="80"/>
      <c r="E170" s="75"/>
      <c r="F170" s="75"/>
      <c r="G170" s="80"/>
      <c r="H170" s="80"/>
      <c r="I170" s="79"/>
      <c r="J170" s="79"/>
      <c r="K170" s="79"/>
      <c r="L170" s="79"/>
      <c r="M170" s="79"/>
      <c r="N170" s="79"/>
      <c r="O170" s="79"/>
      <c r="P170" s="79"/>
      <c r="Q170" s="79"/>
      <c r="R170" s="79"/>
    </row>
    <row r="171" spans="1:18" x14ac:dyDescent="0.4">
      <c r="A171" s="78"/>
      <c r="B171" s="80"/>
      <c r="C171" s="80"/>
      <c r="D171" s="80"/>
      <c r="E171" s="75"/>
      <c r="F171" s="75"/>
      <c r="G171" s="80"/>
      <c r="H171" s="80"/>
      <c r="I171" s="79"/>
      <c r="J171" s="79"/>
      <c r="K171" s="79"/>
      <c r="L171" s="79"/>
      <c r="M171" s="79"/>
      <c r="N171" s="79"/>
      <c r="O171" s="79"/>
      <c r="P171" s="79"/>
      <c r="Q171" s="79"/>
      <c r="R171" s="79"/>
    </row>
    <row r="172" spans="1:18" x14ac:dyDescent="0.4">
      <c r="A172" s="78"/>
      <c r="B172" s="80"/>
      <c r="C172" s="80"/>
      <c r="D172" s="80"/>
      <c r="E172" s="75"/>
      <c r="F172" s="75"/>
      <c r="G172" s="80"/>
      <c r="H172" s="80"/>
      <c r="I172" s="79"/>
      <c r="J172" s="79"/>
      <c r="K172" s="79"/>
      <c r="L172" s="79"/>
      <c r="M172" s="79"/>
      <c r="N172" s="79"/>
      <c r="O172" s="79"/>
      <c r="P172" s="79"/>
      <c r="Q172" s="79"/>
      <c r="R172" s="79"/>
    </row>
    <row r="173" spans="1:18" x14ac:dyDescent="0.4">
      <c r="A173" s="78"/>
      <c r="B173" s="80"/>
      <c r="C173" s="80"/>
      <c r="D173" s="80"/>
      <c r="E173" s="75"/>
      <c r="F173" s="75"/>
      <c r="G173" s="80"/>
      <c r="H173" s="80"/>
      <c r="I173" s="79"/>
      <c r="J173" s="79"/>
      <c r="K173" s="79"/>
      <c r="L173" s="79"/>
      <c r="M173" s="79"/>
      <c r="N173" s="79"/>
      <c r="O173" s="79"/>
      <c r="P173" s="79"/>
      <c r="Q173" s="79"/>
      <c r="R173" s="79"/>
    </row>
    <row r="174" spans="1:18" x14ac:dyDescent="0.4">
      <c r="A174" s="78"/>
      <c r="B174" s="80"/>
      <c r="C174" s="80"/>
      <c r="D174" s="80"/>
      <c r="E174" s="75"/>
      <c r="F174" s="75"/>
      <c r="G174" s="80"/>
      <c r="H174" s="80"/>
      <c r="I174" s="79"/>
      <c r="J174" s="79"/>
      <c r="K174" s="79"/>
      <c r="L174" s="79"/>
      <c r="M174" s="79"/>
      <c r="N174" s="79"/>
      <c r="O174" s="79"/>
      <c r="P174" s="79"/>
      <c r="Q174" s="79"/>
      <c r="R174" s="79"/>
    </row>
    <row r="175" spans="1:18" x14ac:dyDescent="0.4">
      <c r="A175" s="78"/>
      <c r="B175" s="80"/>
      <c r="C175" s="80"/>
      <c r="D175" s="80"/>
      <c r="E175" s="75"/>
      <c r="F175" s="75"/>
      <c r="G175" s="80"/>
      <c r="H175" s="80"/>
      <c r="I175" s="79"/>
      <c r="J175" s="79"/>
      <c r="K175" s="79"/>
      <c r="L175" s="79"/>
      <c r="M175" s="79"/>
      <c r="N175" s="79"/>
      <c r="O175" s="79"/>
      <c r="P175" s="79"/>
      <c r="Q175" s="79"/>
      <c r="R175" s="79"/>
    </row>
    <row r="176" spans="1:18" x14ac:dyDescent="0.4">
      <c r="A176" s="78"/>
      <c r="B176" s="80"/>
      <c r="C176" s="80"/>
      <c r="D176" s="80"/>
      <c r="E176" s="75"/>
      <c r="F176" s="75"/>
      <c r="G176" s="80"/>
      <c r="H176" s="80"/>
      <c r="I176" s="79"/>
      <c r="J176" s="79"/>
      <c r="K176" s="79"/>
      <c r="L176" s="79"/>
      <c r="M176" s="79"/>
      <c r="N176" s="79"/>
      <c r="O176" s="79"/>
      <c r="P176" s="79"/>
      <c r="Q176" s="79"/>
      <c r="R176" s="79"/>
    </row>
    <row r="177" spans="1:18" x14ac:dyDescent="0.4">
      <c r="A177" s="78"/>
      <c r="B177" s="80"/>
      <c r="C177" s="80"/>
      <c r="D177" s="80"/>
      <c r="E177" s="75"/>
      <c r="F177" s="75"/>
      <c r="G177" s="80"/>
      <c r="H177" s="80"/>
      <c r="I177" s="79"/>
      <c r="J177" s="79"/>
      <c r="K177" s="79"/>
      <c r="L177" s="79"/>
      <c r="M177" s="79"/>
      <c r="N177" s="79"/>
      <c r="O177" s="79"/>
      <c r="P177" s="79"/>
      <c r="Q177" s="79"/>
      <c r="R177" s="79"/>
    </row>
    <row r="178" spans="1:18" x14ac:dyDescent="0.4">
      <c r="A178" s="78"/>
      <c r="B178" s="80"/>
      <c r="C178" s="80"/>
      <c r="D178" s="80"/>
      <c r="E178" s="75"/>
      <c r="F178" s="75"/>
      <c r="G178" s="80"/>
      <c r="H178" s="80"/>
      <c r="I178" s="79"/>
      <c r="J178" s="79"/>
      <c r="K178" s="79"/>
      <c r="L178" s="79"/>
      <c r="M178" s="79"/>
      <c r="N178" s="79"/>
      <c r="O178" s="79"/>
      <c r="P178" s="79"/>
      <c r="Q178" s="79"/>
      <c r="R178" s="79"/>
    </row>
    <row r="179" spans="1:18" x14ac:dyDescent="0.4">
      <c r="A179" s="78"/>
      <c r="B179" s="80"/>
      <c r="C179" s="80"/>
      <c r="D179" s="80"/>
      <c r="E179" s="75"/>
      <c r="F179" s="75"/>
      <c r="G179" s="80"/>
      <c r="H179" s="80"/>
    </row>
    <row r="180" spans="1:18" x14ac:dyDescent="0.4">
      <c r="A180" s="78"/>
      <c r="B180" s="80"/>
      <c r="C180" s="80"/>
      <c r="D180" s="80"/>
      <c r="E180" s="75"/>
      <c r="F180" s="75"/>
      <c r="G180" s="80"/>
      <c r="H180" s="80"/>
    </row>
    <row r="181" spans="1:18" x14ac:dyDescent="0.4">
      <c r="A181" s="78"/>
      <c r="B181" s="80"/>
      <c r="C181" s="80"/>
      <c r="D181" s="80"/>
      <c r="E181" s="75"/>
      <c r="F181" s="75"/>
      <c r="G181" s="80"/>
      <c r="H181" s="80"/>
    </row>
    <row r="182" spans="1:18" x14ac:dyDescent="0.4">
      <c r="A182" s="78"/>
      <c r="B182" s="80"/>
      <c r="C182" s="80"/>
      <c r="D182" s="80"/>
      <c r="E182" s="75"/>
      <c r="F182" s="75"/>
      <c r="G182" s="80"/>
      <c r="H182" s="80"/>
    </row>
    <row r="183" spans="1:18" x14ac:dyDescent="0.4">
      <c r="A183" s="78"/>
      <c r="B183" s="80"/>
      <c r="C183" s="80"/>
      <c r="D183" s="80"/>
      <c r="E183" s="75"/>
      <c r="F183" s="75"/>
      <c r="G183" s="80"/>
      <c r="H183" s="80"/>
    </row>
    <row r="184" spans="1:18" x14ac:dyDescent="0.4">
      <c r="A184" s="78"/>
      <c r="B184" s="80"/>
      <c r="C184" s="80"/>
      <c r="D184" s="80"/>
      <c r="E184" s="75"/>
      <c r="F184" s="75"/>
      <c r="G184" s="80"/>
      <c r="H184" s="80"/>
    </row>
    <row r="185" spans="1:18" x14ac:dyDescent="0.4">
      <c r="A185" s="78"/>
      <c r="B185" s="80"/>
      <c r="C185" s="80"/>
      <c r="D185" s="80"/>
      <c r="E185" s="75"/>
      <c r="F185" s="75"/>
      <c r="G185" s="80"/>
      <c r="H185" s="80"/>
    </row>
    <row r="186" spans="1:18" x14ac:dyDescent="0.4">
      <c r="A186" s="78"/>
      <c r="B186" s="80"/>
      <c r="C186" s="80"/>
      <c r="D186" s="80"/>
      <c r="E186" s="75"/>
      <c r="F186" s="75"/>
      <c r="G186" s="80"/>
      <c r="H186" s="80"/>
    </row>
    <row r="187" spans="1:18" x14ac:dyDescent="0.4">
      <c r="A187" s="78"/>
      <c r="B187" s="80"/>
      <c r="C187" s="80"/>
      <c r="D187" s="80"/>
      <c r="E187" s="75"/>
      <c r="F187" s="75"/>
      <c r="G187" s="80"/>
      <c r="H187" s="80"/>
    </row>
    <row r="188" spans="1:18" x14ac:dyDescent="0.4">
      <c r="A188" s="78"/>
      <c r="B188" s="80"/>
      <c r="C188" s="80"/>
      <c r="D188" s="80"/>
      <c r="E188" s="75"/>
      <c r="F188" s="75"/>
      <c r="G188" s="80"/>
      <c r="H188" s="80"/>
    </row>
    <row r="189" spans="1:18" x14ac:dyDescent="0.4">
      <c r="A189" s="78"/>
      <c r="B189" s="80"/>
      <c r="C189" s="80"/>
      <c r="D189" s="80"/>
      <c r="E189" s="75"/>
      <c r="F189" s="75"/>
      <c r="G189" s="80"/>
      <c r="H189" s="80"/>
    </row>
    <row r="190" spans="1:18" x14ac:dyDescent="0.4">
      <c r="A190" s="78"/>
      <c r="B190" s="80"/>
      <c r="C190" s="80"/>
      <c r="D190" s="80"/>
      <c r="E190" s="75"/>
      <c r="F190" s="75"/>
      <c r="G190" s="80"/>
      <c r="H190" s="80"/>
    </row>
    <row r="191" spans="1:18" x14ac:dyDescent="0.4">
      <c r="A191" s="78"/>
      <c r="B191" s="80"/>
      <c r="C191" s="80"/>
      <c r="D191" s="80"/>
      <c r="E191" s="75"/>
      <c r="F191" s="75"/>
      <c r="G191" s="80"/>
      <c r="H191" s="80"/>
    </row>
    <row r="192" spans="1:18" x14ac:dyDescent="0.4">
      <c r="A192" s="78"/>
      <c r="B192" s="80"/>
      <c r="C192" s="80"/>
      <c r="D192" s="80"/>
      <c r="E192" s="75"/>
      <c r="F192" s="75"/>
      <c r="G192" s="80"/>
      <c r="H192" s="80"/>
    </row>
    <row r="193" spans="1:8" x14ac:dyDescent="0.4">
      <c r="A193" s="78"/>
      <c r="B193" s="80"/>
      <c r="C193" s="80"/>
      <c r="D193" s="80"/>
      <c r="E193" s="75"/>
      <c r="F193" s="75"/>
      <c r="G193" s="80"/>
      <c r="H193" s="80"/>
    </row>
    <row r="194" spans="1:8" x14ac:dyDescent="0.4">
      <c r="A194" s="78"/>
      <c r="B194" s="80"/>
      <c r="C194" s="80"/>
      <c r="D194" s="80"/>
      <c r="E194" s="75"/>
      <c r="F194" s="75"/>
      <c r="G194" s="80"/>
      <c r="H194" s="80"/>
    </row>
    <row r="195" spans="1:8" x14ac:dyDescent="0.4">
      <c r="A195" s="78"/>
      <c r="B195" s="80"/>
      <c r="C195" s="80"/>
      <c r="D195" s="80"/>
      <c r="E195" s="75"/>
      <c r="F195" s="75"/>
      <c r="G195" s="80"/>
      <c r="H195" s="80"/>
    </row>
    <row r="196" spans="1:8" x14ac:dyDescent="0.4">
      <c r="A196" s="78"/>
      <c r="B196" s="80"/>
      <c r="C196" s="80"/>
      <c r="D196" s="80"/>
      <c r="E196" s="75"/>
      <c r="F196" s="75"/>
      <c r="G196" s="80"/>
      <c r="H196" s="80"/>
    </row>
    <row r="197" spans="1:8" x14ac:dyDescent="0.4">
      <c r="A197" s="78"/>
      <c r="B197" s="80"/>
      <c r="C197" s="80"/>
      <c r="D197" s="80"/>
      <c r="E197" s="75"/>
      <c r="F197" s="75"/>
      <c r="G197" s="80"/>
      <c r="H197" s="80"/>
    </row>
    <row r="198" spans="1:8" x14ac:dyDescent="0.4">
      <c r="A198" s="78"/>
      <c r="B198" s="80"/>
      <c r="C198" s="80"/>
      <c r="D198" s="80"/>
      <c r="E198" s="75"/>
      <c r="F198" s="75"/>
      <c r="G198" s="80"/>
      <c r="H198" s="80"/>
    </row>
    <row r="199" spans="1:8" x14ac:dyDescent="0.4">
      <c r="A199" s="78"/>
      <c r="B199" s="80"/>
      <c r="C199" s="80"/>
      <c r="D199" s="80"/>
      <c r="E199" s="75"/>
      <c r="F199" s="75"/>
      <c r="G199" s="80"/>
      <c r="H199" s="80"/>
    </row>
    <row r="200" spans="1:8" x14ac:dyDescent="0.4">
      <c r="A200" s="78"/>
      <c r="B200" s="80"/>
      <c r="C200" s="80"/>
      <c r="D200" s="80"/>
      <c r="E200" s="75"/>
      <c r="F200" s="75"/>
      <c r="G200" s="80"/>
      <c r="H200" s="80"/>
    </row>
    <row r="201" spans="1:8" x14ac:dyDescent="0.4">
      <c r="A201" s="78"/>
      <c r="B201" s="80"/>
      <c r="C201" s="80"/>
      <c r="D201" s="80"/>
      <c r="E201" s="75"/>
      <c r="F201" s="75"/>
      <c r="G201" s="80"/>
      <c r="H201" s="80"/>
    </row>
    <row r="202" spans="1:8" x14ac:dyDescent="0.4">
      <c r="A202" s="78"/>
      <c r="B202" s="80"/>
      <c r="C202" s="80"/>
      <c r="D202" s="80"/>
      <c r="E202" s="75"/>
      <c r="F202" s="75"/>
      <c r="G202" s="80"/>
      <c r="H202" s="80"/>
    </row>
    <row r="203" spans="1:8" x14ac:dyDescent="0.4">
      <c r="A203" s="78"/>
      <c r="B203" s="80"/>
      <c r="C203" s="80"/>
      <c r="D203" s="80"/>
      <c r="E203" s="75"/>
      <c r="F203" s="75"/>
      <c r="G203" s="80"/>
      <c r="H203" s="80"/>
    </row>
    <row r="204" spans="1:8" x14ac:dyDescent="0.4">
      <c r="A204" s="78"/>
      <c r="B204" s="80"/>
      <c r="C204" s="80"/>
      <c r="D204" s="80"/>
      <c r="E204" s="75"/>
      <c r="F204" s="75"/>
      <c r="G204" s="80"/>
      <c r="H204" s="80"/>
    </row>
    <row r="205" spans="1:8" x14ac:dyDescent="0.4">
      <c r="A205" s="78"/>
      <c r="B205" s="80"/>
      <c r="C205" s="80"/>
      <c r="D205" s="80"/>
      <c r="E205" s="75"/>
      <c r="F205" s="75"/>
      <c r="G205" s="80"/>
      <c r="H205" s="80"/>
    </row>
    <row r="206" spans="1:8" x14ac:dyDescent="0.4">
      <c r="A206" s="78"/>
      <c r="B206" s="80"/>
      <c r="C206" s="80"/>
      <c r="D206" s="80"/>
      <c r="E206" s="75"/>
      <c r="F206" s="75"/>
      <c r="G206" s="80"/>
      <c r="H206" s="80"/>
    </row>
    <row r="207" spans="1:8" x14ac:dyDescent="0.4">
      <c r="A207" s="78"/>
      <c r="B207" s="80"/>
      <c r="C207" s="80"/>
      <c r="D207" s="80"/>
      <c r="E207" s="75"/>
      <c r="F207" s="75"/>
      <c r="G207" s="80"/>
      <c r="H207" s="80"/>
    </row>
    <row r="208" spans="1:8" x14ac:dyDescent="0.4">
      <c r="A208" s="78"/>
      <c r="B208" s="80"/>
      <c r="C208" s="80"/>
      <c r="D208" s="80"/>
      <c r="E208" s="75"/>
      <c r="F208" s="75"/>
      <c r="G208" s="80"/>
      <c r="H208" s="80"/>
    </row>
    <row r="209" spans="1:8" x14ac:dyDescent="0.4">
      <c r="A209" s="78"/>
      <c r="B209" s="80"/>
      <c r="C209" s="80"/>
      <c r="D209" s="80"/>
      <c r="E209" s="75"/>
      <c r="F209" s="75"/>
      <c r="G209" s="80"/>
      <c r="H209" s="80"/>
    </row>
    <row r="210" spans="1:8" x14ac:dyDescent="0.4">
      <c r="A210" s="78"/>
      <c r="B210" s="80"/>
      <c r="C210" s="80"/>
      <c r="D210" s="80"/>
      <c r="E210" s="75"/>
      <c r="F210" s="75"/>
      <c r="G210" s="80"/>
      <c r="H210" s="80"/>
    </row>
    <row r="211" spans="1:8" x14ac:dyDescent="0.4">
      <c r="A211" s="78"/>
      <c r="B211" s="80"/>
      <c r="C211" s="80"/>
      <c r="D211" s="80"/>
      <c r="E211" s="75"/>
      <c r="F211" s="75"/>
      <c r="G211" s="80"/>
      <c r="H211" s="80"/>
    </row>
    <row r="212" spans="1:8" x14ac:dyDescent="0.4">
      <c r="A212" s="78"/>
      <c r="B212" s="80"/>
      <c r="C212" s="80"/>
      <c r="D212" s="80"/>
      <c r="E212" s="75"/>
      <c r="F212" s="75"/>
      <c r="G212" s="80"/>
      <c r="H212" s="80"/>
    </row>
    <row r="213" spans="1:8" x14ac:dyDescent="0.4">
      <c r="A213" s="78"/>
      <c r="B213" s="80"/>
      <c r="C213" s="80"/>
      <c r="D213" s="80"/>
      <c r="E213" s="75"/>
      <c r="F213" s="75"/>
      <c r="G213" s="80"/>
      <c r="H213" s="80"/>
    </row>
    <row r="214" spans="1:8" x14ac:dyDescent="0.4">
      <c r="A214" s="78"/>
      <c r="B214" s="80"/>
      <c r="C214" s="80"/>
      <c r="D214" s="80"/>
      <c r="E214" s="75"/>
      <c r="F214" s="75"/>
      <c r="G214" s="80"/>
      <c r="H214" s="80"/>
    </row>
    <row r="215" spans="1:8" x14ac:dyDescent="0.4">
      <c r="A215" s="78"/>
      <c r="B215" s="80"/>
      <c r="C215" s="80"/>
      <c r="D215" s="80"/>
    </row>
    <row r="216" spans="1:8" x14ac:dyDescent="0.4">
      <c r="A216" s="78"/>
      <c r="B216" s="80"/>
      <c r="C216" s="80"/>
      <c r="D216" s="80"/>
    </row>
    <row r="217" spans="1:8" x14ac:dyDescent="0.4">
      <c r="A217" s="78"/>
      <c r="B217" s="80"/>
      <c r="C217" s="80"/>
      <c r="D217" s="80"/>
    </row>
    <row r="218" spans="1:8" x14ac:dyDescent="0.4">
      <c r="A218" s="78"/>
      <c r="B218" s="80"/>
      <c r="C218" s="80"/>
      <c r="D218" s="80"/>
    </row>
    <row r="219" spans="1:8" x14ac:dyDescent="0.4">
      <c r="A219" s="78"/>
      <c r="B219" s="80"/>
      <c r="C219" s="80"/>
      <c r="D219" s="80"/>
    </row>
    <row r="220" spans="1:8" x14ac:dyDescent="0.4">
      <c r="A220" s="78"/>
      <c r="B220" s="80"/>
      <c r="C220" s="80"/>
      <c r="D220" s="80"/>
    </row>
    <row r="221" spans="1:8" x14ac:dyDescent="0.4">
      <c r="A221" s="78"/>
      <c r="B221" s="80"/>
      <c r="C221" s="80"/>
      <c r="D221" s="80"/>
    </row>
    <row r="222" spans="1:8" x14ac:dyDescent="0.4">
      <c r="A222" s="78"/>
      <c r="B222" s="80"/>
      <c r="C222" s="80"/>
      <c r="D222" s="80"/>
    </row>
  </sheetData>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B9:D12 B15:D18 D13:D14 B13:B14 B20:D27">
    <cfRule type="expression" dxfId="311" priority="24">
      <formula>#REF!&lt;&gt;""</formula>
    </cfRule>
  </conditionalFormatting>
  <conditionalFormatting sqref="C13">
    <cfRule type="expression" dxfId="310" priority="23">
      <formula>OR(#REF!="",#REF!="",#REF!="")</formula>
    </cfRule>
  </conditionalFormatting>
  <conditionalFormatting sqref="C14">
    <cfRule type="expression" dxfId="309" priority="22">
      <formula>OR(#REF!="",#REF!="",#REF!="")</formula>
    </cfRule>
  </conditionalFormatting>
  <conditionalFormatting sqref="B26">
    <cfRule type="expression" dxfId="308" priority="21">
      <formula>#REF!&lt;&gt;""</formula>
    </cfRule>
  </conditionalFormatting>
  <conditionalFormatting sqref="P22:R22 Q21:R21 I21:N22">
    <cfRule type="expression" dxfId="307" priority="20">
      <formula>#REF!="削除"</formula>
    </cfRule>
  </conditionalFormatting>
  <conditionalFormatting sqref="C21:D21">
    <cfRule type="expression" dxfId="306" priority="19">
      <formula>#REF!&lt;&gt;""</formula>
    </cfRule>
  </conditionalFormatting>
  <conditionalFormatting sqref="C22:D22">
    <cfRule type="expression" dxfId="305" priority="18">
      <formula>#REF!&lt;&gt;""</formula>
    </cfRule>
  </conditionalFormatting>
  <conditionalFormatting sqref="B19:D19">
    <cfRule type="expression" dxfId="304" priority="17">
      <formula>#REF!&lt;&gt;""</formula>
    </cfRule>
  </conditionalFormatting>
  <conditionalFormatting sqref="E19">
    <cfRule type="expression" dxfId="303" priority="16">
      <formula>OR(#REF!="",#REF!="",#REF!="")</formula>
    </cfRule>
  </conditionalFormatting>
  <conditionalFormatting sqref="E19">
    <cfRule type="expression" dxfId="302" priority="15">
      <formula>#REF!&lt;&gt;""</formula>
    </cfRule>
  </conditionalFormatting>
  <conditionalFormatting sqref="P23:R23 I23:N23">
    <cfRule type="expression" dxfId="301" priority="14">
      <formula>#REF!="削除"</formula>
    </cfRule>
  </conditionalFormatting>
  <conditionalFormatting sqref="B28:F28">
    <cfRule type="expression" dxfId="300" priority="13">
      <formula>OR(#REF!="",#REF!="",#REF!="")</formula>
    </cfRule>
  </conditionalFormatting>
  <conditionalFormatting sqref="E28">
    <cfRule type="expression" dxfId="299" priority="12">
      <formula>#REF!&lt;&gt;""</formula>
    </cfRule>
  </conditionalFormatting>
  <conditionalFormatting sqref="B28:D28">
    <cfRule type="expression" dxfId="298" priority="11">
      <formula>#REF!&lt;&gt;""</formula>
    </cfRule>
  </conditionalFormatting>
  <conditionalFormatting sqref="F28">
    <cfRule type="expression" dxfId="297" priority="10">
      <formula>OR(#REF!="",#REF!="",#REF!="")</formula>
    </cfRule>
  </conditionalFormatting>
  <conditionalFormatting sqref="F28">
    <cfRule type="expression" dxfId="296" priority="9">
      <formula>#REF!&lt;&gt;""</formula>
    </cfRule>
  </conditionalFormatting>
  <conditionalFormatting sqref="E28">
    <cfRule type="expression" dxfId="295" priority="8">
      <formula>OR(#REF!="",#REF!="",#REF!="")</formula>
    </cfRule>
  </conditionalFormatting>
  <conditionalFormatting sqref="E28">
    <cfRule type="expression" dxfId="294" priority="7">
      <formula>#REF!&lt;&gt;""</formula>
    </cfRule>
  </conditionalFormatting>
  <conditionalFormatting sqref="C28">
    <cfRule type="expression" dxfId="293" priority="5">
      <formula>OR(#REF!="",#REF!="",#REF!="")</formula>
    </cfRule>
  </conditionalFormatting>
  <conditionalFormatting sqref="B28">
    <cfRule type="expression" dxfId="292" priority="6">
      <formula>OR(#REF!="",#REF!="",#REF!="")</formula>
    </cfRule>
  </conditionalFormatting>
  <conditionalFormatting sqref="E28:F28">
    <cfRule type="containsText" dxfId="291" priority="3" operator="containsText" text="サンプルなし">
      <formula>NOT(ISERROR(SEARCH("サンプルなし",E28)))</formula>
    </cfRule>
    <cfRule type="containsText" dxfId="290" priority="4" operator="containsText" text="帳票なし">
      <formula>NOT(ISERROR(SEARCH("帳票なし",E28)))</formula>
    </cfRule>
  </conditionalFormatting>
  <conditionalFormatting sqref="E8:F8">
    <cfRule type="containsText" dxfId="289" priority="1" operator="containsText" text="サンプルなし">
      <formula>NOT(ISERROR(SEARCH("サンプルなし",E8)))</formula>
    </cfRule>
    <cfRule type="containsText" dxfId="288" priority="2" operator="containsText" text="帳票なし">
      <formula>NOT(ISERROR(SEARCH("帳票なし",E8)))</formula>
    </cfRule>
  </conditionalFormatting>
  <dataValidations count="3">
    <dataValidation type="list" allowBlank="1" showInputMessage="1" showErrorMessage="1" sqref="M9:M28">
      <formula1>"和暦,西暦,－"</formula1>
    </dataValidation>
    <dataValidation type="list" allowBlank="1" showInputMessage="1" showErrorMessage="1" sqref="N9:N28">
      <formula1>"〇,－"</formula1>
    </dataValidation>
    <dataValidation type="list" allowBlank="1" showInputMessage="1" showErrorMessage="1" sqref="J28 J9:J26">
      <formula1>"有,無"</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W223"/>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6" width="20" style="41" customWidth="1"/>
    <col min="7" max="7" width="38.75" style="11" customWidth="1"/>
    <col min="8"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6"/>
      <c r="M1" s="196"/>
      <c r="N1" s="196"/>
      <c r="O1" s="196"/>
      <c r="P1" s="196"/>
      <c r="Q1" s="196"/>
      <c r="R1" s="196"/>
    </row>
    <row r="2" spans="1:23" ht="18" customHeight="1" x14ac:dyDescent="0.4">
      <c r="D2" s="77"/>
      <c r="G2" s="77"/>
    </row>
    <row r="3" spans="1:23" ht="18" customHeight="1" x14ac:dyDescent="0.4">
      <c r="A3" s="193" t="s">
        <v>244</v>
      </c>
      <c r="B3" s="297" t="s">
        <v>1095</v>
      </c>
      <c r="D3" s="77"/>
      <c r="G3" s="77"/>
    </row>
    <row r="4" spans="1:23" ht="18" customHeight="1" x14ac:dyDescent="0.4">
      <c r="A4" s="62" t="s">
        <v>246</v>
      </c>
      <c r="B4" s="425" t="s">
        <v>1096</v>
      </c>
      <c r="C4" s="426"/>
      <c r="D4" s="13"/>
      <c r="E4" s="14"/>
      <c r="G4" s="77"/>
    </row>
    <row r="5" spans="1:23" ht="18" customHeight="1" thickBot="1" x14ac:dyDescent="0.45">
      <c r="E5" s="14"/>
      <c r="F5" s="14"/>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84" customFormat="1" ht="32.65" customHeight="1" x14ac:dyDescent="0.4">
      <c r="A9" s="87">
        <v>1</v>
      </c>
      <c r="B9" s="88" t="s">
        <v>354</v>
      </c>
      <c r="C9" s="88"/>
      <c r="D9" s="88"/>
      <c r="E9" s="55" t="s">
        <v>33</v>
      </c>
      <c r="F9" s="55"/>
      <c r="G9" s="89"/>
      <c r="H9" s="97" t="s">
        <v>1037</v>
      </c>
      <c r="I9" s="96">
        <v>1</v>
      </c>
      <c r="J9" s="96" t="s">
        <v>218</v>
      </c>
      <c r="K9" s="96" t="s">
        <v>96</v>
      </c>
      <c r="L9" s="96">
        <v>5</v>
      </c>
      <c r="M9" s="96" t="s">
        <v>50</v>
      </c>
      <c r="N9" s="96" t="s">
        <v>50</v>
      </c>
      <c r="O9" s="96" t="s">
        <v>50</v>
      </c>
      <c r="P9" s="96">
        <v>18</v>
      </c>
      <c r="Q9" s="96"/>
      <c r="R9" s="271"/>
      <c r="S9" s="232"/>
      <c r="T9" s="385"/>
      <c r="U9" s="231" t="s">
        <v>1166</v>
      </c>
      <c r="V9" s="206"/>
      <c r="W9" s="227"/>
    </row>
    <row r="10" spans="1:23" s="84" customFormat="1" ht="192" x14ac:dyDescent="0.4">
      <c r="A10" s="90">
        <v>2</v>
      </c>
      <c r="B10" s="91" t="s">
        <v>1038</v>
      </c>
      <c r="C10" s="91"/>
      <c r="D10" s="91"/>
      <c r="E10" s="104" t="s">
        <v>33</v>
      </c>
      <c r="F10" s="104"/>
      <c r="G10" s="92"/>
      <c r="H10" s="97" t="s">
        <v>1097</v>
      </c>
      <c r="I10" s="96">
        <v>1</v>
      </c>
      <c r="J10" s="96" t="s">
        <v>218</v>
      </c>
      <c r="K10" s="96" t="s">
        <v>96</v>
      </c>
      <c r="L10" s="96">
        <v>35</v>
      </c>
      <c r="M10" s="96" t="s">
        <v>50</v>
      </c>
      <c r="N10" s="96" t="s">
        <v>50</v>
      </c>
      <c r="O10" s="96" t="s">
        <v>50</v>
      </c>
      <c r="P10" s="96">
        <v>11</v>
      </c>
      <c r="Q10" s="96"/>
      <c r="R10" s="271"/>
      <c r="S10" s="232"/>
      <c r="T10" s="385"/>
      <c r="U10" s="231" t="s">
        <v>1166</v>
      </c>
      <c r="V10" s="206"/>
      <c r="W10" s="227"/>
    </row>
    <row r="11" spans="1:23" s="84" customFormat="1" ht="73.900000000000006" customHeight="1" x14ac:dyDescent="0.4">
      <c r="A11" s="90">
        <v>3</v>
      </c>
      <c r="B11" s="91" t="s">
        <v>1040</v>
      </c>
      <c r="C11" s="91"/>
      <c r="D11" s="91"/>
      <c r="E11" s="104" t="s">
        <v>33</v>
      </c>
      <c r="F11" s="104"/>
      <c r="G11" s="92"/>
      <c r="H11" s="97" t="s">
        <v>1098</v>
      </c>
      <c r="I11" s="96">
        <v>1</v>
      </c>
      <c r="J11" s="96" t="s">
        <v>218</v>
      </c>
      <c r="K11" s="96" t="s">
        <v>96</v>
      </c>
      <c r="L11" s="96">
        <v>35</v>
      </c>
      <c r="M11" s="96" t="s">
        <v>50</v>
      </c>
      <c r="N11" s="96" t="s">
        <v>50</v>
      </c>
      <c r="O11" s="96" t="s">
        <v>50</v>
      </c>
      <c r="P11" s="96">
        <v>11</v>
      </c>
      <c r="Q11" s="96"/>
      <c r="R11" s="271"/>
      <c r="S11" s="232"/>
      <c r="T11" s="385"/>
      <c r="U11" s="231" t="s">
        <v>1166</v>
      </c>
      <c r="V11" s="206"/>
      <c r="W11" s="227"/>
    </row>
    <row r="12" spans="1:23" s="84" customFormat="1" ht="18" customHeight="1" x14ac:dyDescent="0.4">
      <c r="A12" s="90">
        <v>4</v>
      </c>
      <c r="B12" s="91" t="s">
        <v>1099</v>
      </c>
      <c r="C12" s="91"/>
      <c r="D12" s="91"/>
      <c r="E12" s="104" t="s">
        <v>33</v>
      </c>
      <c r="F12" s="104"/>
      <c r="G12" s="92"/>
      <c r="H12" s="97" t="s">
        <v>1100</v>
      </c>
      <c r="I12" s="96">
        <v>1</v>
      </c>
      <c r="J12" s="96" t="s">
        <v>218</v>
      </c>
      <c r="K12" s="96" t="s">
        <v>96</v>
      </c>
      <c r="L12" s="96">
        <v>35</v>
      </c>
      <c r="M12" s="96" t="s">
        <v>50</v>
      </c>
      <c r="N12" s="96" t="s">
        <v>226</v>
      </c>
      <c r="O12" s="96" t="s">
        <v>50</v>
      </c>
      <c r="P12" s="96">
        <v>11</v>
      </c>
      <c r="Q12" s="96"/>
      <c r="R12" s="271"/>
      <c r="S12" s="232"/>
      <c r="T12" s="385"/>
      <c r="U12" s="231" t="s">
        <v>1166</v>
      </c>
      <c r="V12" s="206"/>
      <c r="W12" s="227"/>
    </row>
    <row r="13" spans="1:23" s="84" customFormat="1" ht="18" customHeight="1" x14ac:dyDescent="0.4">
      <c r="A13" s="90">
        <v>5</v>
      </c>
      <c r="B13" s="91" t="s">
        <v>1042</v>
      </c>
      <c r="C13" s="91"/>
      <c r="D13" s="91"/>
      <c r="E13" s="104" t="s">
        <v>33</v>
      </c>
      <c r="F13" s="104"/>
      <c r="G13" s="92"/>
      <c r="H13" s="97" t="s">
        <v>1101</v>
      </c>
      <c r="I13" s="96">
        <v>1</v>
      </c>
      <c r="J13" s="96" t="s">
        <v>218</v>
      </c>
      <c r="K13" s="96" t="s">
        <v>96</v>
      </c>
      <c r="L13" s="96">
        <v>35</v>
      </c>
      <c r="M13" s="96" t="s">
        <v>50</v>
      </c>
      <c r="N13" s="96" t="s">
        <v>226</v>
      </c>
      <c r="O13" s="96" t="s">
        <v>50</v>
      </c>
      <c r="P13" s="96">
        <v>11</v>
      </c>
      <c r="Q13" s="96"/>
      <c r="R13" s="271"/>
      <c r="S13" s="232"/>
      <c r="T13" s="385"/>
      <c r="U13" s="231" t="s">
        <v>1166</v>
      </c>
      <c r="V13" s="206"/>
      <c r="W13" s="227"/>
    </row>
    <row r="14" spans="1:23" s="84" customFormat="1" ht="18" customHeight="1" x14ac:dyDescent="0.4">
      <c r="A14" s="90">
        <v>6</v>
      </c>
      <c r="B14" s="91" t="s">
        <v>1044</v>
      </c>
      <c r="C14" s="91" t="s">
        <v>114</v>
      </c>
      <c r="D14" s="91"/>
      <c r="E14" s="104" t="s">
        <v>33</v>
      </c>
      <c r="F14" s="104"/>
      <c r="G14" s="92"/>
      <c r="H14" s="97" t="s">
        <v>1043</v>
      </c>
      <c r="I14" s="96">
        <v>1</v>
      </c>
      <c r="J14" s="96" t="s">
        <v>218</v>
      </c>
      <c r="K14" s="96" t="s">
        <v>96</v>
      </c>
      <c r="L14" s="96">
        <v>35</v>
      </c>
      <c r="M14" s="96" t="s">
        <v>50</v>
      </c>
      <c r="N14" s="96" t="s">
        <v>226</v>
      </c>
      <c r="O14" s="96" t="s">
        <v>50</v>
      </c>
      <c r="P14" s="96">
        <v>11</v>
      </c>
      <c r="Q14" s="96"/>
      <c r="R14" s="271"/>
      <c r="S14" s="232"/>
      <c r="T14" s="385"/>
      <c r="U14" s="231" t="s">
        <v>1166</v>
      </c>
      <c r="V14" s="206"/>
      <c r="W14" s="227"/>
    </row>
    <row r="15" spans="1:23" s="84" customFormat="1" ht="32.65" customHeight="1" x14ac:dyDescent="0.4">
      <c r="A15" s="90">
        <v>7</v>
      </c>
      <c r="B15" s="91" t="s">
        <v>1044</v>
      </c>
      <c r="C15" s="91" t="s">
        <v>115</v>
      </c>
      <c r="D15" s="91"/>
      <c r="E15" s="104" t="s">
        <v>33</v>
      </c>
      <c r="F15" s="104"/>
      <c r="G15" s="92"/>
      <c r="H15" s="97" t="s">
        <v>1045</v>
      </c>
      <c r="I15" s="96">
        <v>1</v>
      </c>
      <c r="J15" s="96" t="s">
        <v>218</v>
      </c>
      <c r="K15" s="96" t="s">
        <v>96</v>
      </c>
      <c r="L15" s="96">
        <v>35</v>
      </c>
      <c r="M15" s="96" t="s">
        <v>50</v>
      </c>
      <c r="N15" s="96" t="s">
        <v>226</v>
      </c>
      <c r="O15" s="96" t="s">
        <v>50</v>
      </c>
      <c r="P15" s="96">
        <v>11</v>
      </c>
      <c r="Q15" s="96"/>
      <c r="R15" s="271"/>
      <c r="S15" s="232"/>
      <c r="T15" s="385"/>
      <c r="U15" s="231" t="s">
        <v>1166</v>
      </c>
      <c r="V15" s="206"/>
      <c r="W15" s="227"/>
    </row>
    <row r="16" spans="1:23" s="84" customFormat="1" ht="72" x14ac:dyDescent="0.4">
      <c r="A16" s="90">
        <v>8</v>
      </c>
      <c r="B16" s="91" t="s">
        <v>1047</v>
      </c>
      <c r="C16" s="91"/>
      <c r="D16" s="91"/>
      <c r="E16" s="104" t="s">
        <v>33</v>
      </c>
      <c r="F16" s="104"/>
      <c r="G16" s="92"/>
      <c r="H16" s="97" t="s">
        <v>1102</v>
      </c>
      <c r="I16" s="96">
        <v>1</v>
      </c>
      <c r="J16" s="96" t="s">
        <v>218</v>
      </c>
      <c r="K16" s="96" t="s">
        <v>96</v>
      </c>
      <c r="L16" s="96">
        <v>35</v>
      </c>
      <c r="M16" s="96" t="s">
        <v>50</v>
      </c>
      <c r="N16" s="96" t="s">
        <v>50</v>
      </c>
      <c r="O16" s="96" t="s">
        <v>50</v>
      </c>
      <c r="P16" s="96">
        <v>11</v>
      </c>
      <c r="Q16" s="96"/>
      <c r="R16" s="271"/>
      <c r="S16" s="232"/>
      <c r="T16" s="385"/>
      <c r="U16" s="231" t="s">
        <v>1166</v>
      </c>
      <c r="V16" s="206"/>
      <c r="W16" s="227"/>
    </row>
    <row r="17" spans="1:23" s="84" customFormat="1" ht="36" x14ac:dyDescent="0.4">
      <c r="A17" s="90">
        <v>9</v>
      </c>
      <c r="B17" s="91" t="s">
        <v>1049</v>
      </c>
      <c r="C17" s="91"/>
      <c r="D17" s="91"/>
      <c r="E17" s="104" t="s">
        <v>33</v>
      </c>
      <c r="F17" s="104"/>
      <c r="G17" s="92"/>
      <c r="H17" s="97" t="s">
        <v>1103</v>
      </c>
      <c r="I17" s="96">
        <v>1</v>
      </c>
      <c r="J17" s="96" t="s">
        <v>218</v>
      </c>
      <c r="K17" s="96" t="s">
        <v>96</v>
      </c>
      <c r="L17" s="146" t="s">
        <v>170</v>
      </c>
      <c r="M17" s="96" t="s">
        <v>50</v>
      </c>
      <c r="N17" s="96" t="s">
        <v>50</v>
      </c>
      <c r="O17" s="96" t="s">
        <v>50</v>
      </c>
      <c r="P17" s="96">
        <v>11</v>
      </c>
      <c r="Q17" s="96"/>
      <c r="R17" s="271"/>
      <c r="S17" s="232"/>
      <c r="T17" s="385"/>
      <c r="U17" s="231" t="s">
        <v>1166</v>
      </c>
      <c r="V17" s="206"/>
      <c r="W17" s="227"/>
    </row>
    <row r="18" spans="1:23" s="84" customFormat="1" ht="24" x14ac:dyDescent="0.4">
      <c r="A18" s="90">
        <v>10</v>
      </c>
      <c r="B18" s="91" t="s">
        <v>1051</v>
      </c>
      <c r="C18" s="91"/>
      <c r="D18" s="91"/>
      <c r="E18" s="104" t="s">
        <v>33</v>
      </c>
      <c r="F18" s="104"/>
      <c r="G18" s="92"/>
      <c r="H18" s="97" t="s">
        <v>1052</v>
      </c>
      <c r="I18" s="96">
        <v>1</v>
      </c>
      <c r="J18" s="96" t="s">
        <v>218</v>
      </c>
      <c r="K18" s="96" t="s">
        <v>96</v>
      </c>
      <c r="L18" s="96">
        <v>35</v>
      </c>
      <c r="M18" s="96" t="s">
        <v>50</v>
      </c>
      <c r="N18" s="96" t="s">
        <v>50</v>
      </c>
      <c r="O18" s="96" t="s">
        <v>50</v>
      </c>
      <c r="P18" s="96">
        <v>11</v>
      </c>
      <c r="Q18" s="96"/>
      <c r="R18" s="271"/>
      <c r="S18" s="232"/>
      <c r="T18" s="385"/>
      <c r="U18" s="231" t="s">
        <v>1166</v>
      </c>
      <c r="V18" s="206"/>
      <c r="W18" s="227"/>
    </row>
    <row r="19" spans="1:23" s="84" customFormat="1" ht="19.5" customHeight="1" x14ac:dyDescent="0.4">
      <c r="A19" s="90">
        <v>11</v>
      </c>
      <c r="B19" s="91" t="s">
        <v>139</v>
      </c>
      <c r="C19" s="91" t="s">
        <v>287</v>
      </c>
      <c r="D19" s="91"/>
      <c r="E19" s="102" t="s">
        <v>33</v>
      </c>
      <c r="F19" s="104"/>
      <c r="G19" s="92" t="s">
        <v>102</v>
      </c>
      <c r="H19" s="97" t="s">
        <v>1053</v>
      </c>
      <c r="I19" s="96">
        <v>1</v>
      </c>
      <c r="J19" s="96" t="s">
        <v>218</v>
      </c>
      <c r="K19" s="96" t="s">
        <v>138</v>
      </c>
      <c r="L19" s="96">
        <v>2</v>
      </c>
      <c r="M19" s="96" t="s">
        <v>108</v>
      </c>
      <c r="N19" s="96" t="s">
        <v>50</v>
      </c>
      <c r="O19" s="96"/>
      <c r="P19" s="96">
        <v>11</v>
      </c>
      <c r="Q19" s="96"/>
      <c r="R19" s="271"/>
      <c r="S19" s="232"/>
      <c r="T19" s="385"/>
      <c r="U19" s="231" t="s">
        <v>1166</v>
      </c>
      <c r="V19" s="206"/>
      <c r="W19" s="227"/>
    </row>
    <row r="20" spans="1:23" x14ac:dyDescent="0.4">
      <c r="A20" s="90">
        <v>12</v>
      </c>
      <c r="B20" s="91" t="s">
        <v>139</v>
      </c>
      <c r="C20" s="91" t="s">
        <v>107</v>
      </c>
      <c r="D20" s="91"/>
      <c r="E20" s="104" t="s">
        <v>33</v>
      </c>
      <c r="F20" s="104"/>
      <c r="G20" s="92"/>
      <c r="H20" s="97" t="s">
        <v>1053</v>
      </c>
      <c r="I20" s="96">
        <v>1</v>
      </c>
      <c r="J20" s="96" t="s">
        <v>218</v>
      </c>
      <c r="K20" s="96" t="s">
        <v>426</v>
      </c>
      <c r="L20" s="96">
        <v>9</v>
      </c>
      <c r="M20" s="96" t="s">
        <v>108</v>
      </c>
      <c r="N20" s="96" t="s">
        <v>50</v>
      </c>
      <c r="O20" s="96" t="s">
        <v>50</v>
      </c>
      <c r="P20" s="96">
        <v>11</v>
      </c>
      <c r="Q20" s="96"/>
      <c r="R20" s="271"/>
      <c r="S20" s="234"/>
      <c r="T20" s="388"/>
      <c r="U20" s="231" t="s">
        <v>1166</v>
      </c>
      <c r="V20" s="208"/>
      <c r="W20" s="228"/>
    </row>
    <row r="21" spans="1:23" ht="24" x14ac:dyDescent="0.4">
      <c r="A21" s="90">
        <v>13</v>
      </c>
      <c r="B21" s="27" t="s">
        <v>1054</v>
      </c>
      <c r="C21" s="22" t="s">
        <v>447</v>
      </c>
      <c r="D21" s="27" t="s">
        <v>289</v>
      </c>
      <c r="E21" s="109" t="s">
        <v>33</v>
      </c>
      <c r="F21" s="109"/>
      <c r="G21" s="36"/>
      <c r="H21" s="177" t="s">
        <v>220</v>
      </c>
      <c r="I21" s="106">
        <v>1</v>
      </c>
      <c r="J21" s="106" t="s">
        <v>218</v>
      </c>
      <c r="K21" s="106" t="s">
        <v>96</v>
      </c>
      <c r="L21" s="148" t="s">
        <v>290</v>
      </c>
      <c r="M21" s="106" t="s">
        <v>50</v>
      </c>
      <c r="N21" s="106" t="s">
        <v>50</v>
      </c>
      <c r="O21" s="106" t="s">
        <v>50</v>
      </c>
      <c r="P21" s="96">
        <v>11</v>
      </c>
      <c r="Q21" s="106"/>
      <c r="R21" s="272"/>
      <c r="S21" s="234"/>
      <c r="T21" s="388"/>
      <c r="U21" s="231" t="s">
        <v>1166</v>
      </c>
      <c r="V21" s="208"/>
      <c r="W21" s="228"/>
    </row>
    <row r="22" spans="1:23" s="84" customFormat="1" ht="16.899999999999999" customHeight="1" x14ac:dyDescent="0.4">
      <c r="A22" s="90">
        <v>14</v>
      </c>
      <c r="B22" s="27" t="s">
        <v>1054</v>
      </c>
      <c r="C22" s="22" t="s">
        <v>447</v>
      </c>
      <c r="D22" s="27" t="s">
        <v>291</v>
      </c>
      <c r="E22" s="109" t="s">
        <v>33</v>
      </c>
      <c r="F22" s="109"/>
      <c r="G22" s="36"/>
      <c r="H22" s="177" t="s">
        <v>221</v>
      </c>
      <c r="I22" s="106">
        <v>1</v>
      </c>
      <c r="J22" s="106" t="s">
        <v>218</v>
      </c>
      <c r="K22" s="106" t="s">
        <v>96</v>
      </c>
      <c r="L22" s="106">
        <v>12</v>
      </c>
      <c r="M22" s="106" t="s">
        <v>50</v>
      </c>
      <c r="N22" s="106" t="s">
        <v>50</v>
      </c>
      <c r="O22" s="106" t="s">
        <v>50</v>
      </c>
      <c r="P22" s="96">
        <v>11</v>
      </c>
      <c r="Q22" s="106"/>
      <c r="R22" s="272"/>
      <c r="S22" s="232"/>
      <c r="T22" s="385"/>
      <c r="U22" s="231" t="s">
        <v>1166</v>
      </c>
      <c r="V22" s="206"/>
      <c r="W22" s="227"/>
    </row>
    <row r="23" spans="1:23" s="84" customFormat="1" ht="34.15" customHeight="1" x14ac:dyDescent="0.4">
      <c r="A23" s="90">
        <v>15</v>
      </c>
      <c r="B23" s="27" t="s">
        <v>1054</v>
      </c>
      <c r="C23" s="91" t="s">
        <v>292</v>
      </c>
      <c r="D23" s="91"/>
      <c r="E23" s="104" t="s">
        <v>33</v>
      </c>
      <c r="F23" s="104"/>
      <c r="G23" s="92"/>
      <c r="H23" s="97" t="s">
        <v>1055</v>
      </c>
      <c r="I23" s="96">
        <v>1</v>
      </c>
      <c r="J23" s="96" t="s">
        <v>218</v>
      </c>
      <c r="K23" s="96" t="s">
        <v>50</v>
      </c>
      <c r="L23" s="96" t="s">
        <v>50</v>
      </c>
      <c r="M23" s="96" t="s">
        <v>50</v>
      </c>
      <c r="N23" s="96" t="s">
        <v>50</v>
      </c>
      <c r="O23" s="96"/>
      <c r="P23" s="96" t="s">
        <v>50</v>
      </c>
      <c r="Q23" s="96" t="s">
        <v>50</v>
      </c>
      <c r="R23" s="271"/>
      <c r="S23" s="232"/>
      <c r="T23" s="385"/>
      <c r="U23" s="231" t="s">
        <v>1166</v>
      </c>
      <c r="V23" s="206"/>
      <c r="W23" s="227"/>
    </row>
    <row r="24" spans="1:23" s="84" customFormat="1" ht="47.65" customHeight="1" x14ac:dyDescent="0.4">
      <c r="A24" s="90">
        <v>16</v>
      </c>
      <c r="B24" s="27" t="s">
        <v>1054</v>
      </c>
      <c r="C24" s="91" t="s">
        <v>605</v>
      </c>
      <c r="D24" s="91"/>
      <c r="E24" s="104" t="s">
        <v>33</v>
      </c>
      <c r="F24" s="104"/>
      <c r="G24" s="92"/>
      <c r="H24" s="97" t="s">
        <v>1056</v>
      </c>
      <c r="I24" s="96">
        <v>1</v>
      </c>
      <c r="J24" s="96" t="s">
        <v>218</v>
      </c>
      <c r="K24" s="96" t="s">
        <v>96</v>
      </c>
      <c r="L24" s="96">
        <v>35</v>
      </c>
      <c r="M24" s="96" t="s">
        <v>50</v>
      </c>
      <c r="N24" s="96" t="s">
        <v>50</v>
      </c>
      <c r="O24" s="96" t="s">
        <v>50</v>
      </c>
      <c r="P24" s="96">
        <v>11</v>
      </c>
      <c r="Q24" s="96"/>
      <c r="R24" s="271"/>
      <c r="S24" s="232"/>
      <c r="T24" s="385"/>
      <c r="U24" s="231" t="s">
        <v>1166</v>
      </c>
      <c r="V24" s="206"/>
      <c r="W24" s="227"/>
    </row>
    <row r="25" spans="1:23" s="84" customFormat="1" ht="61.5" customHeight="1" x14ac:dyDescent="0.4">
      <c r="A25" s="90">
        <v>17</v>
      </c>
      <c r="B25" s="91" t="s">
        <v>1057</v>
      </c>
      <c r="C25" s="91"/>
      <c r="D25" s="91"/>
      <c r="E25" s="104" t="s">
        <v>33</v>
      </c>
      <c r="F25" s="104"/>
      <c r="G25" s="92"/>
      <c r="H25" s="97" t="s">
        <v>1058</v>
      </c>
      <c r="I25" s="96">
        <v>1</v>
      </c>
      <c r="J25" s="96" t="s">
        <v>218</v>
      </c>
      <c r="K25" s="96" t="s">
        <v>96</v>
      </c>
      <c r="L25" s="96">
        <v>35</v>
      </c>
      <c r="M25" s="96" t="s">
        <v>50</v>
      </c>
      <c r="N25" s="96" t="s">
        <v>50</v>
      </c>
      <c r="O25" s="96" t="s">
        <v>50</v>
      </c>
      <c r="P25" s="96">
        <v>11</v>
      </c>
      <c r="Q25" s="96"/>
      <c r="R25" s="271"/>
      <c r="S25" s="232"/>
      <c r="T25" s="385"/>
      <c r="U25" s="231" t="s">
        <v>1166</v>
      </c>
      <c r="V25" s="206"/>
      <c r="W25" s="227"/>
    </row>
    <row r="26" spans="1:23" s="84" customFormat="1" ht="48" x14ac:dyDescent="0.4">
      <c r="A26" s="90">
        <v>18</v>
      </c>
      <c r="B26" s="91" t="s">
        <v>767</v>
      </c>
      <c r="C26" s="91"/>
      <c r="D26" s="91"/>
      <c r="E26" s="104" t="s">
        <v>33</v>
      </c>
      <c r="F26" s="104"/>
      <c r="G26" s="92" t="s">
        <v>1059</v>
      </c>
      <c r="H26" s="97" t="s">
        <v>1060</v>
      </c>
      <c r="I26" s="96">
        <v>1</v>
      </c>
      <c r="J26" s="96" t="s">
        <v>223</v>
      </c>
      <c r="K26" s="96" t="s">
        <v>96</v>
      </c>
      <c r="L26" s="224" t="s">
        <v>207</v>
      </c>
      <c r="M26" s="96" t="s">
        <v>50</v>
      </c>
      <c r="N26" s="96" t="s">
        <v>50</v>
      </c>
      <c r="O26" s="96" t="s">
        <v>50</v>
      </c>
      <c r="P26" s="96">
        <v>11</v>
      </c>
      <c r="Q26" s="96"/>
      <c r="R26" s="271"/>
      <c r="S26" s="232"/>
      <c r="T26" s="385"/>
      <c r="U26" s="231" t="s">
        <v>1166</v>
      </c>
      <c r="V26" s="206"/>
      <c r="W26" s="227"/>
    </row>
    <row r="27" spans="1:23" s="6" customFormat="1" ht="87.6" customHeight="1" x14ac:dyDescent="0.4">
      <c r="A27" s="90">
        <v>19</v>
      </c>
      <c r="B27" s="91" t="s">
        <v>1061</v>
      </c>
      <c r="C27" s="91"/>
      <c r="D27" s="91"/>
      <c r="E27" s="104" t="s">
        <v>33</v>
      </c>
      <c r="F27" s="104"/>
      <c r="G27" s="92"/>
      <c r="H27" s="97" t="s">
        <v>1062</v>
      </c>
      <c r="I27" s="96">
        <v>1</v>
      </c>
      <c r="J27" s="96" t="s">
        <v>223</v>
      </c>
      <c r="K27" s="96" t="s">
        <v>96</v>
      </c>
      <c r="L27" s="146" t="s">
        <v>204</v>
      </c>
      <c r="M27" s="96" t="s">
        <v>50</v>
      </c>
      <c r="N27" s="96" t="s">
        <v>50</v>
      </c>
      <c r="O27" s="96" t="s">
        <v>50</v>
      </c>
      <c r="P27" s="96">
        <v>11</v>
      </c>
      <c r="Q27" s="96"/>
      <c r="R27" s="271"/>
      <c r="S27" s="252"/>
      <c r="T27" s="396"/>
      <c r="U27" s="231" t="s">
        <v>1166</v>
      </c>
      <c r="V27" s="215"/>
      <c r="W27" s="251"/>
    </row>
    <row r="28" spans="1:23" s="84" customFormat="1" ht="21.6" customHeight="1" thickBot="1" x14ac:dyDescent="0.45">
      <c r="A28" s="93">
        <v>20</v>
      </c>
      <c r="B28" s="127" t="s">
        <v>320</v>
      </c>
      <c r="C28" s="127"/>
      <c r="D28" s="127"/>
      <c r="E28" s="137" t="s">
        <v>33</v>
      </c>
      <c r="F28" s="137"/>
      <c r="G28" s="130" t="s">
        <v>321</v>
      </c>
      <c r="H28" s="129" t="s">
        <v>322</v>
      </c>
      <c r="I28" s="99">
        <v>1</v>
      </c>
      <c r="J28" s="99" t="s">
        <v>218</v>
      </c>
      <c r="K28" s="99" t="s">
        <v>148</v>
      </c>
      <c r="L28" s="99">
        <v>20</v>
      </c>
      <c r="M28" s="99" t="s">
        <v>50</v>
      </c>
      <c r="N28" s="99" t="s">
        <v>50</v>
      </c>
      <c r="O28" s="99" t="s">
        <v>50</v>
      </c>
      <c r="P28" s="99">
        <v>11</v>
      </c>
      <c r="Q28" s="99"/>
      <c r="R28" s="283"/>
      <c r="S28" s="242"/>
      <c r="T28" s="387"/>
      <c r="U28" s="240" t="s">
        <v>1166</v>
      </c>
      <c r="V28" s="238"/>
      <c r="W28" s="239"/>
    </row>
    <row r="29" spans="1:23" s="84" customFormat="1" x14ac:dyDescent="0.4">
      <c r="A29" s="85"/>
      <c r="B29" s="86"/>
      <c r="C29" s="86"/>
      <c r="D29" s="86"/>
      <c r="E29" s="100"/>
      <c r="F29" s="100"/>
      <c r="G29" s="86"/>
      <c r="H29" s="84" t="s">
        <v>87</v>
      </c>
    </row>
    <row r="30" spans="1:23" s="84" customFormat="1" x14ac:dyDescent="0.4">
      <c r="A30" s="85"/>
      <c r="B30" s="86"/>
      <c r="C30" s="86"/>
      <c r="D30" s="86"/>
      <c r="E30" s="74"/>
      <c r="F30" s="74"/>
      <c r="G30" s="86"/>
    </row>
    <row r="31" spans="1:23" s="84" customFormat="1" x14ac:dyDescent="0.4">
      <c r="A31" s="85"/>
      <c r="B31" s="86"/>
      <c r="C31" s="86"/>
      <c r="D31" s="86"/>
      <c r="E31" s="74"/>
      <c r="F31" s="74"/>
      <c r="G31" s="86"/>
    </row>
    <row r="32" spans="1:23" s="84" customFormat="1" x14ac:dyDescent="0.4">
      <c r="A32" s="85"/>
      <c r="B32" s="86"/>
      <c r="C32" s="86"/>
      <c r="D32" s="86"/>
      <c r="E32" s="74"/>
      <c r="F32" s="74"/>
      <c r="G32" s="86"/>
    </row>
    <row r="33" spans="1:7" s="84" customFormat="1" x14ac:dyDescent="0.4">
      <c r="A33" s="85"/>
      <c r="B33" s="86"/>
      <c r="C33" s="86"/>
      <c r="D33" s="86"/>
      <c r="E33" s="74"/>
      <c r="F33" s="74"/>
      <c r="G33" s="86"/>
    </row>
    <row r="34" spans="1:7" s="84" customFormat="1" x14ac:dyDescent="0.4">
      <c r="A34" s="85"/>
      <c r="B34" s="86"/>
      <c r="C34" s="86"/>
      <c r="D34" s="86"/>
      <c r="E34" s="74"/>
      <c r="F34" s="74"/>
      <c r="G34" s="86"/>
    </row>
    <row r="35" spans="1:7" s="84" customFormat="1" x14ac:dyDescent="0.4">
      <c r="A35" s="85"/>
      <c r="B35" s="86"/>
      <c r="C35" s="86"/>
      <c r="D35" s="86"/>
      <c r="E35" s="74"/>
      <c r="F35" s="74"/>
      <c r="G35" s="86"/>
    </row>
    <row r="36" spans="1:7" s="84" customFormat="1" x14ac:dyDescent="0.4">
      <c r="A36" s="85"/>
      <c r="B36" s="86"/>
      <c r="C36" s="86"/>
      <c r="D36" s="86"/>
      <c r="E36" s="74"/>
      <c r="F36" s="74"/>
      <c r="G36" s="86"/>
    </row>
    <row r="37" spans="1:7" s="84" customFormat="1" x14ac:dyDescent="0.4">
      <c r="A37" s="85"/>
      <c r="B37" s="86"/>
      <c r="C37" s="86"/>
      <c r="D37" s="86"/>
      <c r="E37" s="74"/>
      <c r="F37" s="74"/>
      <c r="G37" s="86"/>
    </row>
    <row r="38" spans="1:7" s="84" customFormat="1" x14ac:dyDescent="0.4">
      <c r="A38" s="85"/>
      <c r="B38" s="86"/>
      <c r="C38" s="86"/>
      <c r="D38" s="86"/>
      <c r="E38" s="74"/>
      <c r="F38" s="74"/>
      <c r="G38" s="86"/>
    </row>
    <row r="39" spans="1:7" s="84" customFormat="1" x14ac:dyDescent="0.4">
      <c r="A39" s="85"/>
      <c r="B39" s="86"/>
      <c r="C39" s="86"/>
      <c r="D39" s="86"/>
      <c r="E39" s="74"/>
      <c r="F39" s="74"/>
      <c r="G39" s="86"/>
    </row>
    <row r="40" spans="1:7" s="84" customFormat="1" x14ac:dyDescent="0.4">
      <c r="A40" s="85"/>
      <c r="B40" s="86"/>
      <c r="C40" s="86"/>
      <c r="D40" s="86"/>
      <c r="E40" s="74"/>
      <c r="F40" s="74"/>
      <c r="G40" s="86"/>
    </row>
    <row r="41" spans="1:7" s="84" customFormat="1" x14ac:dyDescent="0.4">
      <c r="A41" s="85"/>
      <c r="B41" s="86"/>
      <c r="C41" s="86"/>
      <c r="D41" s="86"/>
      <c r="E41" s="74"/>
      <c r="F41" s="74"/>
      <c r="G41" s="86"/>
    </row>
    <row r="42" spans="1:7" s="84" customFormat="1" x14ac:dyDescent="0.4">
      <c r="A42" s="85"/>
      <c r="B42" s="86"/>
      <c r="C42" s="86"/>
      <c r="D42" s="86"/>
      <c r="E42" s="74"/>
      <c r="F42" s="74"/>
      <c r="G42" s="86"/>
    </row>
    <row r="43" spans="1:7" s="84" customFormat="1" x14ac:dyDescent="0.4">
      <c r="A43" s="85"/>
      <c r="B43" s="86"/>
      <c r="C43" s="86"/>
      <c r="D43" s="86"/>
      <c r="E43" s="74"/>
      <c r="F43" s="74"/>
      <c r="G43" s="86"/>
    </row>
    <row r="44" spans="1:7" s="84" customFormat="1" x14ac:dyDescent="0.4">
      <c r="A44" s="85"/>
      <c r="B44" s="86"/>
      <c r="C44" s="86"/>
      <c r="D44" s="86"/>
      <c r="E44" s="74"/>
      <c r="F44" s="74"/>
      <c r="G44" s="86"/>
    </row>
    <row r="45" spans="1:7" s="84" customFormat="1" x14ac:dyDescent="0.4">
      <c r="A45" s="85"/>
      <c r="B45" s="86"/>
      <c r="C45" s="86"/>
      <c r="D45" s="86"/>
      <c r="E45" s="74"/>
      <c r="F45" s="74"/>
      <c r="G45" s="86"/>
    </row>
    <row r="46" spans="1:7" s="84" customFormat="1" x14ac:dyDescent="0.4">
      <c r="A46" s="85"/>
      <c r="B46" s="86"/>
      <c r="C46" s="86"/>
      <c r="D46" s="86"/>
      <c r="E46" s="74"/>
      <c r="F46" s="74"/>
      <c r="G46" s="86"/>
    </row>
    <row r="47" spans="1:7" s="84" customFormat="1" x14ac:dyDescent="0.4">
      <c r="A47" s="85"/>
      <c r="B47" s="86"/>
      <c r="C47" s="86"/>
      <c r="D47" s="86"/>
      <c r="E47" s="74"/>
      <c r="F47" s="74"/>
      <c r="G47" s="86"/>
    </row>
    <row r="48" spans="1:7" s="84" customFormat="1" x14ac:dyDescent="0.4">
      <c r="A48" s="85"/>
      <c r="B48" s="86"/>
      <c r="C48" s="86"/>
      <c r="D48" s="86"/>
      <c r="E48" s="74"/>
      <c r="F48" s="74"/>
      <c r="G48" s="86"/>
    </row>
    <row r="49" spans="1:18" s="84" customFormat="1" x14ac:dyDescent="0.4">
      <c r="A49" s="85"/>
      <c r="B49" s="86"/>
      <c r="C49" s="86"/>
      <c r="D49" s="86"/>
      <c r="E49" s="74"/>
      <c r="F49" s="74"/>
      <c r="G49" s="86"/>
    </row>
    <row r="50" spans="1:18" s="84" customFormat="1" x14ac:dyDescent="0.4">
      <c r="A50" s="85"/>
      <c r="B50" s="86"/>
      <c r="C50" s="86"/>
      <c r="D50" s="86"/>
      <c r="E50" s="74"/>
      <c r="F50" s="74"/>
      <c r="G50" s="86"/>
    </row>
    <row r="51" spans="1:18" s="79" customFormat="1" x14ac:dyDescent="0.4">
      <c r="A51" s="85"/>
      <c r="B51" s="86"/>
      <c r="C51" s="86"/>
      <c r="D51" s="86"/>
      <c r="E51" s="74"/>
      <c r="F51" s="74"/>
      <c r="G51" s="86"/>
      <c r="H51" s="84"/>
      <c r="I51" s="84"/>
      <c r="J51" s="84"/>
      <c r="K51" s="84"/>
      <c r="L51" s="84"/>
      <c r="M51" s="84"/>
      <c r="N51" s="84"/>
      <c r="O51" s="84"/>
      <c r="P51" s="84"/>
      <c r="Q51" s="84"/>
      <c r="R51" s="84"/>
    </row>
    <row r="52" spans="1:18" s="79" customFormat="1" x14ac:dyDescent="0.4">
      <c r="A52" s="78"/>
      <c r="B52" s="80"/>
      <c r="C52" s="80"/>
      <c r="D52" s="80"/>
      <c r="E52" s="75"/>
      <c r="F52" s="75"/>
      <c r="G52" s="80"/>
    </row>
    <row r="53" spans="1:18" s="79" customFormat="1" x14ac:dyDescent="0.4">
      <c r="A53" s="78"/>
      <c r="B53" s="80"/>
      <c r="C53" s="80"/>
      <c r="D53" s="80"/>
      <c r="E53" s="75"/>
      <c r="F53" s="75"/>
      <c r="G53" s="80"/>
    </row>
    <row r="54" spans="1:18" s="79" customFormat="1" x14ac:dyDescent="0.4">
      <c r="A54" s="78"/>
      <c r="B54" s="80"/>
      <c r="C54" s="80"/>
      <c r="D54" s="80"/>
      <c r="E54" s="75"/>
      <c r="F54" s="75"/>
      <c r="G54" s="80"/>
    </row>
    <row r="55" spans="1:18" s="79" customFormat="1" x14ac:dyDescent="0.4">
      <c r="A55" s="78"/>
      <c r="B55" s="80"/>
      <c r="C55" s="80"/>
      <c r="D55" s="80"/>
      <c r="E55" s="75"/>
      <c r="F55" s="75"/>
      <c r="G55" s="80"/>
    </row>
    <row r="56" spans="1:18" s="79" customFormat="1" x14ac:dyDescent="0.4">
      <c r="A56" s="78"/>
      <c r="B56" s="80"/>
      <c r="C56" s="80"/>
      <c r="D56" s="80"/>
      <c r="E56" s="75"/>
      <c r="F56" s="75"/>
      <c r="G56" s="80"/>
    </row>
    <row r="57" spans="1:18" s="79" customFormat="1" x14ac:dyDescent="0.4">
      <c r="A57" s="78"/>
      <c r="B57" s="80"/>
      <c r="C57" s="80"/>
      <c r="D57" s="80"/>
      <c r="E57" s="75"/>
      <c r="F57" s="75"/>
      <c r="G57" s="80"/>
    </row>
    <row r="58" spans="1:18" s="79" customFormat="1" x14ac:dyDescent="0.4">
      <c r="A58" s="78"/>
      <c r="B58" s="80"/>
      <c r="C58" s="80"/>
      <c r="D58" s="80"/>
      <c r="E58" s="75"/>
      <c r="F58" s="75"/>
      <c r="G58" s="80"/>
    </row>
    <row r="59" spans="1:18" s="79" customFormat="1" x14ac:dyDescent="0.4">
      <c r="A59" s="78"/>
      <c r="B59" s="80"/>
      <c r="C59" s="80"/>
      <c r="D59" s="80"/>
      <c r="E59" s="75"/>
      <c r="F59" s="75"/>
      <c r="G59" s="80"/>
    </row>
    <row r="60" spans="1:18" s="79" customFormat="1" x14ac:dyDescent="0.4">
      <c r="A60" s="78"/>
      <c r="B60" s="80"/>
      <c r="C60" s="80"/>
      <c r="D60" s="80"/>
      <c r="E60" s="75"/>
      <c r="F60" s="75"/>
      <c r="G60" s="80"/>
    </row>
    <row r="61" spans="1:18" s="79" customFormat="1" x14ac:dyDescent="0.4">
      <c r="A61" s="78"/>
      <c r="B61" s="80"/>
      <c r="C61" s="80"/>
      <c r="D61" s="80"/>
      <c r="E61" s="75"/>
      <c r="F61" s="75"/>
      <c r="G61" s="80"/>
    </row>
    <row r="62" spans="1:18" s="79" customFormat="1" x14ac:dyDescent="0.4">
      <c r="A62" s="78"/>
      <c r="B62" s="80"/>
      <c r="C62" s="80"/>
      <c r="D62" s="80"/>
      <c r="E62" s="75"/>
      <c r="F62" s="75"/>
      <c r="G62" s="80"/>
    </row>
    <row r="63" spans="1:18" s="79" customFormat="1" x14ac:dyDescent="0.4">
      <c r="A63" s="78"/>
      <c r="B63" s="80"/>
      <c r="C63" s="80"/>
      <c r="D63" s="80"/>
      <c r="E63" s="75"/>
      <c r="F63" s="75"/>
      <c r="G63" s="80"/>
    </row>
    <row r="64" spans="1:18" s="79" customFormat="1" x14ac:dyDescent="0.4">
      <c r="A64" s="78"/>
      <c r="B64" s="80"/>
      <c r="C64" s="80"/>
      <c r="D64" s="80"/>
      <c r="E64" s="75"/>
      <c r="F64" s="75"/>
      <c r="G64" s="80"/>
    </row>
    <row r="65" spans="1:7" s="79" customFormat="1" x14ac:dyDescent="0.4">
      <c r="A65" s="78"/>
      <c r="B65" s="80"/>
      <c r="C65" s="80"/>
      <c r="D65" s="80"/>
      <c r="E65" s="75"/>
      <c r="F65" s="75"/>
      <c r="G65" s="80"/>
    </row>
    <row r="66" spans="1:7" s="79" customFormat="1" x14ac:dyDescent="0.4">
      <c r="A66" s="78"/>
      <c r="B66" s="80"/>
      <c r="C66" s="80"/>
      <c r="D66" s="80"/>
      <c r="E66" s="75"/>
      <c r="F66" s="75"/>
      <c r="G66" s="80"/>
    </row>
    <row r="67" spans="1:7" s="79" customFormat="1" x14ac:dyDescent="0.4">
      <c r="A67" s="78"/>
      <c r="B67" s="80"/>
      <c r="C67" s="80"/>
      <c r="D67" s="80"/>
      <c r="E67" s="75"/>
      <c r="F67" s="75"/>
      <c r="G67" s="80"/>
    </row>
    <row r="68" spans="1:7" s="79" customFormat="1" x14ac:dyDescent="0.4">
      <c r="A68" s="78"/>
      <c r="B68" s="80"/>
      <c r="C68" s="80"/>
      <c r="D68" s="80"/>
      <c r="E68" s="75"/>
      <c r="F68" s="75"/>
      <c r="G68" s="80"/>
    </row>
    <row r="69" spans="1:7" s="79" customFormat="1" x14ac:dyDescent="0.4">
      <c r="A69" s="78"/>
      <c r="B69" s="80"/>
      <c r="C69" s="80"/>
      <c r="D69" s="80"/>
      <c r="E69" s="75"/>
      <c r="F69" s="75"/>
      <c r="G69" s="80"/>
    </row>
    <row r="70" spans="1:7" s="79" customFormat="1" x14ac:dyDescent="0.4">
      <c r="A70" s="78"/>
      <c r="B70" s="80"/>
      <c r="C70" s="80"/>
      <c r="D70" s="80"/>
      <c r="E70" s="75"/>
      <c r="F70" s="75"/>
      <c r="G70" s="80"/>
    </row>
    <row r="71" spans="1:7" s="79" customFormat="1" x14ac:dyDescent="0.4">
      <c r="A71" s="78"/>
      <c r="B71" s="80"/>
      <c r="C71" s="80"/>
      <c r="D71" s="80"/>
      <c r="E71" s="75"/>
      <c r="F71" s="75"/>
      <c r="G71" s="80"/>
    </row>
    <row r="72" spans="1:7" s="79" customFormat="1" x14ac:dyDescent="0.4">
      <c r="A72" s="78"/>
      <c r="B72" s="80"/>
      <c r="C72" s="80"/>
      <c r="D72" s="80"/>
      <c r="E72" s="75"/>
      <c r="F72" s="75"/>
      <c r="G72" s="80"/>
    </row>
    <row r="73" spans="1:7" s="79" customFormat="1" x14ac:dyDescent="0.4">
      <c r="A73" s="78"/>
      <c r="B73" s="80"/>
      <c r="C73" s="80"/>
      <c r="D73" s="80"/>
      <c r="E73" s="75"/>
      <c r="F73" s="75"/>
      <c r="G73" s="80"/>
    </row>
    <row r="74" spans="1:7" s="79" customFormat="1" x14ac:dyDescent="0.4">
      <c r="A74" s="78"/>
      <c r="B74" s="80"/>
      <c r="C74" s="80"/>
      <c r="D74" s="80"/>
      <c r="E74" s="75"/>
      <c r="F74" s="75"/>
      <c r="G74" s="80"/>
    </row>
    <row r="75" spans="1:7" s="79" customFormat="1" x14ac:dyDescent="0.4">
      <c r="A75" s="78"/>
      <c r="B75" s="80"/>
      <c r="C75" s="80"/>
      <c r="D75" s="80"/>
      <c r="E75" s="75"/>
      <c r="F75" s="75"/>
      <c r="G75" s="80"/>
    </row>
    <row r="76" spans="1:7" s="79" customFormat="1" x14ac:dyDescent="0.4">
      <c r="A76" s="78"/>
      <c r="B76" s="80"/>
      <c r="C76" s="80"/>
      <c r="D76" s="80"/>
      <c r="E76" s="75"/>
      <c r="F76" s="75"/>
      <c r="G76" s="80"/>
    </row>
    <row r="77" spans="1:7" s="79" customFormat="1" x14ac:dyDescent="0.4">
      <c r="A77" s="78"/>
      <c r="B77" s="80"/>
      <c r="C77" s="80"/>
      <c r="D77" s="80"/>
      <c r="E77" s="75"/>
      <c r="F77" s="75"/>
      <c r="G77" s="80"/>
    </row>
    <row r="78" spans="1:7" s="79" customFormat="1" x14ac:dyDescent="0.4">
      <c r="A78" s="78"/>
      <c r="B78" s="80"/>
      <c r="C78" s="80"/>
      <c r="D78" s="80"/>
      <c r="E78" s="75"/>
      <c r="F78" s="75"/>
      <c r="G78" s="80"/>
    </row>
    <row r="79" spans="1:7" s="79" customFormat="1" x14ac:dyDescent="0.4">
      <c r="A79" s="78"/>
      <c r="B79" s="80"/>
      <c r="C79" s="80"/>
      <c r="D79" s="80"/>
      <c r="E79" s="75"/>
      <c r="F79" s="75"/>
      <c r="G79" s="80"/>
    </row>
    <row r="80" spans="1:7" s="79" customFormat="1" x14ac:dyDescent="0.4">
      <c r="A80" s="78"/>
      <c r="B80" s="80"/>
      <c r="C80" s="80"/>
      <c r="D80" s="80"/>
      <c r="E80" s="75"/>
      <c r="F80" s="75"/>
      <c r="G80" s="80"/>
    </row>
    <row r="81" spans="1:7" s="79" customFormat="1" x14ac:dyDescent="0.4">
      <c r="A81" s="78"/>
      <c r="B81" s="80"/>
      <c r="C81" s="80"/>
      <c r="D81" s="80"/>
      <c r="E81" s="75"/>
      <c r="F81" s="75"/>
      <c r="G81" s="80"/>
    </row>
    <row r="82" spans="1:7" s="79" customFormat="1" x14ac:dyDescent="0.4">
      <c r="A82" s="78"/>
      <c r="B82" s="80"/>
      <c r="C82" s="80"/>
      <c r="D82" s="80"/>
      <c r="E82" s="75"/>
      <c r="F82" s="75"/>
      <c r="G82" s="80"/>
    </row>
    <row r="83" spans="1:7" s="79" customFormat="1" x14ac:dyDescent="0.4">
      <c r="A83" s="78"/>
      <c r="B83" s="80"/>
      <c r="C83" s="80"/>
      <c r="D83" s="80"/>
      <c r="E83" s="75"/>
      <c r="F83" s="75"/>
      <c r="G83" s="80"/>
    </row>
    <row r="84" spans="1:7" s="79" customFormat="1" x14ac:dyDescent="0.4">
      <c r="A84" s="78"/>
      <c r="B84" s="80"/>
      <c r="C84" s="80"/>
      <c r="D84" s="80"/>
      <c r="E84" s="75"/>
      <c r="F84" s="75"/>
      <c r="G84" s="80"/>
    </row>
    <row r="85" spans="1:7" s="79" customFormat="1" x14ac:dyDescent="0.4">
      <c r="A85" s="78"/>
      <c r="B85" s="80"/>
      <c r="C85" s="80"/>
      <c r="D85" s="80"/>
      <c r="E85" s="75"/>
      <c r="F85" s="75"/>
      <c r="G85" s="80"/>
    </row>
    <row r="86" spans="1:7" s="79" customFormat="1" x14ac:dyDescent="0.4">
      <c r="A86" s="78"/>
      <c r="B86" s="80"/>
      <c r="C86" s="80"/>
      <c r="D86" s="80"/>
      <c r="E86" s="75"/>
      <c r="F86" s="75"/>
      <c r="G86" s="80"/>
    </row>
    <row r="87" spans="1:7" s="79" customFormat="1" x14ac:dyDescent="0.4">
      <c r="A87" s="78"/>
      <c r="B87" s="80"/>
      <c r="C87" s="80"/>
      <c r="D87" s="80"/>
      <c r="E87" s="75"/>
      <c r="F87" s="75"/>
      <c r="G87" s="80"/>
    </row>
    <row r="88" spans="1:7" s="79" customFormat="1" x14ac:dyDescent="0.4">
      <c r="A88" s="78"/>
      <c r="B88" s="80"/>
      <c r="C88" s="80"/>
      <c r="D88" s="80"/>
      <c r="E88" s="75"/>
      <c r="F88" s="75"/>
      <c r="G88" s="80"/>
    </row>
    <row r="89" spans="1:7" s="79" customFormat="1" x14ac:dyDescent="0.4">
      <c r="A89" s="78"/>
      <c r="B89" s="80"/>
      <c r="C89" s="80"/>
      <c r="D89" s="80"/>
      <c r="E89" s="75"/>
      <c r="F89" s="75"/>
      <c r="G89" s="80"/>
    </row>
    <row r="90" spans="1:7" s="79" customFormat="1" x14ac:dyDescent="0.4">
      <c r="A90" s="78"/>
      <c r="B90" s="80"/>
      <c r="C90" s="80"/>
      <c r="D90" s="80"/>
      <c r="E90" s="75"/>
      <c r="F90" s="75"/>
      <c r="G90" s="80"/>
    </row>
    <row r="91" spans="1:7" s="79" customFormat="1" x14ac:dyDescent="0.4">
      <c r="A91" s="78"/>
      <c r="B91" s="80"/>
      <c r="C91" s="80"/>
      <c r="D91" s="80"/>
      <c r="E91" s="75"/>
      <c r="F91" s="75"/>
      <c r="G91" s="80"/>
    </row>
    <row r="92" spans="1:7" s="79" customFormat="1" x14ac:dyDescent="0.4">
      <c r="A92" s="78"/>
      <c r="B92" s="80"/>
      <c r="C92" s="80"/>
      <c r="D92" s="80"/>
      <c r="E92" s="75"/>
      <c r="F92" s="75"/>
      <c r="G92" s="80"/>
    </row>
    <row r="93" spans="1:7" s="79" customFormat="1" x14ac:dyDescent="0.4">
      <c r="A93" s="78"/>
      <c r="B93" s="80"/>
      <c r="C93" s="80"/>
      <c r="D93" s="80"/>
      <c r="E93" s="75"/>
      <c r="F93" s="75"/>
      <c r="G93" s="80"/>
    </row>
    <row r="94" spans="1:7" s="79" customFormat="1" x14ac:dyDescent="0.4">
      <c r="A94" s="78"/>
      <c r="B94" s="80"/>
      <c r="C94" s="80"/>
      <c r="D94" s="80"/>
      <c r="E94" s="75"/>
      <c r="F94" s="75"/>
      <c r="G94" s="80"/>
    </row>
    <row r="95" spans="1:7" s="79" customFormat="1" x14ac:dyDescent="0.4">
      <c r="A95" s="78"/>
      <c r="B95" s="80"/>
      <c r="C95" s="80"/>
      <c r="D95" s="80"/>
      <c r="E95" s="75"/>
      <c r="F95" s="75"/>
      <c r="G95" s="80"/>
    </row>
    <row r="96" spans="1:7" s="79" customFormat="1" x14ac:dyDescent="0.4">
      <c r="A96" s="78"/>
      <c r="B96" s="80"/>
      <c r="C96" s="80"/>
      <c r="D96" s="80"/>
      <c r="E96" s="75"/>
      <c r="F96" s="75"/>
      <c r="G96" s="80"/>
    </row>
    <row r="97" spans="1:18" x14ac:dyDescent="0.4">
      <c r="A97" s="78"/>
      <c r="B97" s="80"/>
      <c r="C97" s="80"/>
      <c r="D97" s="80"/>
      <c r="E97" s="75"/>
      <c r="F97" s="75"/>
      <c r="G97" s="80"/>
      <c r="H97" s="79"/>
      <c r="I97" s="79"/>
      <c r="J97" s="79"/>
      <c r="K97" s="79"/>
      <c r="L97" s="79"/>
      <c r="M97" s="79"/>
      <c r="N97" s="79"/>
      <c r="O97" s="79"/>
      <c r="P97" s="79"/>
      <c r="Q97" s="79"/>
      <c r="R97" s="79"/>
    </row>
    <row r="98" spans="1:18" x14ac:dyDescent="0.4">
      <c r="A98" s="78"/>
      <c r="B98" s="80"/>
      <c r="C98" s="80"/>
      <c r="D98" s="80"/>
      <c r="E98" s="75"/>
      <c r="F98" s="75"/>
      <c r="G98" s="80"/>
      <c r="H98" s="79"/>
      <c r="I98" s="79"/>
      <c r="J98" s="79"/>
      <c r="K98" s="79"/>
      <c r="L98" s="79"/>
      <c r="M98" s="79"/>
      <c r="N98" s="79"/>
      <c r="O98" s="79"/>
      <c r="P98" s="79"/>
      <c r="Q98" s="79"/>
      <c r="R98" s="79"/>
    </row>
    <row r="99" spans="1:18" x14ac:dyDescent="0.4">
      <c r="A99" s="78"/>
      <c r="B99" s="80"/>
      <c r="C99" s="80"/>
      <c r="D99" s="80"/>
      <c r="E99" s="75"/>
      <c r="F99" s="75"/>
      <c r="G99" s="80"/>
      <c r="H99" s="79"/>
      <c r="I99" s="79"/>
      <c r="J99" s="79"/>
      <c r="K99" s="79"/>
      <c r="L99" s="79"/>
      <c r="M99" s="79"/>
      <c r="N99" s="79"/>
      <c r="O99" s="79"/>
      <c r="P99" s="79"/>
      <c r="Q99" s="79"/>
      <c r="R99" s="79"/>
    </row>
    <row r="100" spans="1:18" x14ac:dyDescent="0.4">
      <c r="A100" s="78"/>
      <c r="B100" s="80"/>
      <c r="C100" s="80"/>
      <c r="D100" s="80"/>
      <c r="E100" s="75"/>
      <c r="F100" s="75"/>
      <c r="G100" s="80"/>
      <c r="H100" s="79"/>
      <c r="I100" s="79"/>
      <c r="J100" s="79"/>
      <c r="K100" s="79"/>
      <c r="L100" s="79"/>
      <c r="M100" s="79"/>
      <c r="N100" s="79"/>
      <c r="O100" s="79"/>
      <c r="P100" s="79"/>
      <c r="Q100" s="79"/>
      <c r="R100" s="79"/>
    </row>
    <row r="101" spans="1:18" x14ac:dyDescent="0.4">
      <c r="A101" s="78"/>
      <c r="B101" s="80"/>
      <c r="C101" s="80"/>
      <c r="D101" s="80"/>
      <c r="E101" s="75"/>
      <c r="F101" s="75"/>
      <c r="G101" s="80"/>
      <c r="H101" s="79"/>
      <c r="I101" s="79"/>
      <c r="J101" s="79"/>
      <c r="K101" s="79"/>
      <c r="L101" s="79"/>
      <c r="M101" s="79"/>
      <c r="N101" s="79"/>
      <c r="O101" s="79"/>
      <c r="P101" s="79"/>
      <c r="Q101" s="79"/>
      <c r="R101" s="79"/>
    </row>
    <row r="102" spans="1:18" x14ac:dyDescent="0.4">
      <c r="A102" s="78"/>
      <c r="B102" s="80"/>
      <c r="C102" s="80"/>
      <c r="D102" s="80"/>
      <c r="E102" s="75"/>
      <c r="F102" s="75"/>
      <c r="G102" s="80"/>
      <c r="H102" s="79"/>
      <c r="I102" s="79"/>
      <c r="J102" s="79"/>
      <c r="K102" s="79"/>
      <c r="L102" s="79"/>
      <c r="M102" s="79"/>
      <c r="N102" s="79"/>
      <c r="O102" s="79"/>
      <c r="P102" s="79"/>
      <c r="Q102" s="79"/>
      <c r="R102" s="79"/>
    </row>
    <row r="103" spans="1:18" x14ac:dyDescent="0.4">
      <c r="A103" s="78"/>
      <c r="B103" s="80"/>
      <c r="C103" s="80"/>
      <c r="D103" s="80"/>
      <c r="E103" s="75"/>
      <c r="F103" s="75"/>
      <c r="G103" s="80"/>
      <c r="H103" s="79"/>
      <c r="I103" s="79"/>
      <c r="J103" s="79"/>
      <c r="K103" s="79"/>
      <c r="L103" s="79"/>
      <c r="M103" s="79"/>
      <c r="N103" s="79"/>
      <c r="O103" s="79"/>
      <c r="P103" s="79"/>
      <c r="Q103" s="79"/>
      <c r="R103" s="79"/>
    </row>
    <row r="104" spans="1:18" x14ac:dyDescent="0.4">
      <c r="A104" s="78"/>
      <c r="B104" s="80"/>
      <c r="C104" s="80"/>
      <c r="D104" s="80"/>
      <c r="E104" s="75"/>
      <c r="F104" s="75"/>
      <c r="G104" s="80"/>
      <c r="H104" s="79"/>
      <c r="I104" s="79"/>
      <c r="J104" s="79"/>
      <c r="K104" s="79"/>
      <c r="L104" s="79"/>
      <c r="M104" s="79"/>
      <c r="N104" s="79"/>
      <c r="O104" s="79"/>
      <c r="P104" s="79"/>
      <c r="Q104" s="79"/>
      <c r="R104" s="79"/>
    </row>
    <row r="105" spans="1:18" x14ac:dyDescent="0.4">
      <c r="A105" s="78"/>
      <c r="B105" s="80"/>
      <c r="C105" s="80"/>
      <c r="D105" s="80"/>
      <c r="E105" s="75"/>
      <c r="F105" s="75"/>
      <c r="G105" s="80"/>
      <c r="H105" s="79"/>
      <c r="I105" s="79"/>
      <c r="J105" s="79"/>
      <c r="K105" s="79"/>
      <c r="L105" s="79"/>
      <c r="M105" s="79"/>
      <c r="N105" s="79"/>
      <c r="O105" s="79"/>
      <c r="P105" s="79"/>
      <c r="Q105" s="79"/>
      <c r="R105" s="79"/>
    </row>
    <row r="106" spans="1:18" x14ac:dyDescent="0.4">
      <c r="A106" s="78"/>
      <c r="B106" s="80"/>
      <c r="C106" s="80"/>
      <c r="D106" s="80"/>
      <c r="E106" s="75"/>
      <c r="F106" s="75"/>
      <c r="G106" s="80"/>
      <c r="H106" s="79"/>
      <c r="I106" s="79"/>
      <c r="J106" s="79"/>
      <c r="K106" s="79"/>
      <c r="L106" s="79"/>
      <c r="M106" s="79"/>
      <c r="N106" s="79"/>
      <c r="O106" s="79"/>
      <c r="P106" s="79"/>
      <c r="Q106" s="79"/>
      <c r="R106" s="79"/>
    </row>
    <row r="107" spans="1:18" x14ac:dyDescent="0.4">
      <c r="A107" s="78"/>
      <c r="B107" s="80"/>
      <c r="C107" s="80"/>
      <c r="D107" s="80"/>
      <c r="E107" s="75"/>
      <c r="F107" s="75"/>
      <c r="G107" s="80"/>
      <c r="H107" s="79"/>
      <c r="I107" s="79"/>
      <c r="J107" s="79"/>
      <c r="K107" s="79"/>
      <c r="L107" s="79"/>
      <c r="M107" s="79"/>
      <c r="N107" s="79"/>
      <c r="O107" s="79"/>
      <c r="P107" s="79"/>
      <c r="Q107" s="79"/>
      <c r="R107" s="79"/>
    </row>
    <row r="108" spans="1:18" x14ac:dyDescent="0.4">
      <c r="A108" s="78"/>
      <c r="B108" s="80"/>
      <c r="C108" s="80"/>
      <c r="D108" s="80"/>
      <c r="E108" s="75"/>
      <c r="F108" s="75"/>
      <c r="G108" s="80"/>
      <c r="H108" s="79"/>
      <c r="I108" s="79"/>
      <c r="J108" s="79"/>
      <c r="K108" s="79"/>
      <c r="L108" s="79"/>
      <c r="M108" s="79"/>
      <c r="N108" s="79"/>
      <c r="O108" s="79"/>
      <c r="P108" s="79"/>
      <c r="Q108" s="79"/>
      <c r="R108" s="79"/>
    </row>
    <row r="109" spans="1:18" x14ac:dyDescent="0.4">
      <c r="A109" s="78"/>
      <c r="B109" s="80"/>
      <c r="C109" s="80"/>
      <c r="D109" s="80"/>
      <c r="E109" s="75"/>
      <c r="F109" s="75"/>
      <c r="G109" s="80"/>
      <c r="H109" s="79"/>
      <c r="I109" s="79"/>
      <c r="J109" s="79"/>
      <c r="K109" s="79"/>
      <c r="L109" s="79"/>
      <c r="M109" s="79"/>
      <c r="N109" s="79"/>
      <c r="O109" s="79"/>
      <c r="P109" s="79"/>
      <c r="Q109" s="79"/>
      <c r="R109" s="79"/>
    </row>
    <row r="110" spans="1:18" x14ac:dyDescent="0.4">
      <c r="A110" s="78"/>
      <c r="B110" s="80"/>
      <c r="C110" s="80"/>
      <c r="D110" s="80"/>
      <c r="E110" s="75"/>
      <c r="F110" s="75"/>
      <c r="G110" s="80"/>
      <c r="H110" s="79"/>
      <c r="I110" s="79"/>
      <c r="J110" s="79"/>
      <c r="K110" s="79"/>
      <c r="L110" s="79"/>
      <c r="M110" s="79"/>
      <c r="N110" s="79"/>
      <c r="O110" s="79"/>
      <c r="P110" s="79"/>
      <c r="Q110" s="79"/>
      <c r="R110" s="79"/>
    </row>
    <row r="111" spans="1:18" x14ac:dyDescent="0.4">
      <c r="A111" s="78"/>
      <c r="B111" s="80"/>
      <c r="C111" s="80"/>
      <c r="D111" s="80"/>
      <c r="E111" s="75"/>
      <c r="F111" s="75"/>
      <c r="G111" s="80"/>
      <c r="H111" s="79"/>
      <c r="I111" s="79"/>
      <c r="J111" s="79"/>
      <c r="K111" s="79"/>
      <c r="L111" s="79"/>
      <c r="M111" s="79"/>
      <c r="N111" s="79"/>
      <c r="O111" s="79"/>
      <c r="P111" s="79"/>
      <c r="Q111" s="79"/>
      <c r="R111" s="79"/>
    </row>
    <row r="112" spans="1:18" x14ac:dyDescent="0.4">
      <c r="A112" s="78"/>
      <c r="B112" s="80"/>
      <c r="C112" s="80"/>
      <c r="D112" s="80"/>
      <c r="E112" s="75"/>
      <c r="F112" s="75"/>
      <c r="G112" s="80"/>
      <c r="H112" s="79"/>
      <c r="I112" s="79"/>
      <c r="J112" s="79"/>
      <c r="K112" s="79"/>
      <c r="L112" s="79"/>
      <c r="M112" s="79"/>
      <c r="N112" s="79"/>
      <c r="O112" s="79"/>
      <c r="P112" s="79"/>
      <c r="Q112" s="79"/>
      <c r="R112" s="79"/>
    </row>
    <row r="113" spans="1:18" x14ac:dyDescent="0.4">
      <c r="A113" s="78"/>
      <c r="B113" s="80"/>
      <c r="C113" s="80"/>
      <c r="D113" s="80"/>
      <c r="E113" s="75"/>
      <c r="F113" s="75"/>
      <c r="G113" s="80"/>
      <c r="H113" s="79"/>
      <c r="I113" s="79"/>
      <c r="J113" s="79"/>
      <c r="K113" s="79"/>
      <c r="L113" s="79"/>
      <c r="M113" s="79"/>
      <c r="N113" s="79"/>
      <c r="O113" s="79"/>
      <c r="P113" s="79"/>
      <c r="Q113" s="79"/>
      <c r="R113" s="79"/>
    </row>
    <row r="114" spans="1:18" x14ac:dyDescent="0.4">
      <c r="A114" s="78"/>
      <c r="B114" s="80"/>
      <c r="C114" s="80"/>
      <c r="D114" s="80"/>
      <c r="E114" s="75"/>
      <c r="F114" s="75"/>
      <c r="G114" s="80"/>
      <c r="H114" s="79"/>
      <c r="I114" s="79"/>
      <c r="J114" s="79"/>
      <c r="K114" s="79"/>
      <c r="L114" s="79"/>
      <c r="M114" s="79"/>
      <c r="N114" s="79"/>
      <c r="O114" s="79"/>
      <c r="P114" s="79"/>
      <c r="Q114" s="79"/>
      <c r="R114" s="79"/>
    </row>
    <row r="115" spans="1:18" x14ac:dyDescent="0.4">
      <c r="A115" s="78"/>
      <c r="B115" s="80"/>
      <c r="C115" s="80"/>
      <c r="D115" s="80"/>
      <c r="E115" s="75"/>
      <c r="F115" s="75"/>
      <c r="G115" s="80"/>
      <c r="H115" s="79"/>
      <c r="I115" s="79"/>
      <c r="J115" s="79"/>
      <c r="K115" s="79"/>
      <c r="L115" s="79"/>
      <c r="M115" s="79"/>
      <c r="N115" s="79"/>
      <c r="O115" s="79"/>
      <c r="P115" s="79"/>
      <c r="Q115" s="79"/>
      <c r="R115" s="79"/>
    </row>
    <row r="116" spans="1:18" x14ac:dyDescent="0.4">
      <c r="A116" s="78"/>
      <c r="B116" s="80"/>
      <c r="C116" s="80"/>
      <c r="D116" s="80"/>
      <c r="E116" s="75"/>
      <c r="F116" s="75"/>
      <c r="G116" s="80"/>
      <c r="H116" s="79"/>
      <c r="I116" s="79"/>
      <c r="J116" s="79"/>
      <c r="K116" s="79"/>
      <c r="L116" s="79"/>
      <c r="M116" s="79"/>
      <c r="N116" s="79"/>
      <c r="O116" s="79"/>
      <c r="P116" s="79"/>
      <c r="Q116" s="79"/>
      <c r="R116" s="79"/>
    </row>
    <row r="117" spans="1:18" x14ac:dyDescent="0.4">
      <c r="A117" s="78"/>
      <c r="B117" s="80"/>
      <c r="C117" s="80"/>
      <c r="D117" s="80"/>
      <c r="E117" s="75"/>
      <c r="F117" s="75"/>
      <c r="G117" s="80"/>
      <c r="H117" s="79"/>
      <c r="I117" s="79"/>
      <c r="J117" s="79"/>
      <c r="K117" s="79"/>
      <c r="L117" s="79"/>
      <c r="M117" s="79"/>
      <c r="N117" s="79"/>
      <c r="O117" s="79"/>
      <c r="P117" s="79"/>
      <c r="Q117" s="79"/>
      <c r="R117" s="79"/>
    </row>
    <row r="118" spans="1:18" x14ac:dyDescent="0.4">
      <c r="A118" s="78"/>
      <c r="B118" s="80"/>
      <c r="C118" s="80"/>
      <c r="D118" s="80"/>
      <c r="E118" s="75"/>
      <c r="F118" s="75"/>
      <c r="G118" s="80"/>
      <c r="H118" s="79"/>
      <c r="I118" s="79"/>
      <c r="J118" s="79"/>
      <c r="K118" s="79"/>
      <c r="L118" s="79"/>
      <c r="M118" s="79"/>
      <c r="N118" s="79"/>
      <c r="O118" s="79"/>
      <c r="P118" s="79"/>
      <c r="Q118" s="79"/>
      <c r="R118" s="79"/>
    </row>
    <row r="119" spans="1:18" x14ac:dyDescent="0.4">
      <c r="A119" s="78"/>
      <c r="B119" s="80"/>
      <c r="C119" s="80"/>
      <c r="D119" s="80"/>
      <c r="E119" s="75"/>
      <c r="F119" s="75"/>
      <c r="G119" s="80"/>
      <c r="H119" s="79"/>
      <c r="I119" s="79"/>
      <c r="J119" s="79"/>
      <c r="K119" s="79"/>
      <c r="L119" s="79"/>
      <c r="M119" s="79"/>
      <c r="N119" s="79"/>
      <c r="O119" s="79"/>
      <c r="P119" s="79"/>
      <c r="Q119" s="79"/>
      <c r="R119" s="79"/>
    </row>
    <row r="120" spans="1:18" x14ac:dyDescent="0.4">
      <c r="A120" s="78"/>
      <c r="B120" s="80"/>
      <c r="C120" s="80"/>
      <c r="D120" s="80"/>
      <c r="E120" s="75"/>
      <c r="F120" s="75"/>
      <c r="G120" s="80"/>
      <c r="H120" s="79"/>
      <c r="I120" s="79"/>
      <c r="J120" s="79"/>
      <c r="K120" s="79"/>
      <c r="L120" s="79"/>
      <c r="M120" s="79"/>
      <c r="N120" s="79"/>
      <c r="O120" s="79"/>
      <c r="P120" s="79"/>
      <c r="Q120" s="79"/>
      <c r="R120" s="79"/>
    </row>
    <row r="121" spans="1:18" x14ac:dyDescent="0.4">
      <c r="A121" s="78"/>
      <c r="B121" s="80"/>
      <c r="C121" s="80"/>
      <c r="D121" s="80"/>
      <c r="E121" s="75"/>
      <c r="F121" s="75"/>
      <c r="G121" s="80"/>
      <c r="H121" s="79"/>
      <c r="I121" s="79"/>
      <c r="J121" s="79"/>
      <c r="K121" s="79"/>
      <c r="L121" s="79"/>
      <c r="M121" s="79"/>
      <c r="N121" s="79"/>
      <c r="O121" s="79"/>
      <c r="P121" s="79"/>
      <c r="Q121" s="79"/>
      <c r="R121" s="79"/>
    </row>
    <row r="122" spans="1:18" x14ac:dyDescent="0.4">
      <c r="A122" s="78"/>
      <c r="B122" s="80"/>
      <c r="C122" s="80"/>
      <c r="D122" s="80"/>
      <c r="E122" s="75"/>
      <c r="F122" s="75"/>
      <c r="G122" s="80"/>
      <c r="H122" s="79"/>
      <c r="I122" s="79"/>
      <c r="J122" s="79"/>
      <c r="K122" s="79"/>
      <c r="L122" s="79"/>
      <c r="M122" s="79"/>
      <c r="N122" s="79"/>
      <c r="O122" s="79"/>
      <c r="P122" s="79"/>
      <c r="Q122" s="79"/>
      <c r="R122" s="79"/>
    </row>
    <row r="123" spans="1:18" x14ac:dyDescent="0.4">
      <c r="A123" s="78"/>
      <c r="B123" s="80"/>
      <c r="C123" s="80"/>
      <c r="D123" s="80"/>
      <c r="E123" s="75"/>
      <c r="F123" s="75"/>
      <c r="G123" s="80"/>
      <c r="H123" s="79"/>
      <c r="I123" s="79"/>
      <c r="J123" s="79"/>
      <c r="K123" s="79"/>
      <c r="L123" s="79"/>
      <c r="M123" s="79"/>
      <c r="N123" s="79"/>
      <c r="O123" s="79"/>
      <c r="P123" s="79"/>
      <c r="Q123" s="79"/>
      <c r="R123" s="79"/>
    </row>
    <row r="124" spans="1:18" x14ac:dyDescent="0.4">
      <c r="A124" s="78"/>
      <c r="B124" s="80"/>
      <c r="C124" s="80"/>
      <c r="D124" s="80"/>
      <c r="E124" s="75"/>
      <c r="F124" s="75"/>
      <c r="G124" s="80"/>
      <c r="H124" s="79"/>
      <c r="I124" s="79"/>
      <c r="J124" s="79"/>
      <c r="K124" s="79"/>
      <c r="L124" s="79"/>
      <c r="M124" s="79"/>
      <c r="N124" s="79"/>
      <c r="O124" s="79"/>
      <c r="P124" s="79"/>
      <c r="Q124" s="79"/>
      <c r="R124" s="79"/>
    </row>
    <row r="125" spans="1:18" x14ac:dyDescent="0.4">
      <c r="A125" s="78"/>
      <c r="B125" s="80"/>
      <c r="C125" s="80"/>
      <c r="D125" s="80"/>
      <c r="E125" s="75"/>
      <c r="F125" s="75"/>
      <c r="G125" s="80"/>
      <c r="H125" s="79"/>
      <c r="I125" s="79"/>
      <c r="J125" s="79"/>
      <c r="K125" s="79"/>
      <c r="L125" s="79"/>
      <c r="M125" s="79"/>
      <c r="N125" s="79"/>
      <c r="O125" s="79"/>
      <c r="P125" s="79"/>
      <c r="Q125" s="79"/>
      <c r="R125" s="79"/>
    </row>
    <row r="126" spans="1:18" x14ac:dyDescent="0.4">
      <c r="A126" s="78"/>
      <c r="B126" s="80"/>
      <c r="C126" s="80"/>
      <c r="D126" s="80"/>
      <c r="E126" s="75"/>
      <c r="F126" s="75"/>
      <c r="G126" s="80"/>
      <c r="H126" s="79"/>
      <c r="I126" s="79"/>
      <c r="J126" s="79"/>
      <c r="K126" s="79"/>
      <c r="L126" s="79"/>
      <c r="M126" s="79"/>
      <c r="N126" s="79"/>
      <c r="O126" s="79"/>
      <c r="P126" s="79"/>
      <c r="Q126" s="79"/>
      <c r="R126" s="79"/>
    </row>
    <row r="127" spans="1:18" x14ac:dyDescent="0.4">
      <c r="A127" s="78"/>
      <c r="B127" s="80"/>
      <c r="C127" s="80"/>
      <c r="D127" s="80"/>
      <c r="E127" s="75"/>
      <c r="F127" s="75"/>
      <c r="G127" s="80"/>
      <c r="H127" s="79"/>
      <c r="I127" s="79"/>
      <c r="J127" s="79"/>
      <c r="K127" s="79"/>
      <c r="L127" s="79"/>
      <c r="M127" s="79"/>
      <c r="N127" s="79"/>
      <c r="O127" s="79"/>
      <c r="P127" s="79"/>
      <c r="Q127" s="79"/>
      <c r="R127" s="79"/>
    </row>
    <row r="128" spans="1:18" x14ac:dyDescent="0.4">
      <c r="A128" s="78"/>
      <c r="B128" s="80"/>
      <c r="C128" s="80"/>
      <c r="D128" s="80"/>
      <c r="E128" s="75"/>
      <c r="F128" s="75"/>
      <c r="G128" s="80"/>
      <c r="H128" s="79"/>
      <c r="I128" s="79"/>
      <c r="J128" s="79"/>
      <c r="K128" s="79"/>
      <c r="L128" s="79"/>
      <c r="M128" s="79"/>
      <c r="N128" s="79"/>
      <c r="O128" s="79"/>
      <c r="P128" s="79"/>
      <c r="Q128" s="79"/>
      <c r="R128" s="79"/>
    </row>
    <row r="129" spans="1:18" x14ac:dyDescent="0.4">
      <c r="A129" s="78"/>
      <c r="B129" s="80"/>
      <c r="C129" s="80"/>
      <c r="D129" s="80"/>
      <c r="E129" s="75"/>
      <c r="F129" s="75"/>
      <c r="G129" s="80"/>
      <c r="H129" s="79"/>
      <c r="I129" s="79"/>
      <c r="J129" s="79"/>
      <c r="K129" s="79"/>
      <c r="L129" s="79"/>
      <c r="M129" s="79"/>
      <c r="N129" s="79"/>
      <c r="O129" s="79"/>
      <c r="P129" s="79"/>
      <c r="Q129" s="79"/>
      <c r="R129" s="79"/>
    </row>
    <row r="130" spans="1:18" x14ac:dyDescent="0.4">
      <c r="A130" s="78"/>
      <c r="B130" s="80"/>
      <c r="C130" s="80"/>
      <c r="D130" s="80"/>
      <c r="E130" s="75"/>
      <c r="F130" s="75"/>
      <c r="G130" s="80"/>
      <c r="H130" s="79"/>
      <c r="I130" s="79"/>
      <c r="J130" s="79"/>
      <c r="K130" s="79"/>
      <c r="L130" s="79"/>
      <c r="M130" s="79"/>
      <c r="N130" s="79"/>
      <c r="O130" s="79"/>
      <c r="P130" s="79"/>
      <c r="Q130" s="79"/>
      <c r="R130" s="79"/>
    </row>
    <row r="131" spans="1:18" x14ac:dyDescent="0.4">
      <c r="A131" s="78"/>
      <c r="B131" s="80"/>
      <c r="C131" s="80"/>
      <c r="D131" s="80"/>
      <c r="E131" s="75"/>
      <c r="F131" s="75"/>
      <c r="G131" s="80"/>
      <c r="H131" s="79"/>
      <c r="I131" s="79"/>
      <c r="J131" s="79"/>
      <c r="K131" s="79"/>
      <c r="L131" s="79"/>
      <c r="M131" s="79"/>
      <c r="N131" s="79"/>
      <c r="O131" s="79"/>
      <c r="P131" s="79"/>
      <c r="Q131" s="79"/>
      <c r="R131" s="79"/>
    </row>
    <row r="132" spans="1:18" x14ac:dyDescent="0.4">
      <c r="A132" s="78"/>
      <c r="B132" s="80"/>
      <c r="C132" s="80"/>
      <c r="D132" s="80"/>
      <c r="E132" s="75"/>
      <c r="F132" s="75"/>
      <c r="G132" s="80"/>
      <c r="H132" s="79"/>
      <c r="I132" s="79"/>
      <c r="J132" s="79"/>
      <c r="K132" s="79"/>
      <c r="L132" s="79"/>
      <c r="M132" s="79"/>
      <c r="N132" s="79"/>
      <c r="O132" s="79"/>
      <c r="P132" s="79"/>
      <c r="Q132" s="79"/>
      <c r="R132" s="79"/>
    </row>
    <row r="133" spans="1:18" x14ac:dyDescent="0.4">
      <c r="A133" s="78"/>
      <c r="B133" s="80"/>
      <c r="C133" s="80"/>
      <c r="D133" s="80"/>
      <c r="E133" s="75"/>
      <c r="F133" s="75"/>
      <c r="G133" s="80"/>
      <c r="H133" s="79"/>
      <c r="I133" s="79"/>
      <c r="J133" s="79"/>
      <c r="K133" s="79"/>
      <c r="L133" s="79"/>
      <c r="M133" s="79"/>
      <c r="N133" s="79"/>
      <c r="O133" s="79"/>
      <c r="P133" s="79"/>
      <c r="Q133" s="79"/>
      <c r="R133" s="79"/>
    </row>
    <row r="134" spans="1:18" x14ac:dyDescent="0.4">
      <c r="A134" s="78"/>
      <c r="B134" s="80"/>
      <c r="C134" s="80"/>
      <c r="D134" s="80"/>
      <c r="E134" s="75"/>
      <c r="F134" s="75"/>
      <c r="G134" s="80"/>
      <c r="H134" s="79"/>
      <c r="I134" s="79"/>
      <c r="J134" s="79"/>
      <c r="K134" s="79"/>
      <c r="L134" s="79"/>
      <c r="M134" s="79"/>
      <c r="N134" s="79"/>
      <c r="O134" s="79"/>
      <c r="P134" s="79"/>
      <c r="Q134" s="79"/>
      <c r="R134" s="79"/>
    </row>
    <row r="135" spans="1:18" x14ac:dyDescent="0.4">
      <c r="A135" s="78"/>
      <c r="B135" s="80"/>
      <c r="C135" s="80"/>
      <c r="D135" s="80"/>
      <c r="E135" s="75"/>
      <c r="F135" s="75"/>
      <c r="G135" s="80"/>
      <c r="H135" s="79"/>
      <c r="I135" s="79"/>
      <c r="J135" s="79"/>
      <c r="K135" s="79"/>
      <c r="L135" s="79"/>
      <c r="M135" s="79"/>
      <c r="N135" s="79"/>
      <c r="O135" s="79"/>
      <c r="P135" s="79"/>
      <c r="Q135" s="79"/>
      <c r="R135" s="79"/>
    </row>
    <row r="136" spans="1:18" x14ac:dyDescent="0.4">
      <c r="A136" s="78"/>
      <c r="B136" s="80"/>
      <c r="C136" s="80"/>
      <c r="D136" s="80"/>
      <c r="E136" s="75"/>
      <c r="F136" s="75"/>
      <c r="G136" s="80"/>
      <c r="H136" s="79"/>
      <c r="I136" s="79"/>
      <c r="J136" s="79"/>
      <c r="K136" s="79"/>
      <c r="L136" s="79"/>
      <c r="M136" s="79"/>
      <c r="N136" s="79"/>
      <c r="O136" s="79"/>
      <c r="P136" s="79"/>
      <c r="Q136" s="79"/>
      <c r="R136" s="79"/>
    </row>
    <row r="137" spans="1:18" x14ac:dyDescent="0.4">
      <c r="A137" s="78"/>
      <c r="B137" s="80"/>
      <c r="C137" s="80"/>
      <c r="D137" s="80"/>
      <c r="E137" s="75"/>
      <c r="F137" s="75"/>
      <c r="G137" s="80"/>
      <c r="H137" s="79"/>
      <c r="I137" s="79"/>
      <c r="J137" s="79"/>
      <c r="K137" s="79"/>
      <c r="L137" s="79"/>
      <c r="M137" s="79"/>
      <c r="N137" s="79"/>
      <c r="O137" s="79"/>
      <c r="P137" s="79"/>
      <c r="Q137" s="79"/>
      <c r="R137" s="79"/>
    </row>
    <row r="138" spans="1:18" x14ac:dyDescent="0.4">
      <c r="A138" s="78"/>
      <c r="B138" s="80"/>
      <c r="C138" s="80"/>
      <c r="D138" s="80"/>
      <c r="E138" s="75"/>
      <c r="F138" s="75"/>
      <c r="G138" s="80"/>
      <c r="H138" s="79"/>
      <c r="I138" s="79"/>
      <c r="J138" s="79"/>
      <c r="K138" s="79"/>
      <c r="L138" s="79"/>
      <c r="M138" s="79"/>
      <c r="N138" s="79"/>
      <c r="O138" s="79"/>
      <c r="P138" s="79"/>
      <c r="Q138" s="79"/>
      <c r="R138" s="79"/>
    </row>
    <row r="139" spans="1:18" x14ac:dyDescent="0.4">
      <c r="A139" s="78"/>
      <c r="B139" s="80"/>
      <c r="C139" s="80"/>
      <c r="D139" s="80"/>
      <c r="E139" s="75"/>
      <c r="F139" s="75"/>
      <c r="G139" s="80"/>
      <c r="H139" s="79"/>
      <c r="I139" s="79"/>
      <c r="J139" s="79"/>
      <c r="K139" s="79"/>
      <c r="L139" s="79"/>
      <c r="M139" s="79"/>
      <c r="N139" s="79"/>
      <c r="O139" s="79"/>
      <c r="P139" s="79"/>
      <c r="Q139" s="79"/>
      <c r="R139" s="79"/>
    </row>
    <row r="140" spans="1:18" x14ac:dyDescent="0.4">
      <c r="A140" s="78"/>
      <c r="B140" s="80"/>
      <c r="C140" s="80"/>
      <c r="D140" s="80"/>
      <c r="E140" s="75"/>
      <c r="F140" s="75"/>
      <c r="G140" s="80"/>
      <c r="H140" s="79"/>
      <c r="I140" s="79"/>
      <c r="J140" s="79"/>
      <c r="K140" s="79"/>
      <c r="L140" s="79"/>
      <c r="M140" s="79"/>
      <c r="N140" s="79"/>
      <c r="O140" s="79"/>
      <c r="P140" s="79"/>
      <c r="Q140" s="79"/>
      <c r="R140" s="79"/>
    </row>
    <row r="141" spans="1:18" x14ac:dyDescent="0.4">
      <c r="A141" s="78"/>
      <c r="B141" s="80"/>
      <c r="C141" s="80"/>
      <c r="D141" s="80"/>
      <c r="E141" s="75"/>
      <c r="F141" s="75"/>
      <c r="G141" s="80"/>
      <c r="H141" s="79"/>
      <c r="I141" s="79"/>
      <c r="J141" s="79"/>
      <c r="K141" s="79"/>
      <c r="L141" s="79"/>
      <c r="M141" s="79"/>
      <c r="N141" s="79"/>
      <c r="O141" s="79"/>
      <c r="P141" s="79"/>
      <c r="Q141" s="79"/>
      <c r="R141" s="79"/>
    </row>
    <row r="142" spans="1:18" x14ac:dyDescent="0.4">
      <c r="A142" s="78"/>
      <c r="B142" s="80"/>
      <c r="C142" s="80"/>
      <c r="D142" s="80"/>
      <c r="E142" s="75"/>
      <c r="F142" s="75"/>
      <c r="G142" s="80"/>
      <c r="H142" s="79"/>
      <c r="I142" s="79"/>
      <c r="J142" s="79"/>
      <c r="K142" s="79"/>
      <c r="L142" s="79"/>
      <c r="M142" s="79"/>
      <c r="N142" s="79"/>
      <c r="O142" s="79"/>
      <c r="P142" s="79"/>
      <c r="Q142" s="79"/>
      <c r="R142" s="79"/>
    </row>
    <row r="143" spans="1:18" x14ac:dyDescent="0.4">
      <c r="A143" s="78"/>
      <c r="B143" s="80"/>
      <c r="C143" s="80"/>
      <c r="D143" s="80"/>
      <c r="E143" s="75"/>
      <c r="F143" s="75"/>
      <c r="G143" s="80"/>
      <c r="H143" s="79"/>
      <c r="I143" s="79"/>
      <c r="J143" s="79"/>
      <c r="K143" s="79"/>
      <c r="L143" s="79"/>
      <c r="M143" s="79"/>
      <c r="N143" s="79"/>
      <c r="O143" s="79"/>
      <c r="P143" s="79"/>
      <c r="Q143" s="79"/>
      <c r="R143" s="79"/>
    </row>
    <row r="144" spans="1:18" x14ac:dyDescent="0.4">
      <c r="A144" s="78"/>
      <c r="B144" s="80"/>
      <c r="C144" s="80"/>
      <c r="D144" s="80"/>
      <c r="E144" s="75"/>
      <c r="F144" s="75"/>
      <c r="G144" s="80"/>
      <c r="H144" s="79"/>
      <c r="I144" s="79"/>
      <c r="J144" s="79"/>
      <c r="K144" s="79"/>
      <c r="L144" s="79"/>
      <c r="M144" s="79"/>
      <c r="N144" s="79"/>
      <c r="O144" s="79"/>
      <c r="P144" s="79"/>
      <c r="Q144" s="79"/>
      <c r="R144" s="79"/>
    </row>
    <row r="145" spans="1:18" x14ac:dyDescent="0.4">
      <c r="A145" s="78"/>
      <c r="B145" s="80"/>
      <c r="C145" s="80"/>
      <c r="D145" s="80"/>
      <c r="E145" s="75"/>
      <c r="F145" s="75"/>
      <c r="G145" s="80"/>
      <c r="H145" s="79"/>
      <c r="I145" s="79"/>
      <c r="J145" s="79"/>
      <c r="K145" s="79"/>
      <c r="L145" s="79"/>
      <c r="M145" s="79"/>
      <c r="N145" s="79"/>
      <c r="O145" s="79"/>
      <c r="P145" s="79"/>
      <c r="Q145" s="79"/>
      <c r="R145" s="79"/>
    </row>
    <row r="146" spans="1:18" x14ac:dyDescent="0.4">
      <c r="A146" s="78"/>
      <c r="B146" s="80"/>
      <c r="C146" s="80"/>
      <c r="D146" s="80"/>
      <c r="E146" s="75"/>
      <c r="F146" s="75"/>
      <c r="G146" s="80"/>
      <c r="H146" s="79"/>
      <c r="I146" s="79"/>
      <c r="J146" s="79"/>
      <c r="K146" s="79"/>
      <c r="L146" s="79"/>
      <c r="M146" s="79"/>
      <c r="N146" s="79"/>
      <c r="O146" s="79"/>
      <c r="P146" s="79"/>
      <c r="Q146" s="79"/>
      <c r="R146" s="79"/>
    </row>
    <row r="147" spans="1:18" x14ac:dyDescent="0.4">
      <c r="A147" s="78"/>
      <c r="B147" s="80"/>
      <c r="C147" s="80"/>
      <c r="D147" s="80"/>
      <c r="E147" s="75"/>
      <c r="F147" s="75"/>
      <c r="G147" s="80"/>
      <c r="H147" s="79"/>
      <c r="I147" s="79"/>
      <c r="J147" s="79"/>
      <c r="K147" s="79"/>
      <c r="L147" s="79"/>
      <c r="M147" s="79"/>
      <c r="N147" s="79"/>
      <c r="O147" s="79"/>
      <c r="P147" s="79"/>
      <c r="Q147" s="79"/>
      <c r="R147" s="79"/>
    </row>
    <row r="148" spans="1:18" x14ac:dyDescent="0.4">
      <c r="A148" s="78"/>
      <c r="B148" s="80"/>
      <c r="C148" s="80"/>
      <c r="D148" s="80"/>
      <c r="E148" s="75"/>
      <c r="F148" s="75"/>
      <c r="G148" s="80"/>
      <c r="H148" s="79"/>
      <c r="I148" s="79"/>
      <c r="J148" s="79"/>
      <c r="K148" s="79"/>
      <c r="L148" s="79"/>
      <c r="M148" s="79"/>
      <c r="N148" s="79"/>
      <c r="O148" s="79"/>
      <c r="P148" s="79"/>
      <c r="Q148" s="79"/>
      <c r="R148" s="79"/>
    </row>
    <row r="149" spans="1:18" x14ac:dyDescent="0.4">
      <c r="A149" s="78"/>
      <c r="B149" s="80"/>
      <c r="C149" s="80"/>
      <c r="D149" s="80"/>
      <c r="E149" s="75"/>
      <c r="F149" s="75"/>
      <c r="G149" s="80"/>
      <c r="H149" s="79"/>
      <c r="I149" s="79"/>
      <c r="J149" s="79"/>
      <c r="K149" s="79"/>
      <c r="L149" s="79"/>
      <c r="M149" s="79"/>
      <c r="N149" s="79"/>
      <c r="O149" s="79"/>
      <c r="P149" s="79"/>
      <c r="Q149" s="79"/>
      <c r="R149" s="79"/>
    </row>
    <row r="150" spans="1:18" x14ac:dyDescent="0.4">
      <c r="A150" s="78"/>
      <c r="B150" s="80"/>
      <c r="C150" s="80"/>
      <c r="D150" s="80"/>
      <c r="E150" s="75"/>
      <c r="F150" s="75"/>
      <c r="G150" s="80"/>
      <c r="H150" s="79"/>
      <c r="I150" s="79"/>
      <c r="J150" s="79"/>
      <c r="K150" s="79"/>
      <c r="L150" s="79"/>
      <c r="M150" s="79"/>
      <c r="N150" s="79"/>
      <c r="O150" s="79"/>
      <c r="P150" s="79"/>
      <c r="Q150" s="79"/>
      <c r="R150" s="79"/>
    </row>
    <row r="151" spans="1:18" x14ac:dyDescent="0.4">
      <c r="A151" s="78"/>
      <c r="B151" s="80"/>
      <c r="C151" s="80"/>
      <c r="D151" s="80"/>
      <c r="E151" s="75"/>
      <c r="F151" s="75"/>
      <c r="G151" s="80"/>
      <c r="H151" s="79"/>
      <c r="I151" s="79"/>
      <c r="J151" s="79"/>
      <c r="K151" s="79"/>
      <c r="L151" s="79"/>
      <c r="M151" s="79"/>
      <c r="N151" s="79"/>
      <c r="O151" s="79"/>
      <c r="P151" s="79"/>
      <c r="Q151" s="79"/>
      <c r="R151" s="79"/>
    </row>
    <row r="152" spans="1:18" x14ac:dyDescent="0.4">
      <c r="A152" s="78"/>
      <c r="B152" s="80"/>
      <c r="C152" s="80"/>
      <c r="D152" s="80"/>
      <c r="E152" s="75"/>
      <c r="F152" s="75"/>
      <c r="G152" s="80"/>
      <c r="H152" s="79"/>
      <c r="I152" s="79"/>
      <c r="J152" s="79"/>
      <c r="K152" s="79"/>
      <c r="L152" s="79"/>
      <c r="M152" s="79"/>
      <c r="N152" s="79"/>
      <c r="O152" s="79"/>
      <c r="P152" s="79"/>
      <c r="Q152" s="79"/>
      <c r="R152" s="79"/>
    </row>
    <row r="153" spans="1:18" x14ac:dyDescent="0.4">
      <c r="A153" s="78"/>
      <c r="B153" s="80"/>
      <c r="C153" s="80"/>
      <c r="D153" s="80"/>
      <c r="E153" s="75"/>
      <c r="F153" s="75"/>
      <c r="G153" s="80"/>
      <c r="H153" s="79"/>
      <c r="I153" s="79"/>
      <c r="J153" s="79"/>
      <c r="K153" s="79"/>
      <c r="L153" s="79"/>
      <c r="M153" s="79"/>
      <c r="N153" s="79"/>
      <c r="O153" s="79"/>
      <c r="P153" s="79"/>
      <c r="Q153" s="79"/>
      <c r="R153" s="79"/>
    </row>
    <row r="154" spans="1:18" x14ac:dyDescent="0.4">
      <c r="A154" s="78"/>
      <c r="B154" s="80"/>
      <c r="C154" s="80"/>
      <c r="D154" s="80"/>
      <c r="E154" s="75"/>
      <c r="F154" s="75"/>
      <c r="G154" s="80"/>
      <c r="H154" s="79"/>
      <c r="I154" s="79"/>
      <c r="J154" s="79"/>
      <c r="K154" s="79"/>
      <c r="L154" s="79"/>
      <c r="M154" s="79"/>
      <c r="N154" s="79"/>
      <c r="O154" s="79"/>
      <c r="P154" s="79"/>
      <c r="Q154" s="79"/>
      <c r="R154" s="79"/>
    </row>
    <row r="155" spans="1:18" x14ac:dyDescent="0.4">
      <c r="A155" s="78"/>
      <c r="B155" s="80"/>
      <c r="C155" s="80"/>
      <c r="D155" s="80"/>
      <c r="E155" s="75"/>
      <c r="F155" s="75"/>
      <c r="G155" s="80"/>
      <c r="H155" s="79"/>
      <c r="I155" s="79"/>
      <c r="J155" s="79"/>
      <c r="K155" s="79"/>
      <c r="L155" s="79"/>
      <c r="M155" s="79"/>
      <c r="N155" s="79"/>
      <c r="O155" s="79"/>
      <c r="P155" s="79"/>
      <c r="Q155" s="79"/>
      <c r="R155" s="79"/>
    </row>
    <row r="156" spans="1:18" x14ac:dyDescent="0.4">
      <c r="A156" s="78"/>
      <c r="B156" s="80"/>
      <c r="C156" s="80"/>
      <c r="D156" s="80"/>
      <c r="E156" s="75"/>
      <c r="F156" s="75"/>
      <c r="G156" s="80"/>
      <c r="H156" s="79"/>
      <c r="I156" s="79"/>
      <c r="J156" s="79"/>
      <c r="K156" s="79"/>
      <c r="L156" s="79"/>
      <c r="M156" s="79"/>
      <c r="N156" s="79"/>
      <c r="O156" s="79"/>
      <c r="P156" s="79"/>
      <c r="Q156" s="79"/>
      <c r="R156" s="79"/>
    </row>
    <row r="157" spans="1:18" x14ac:dyDescent="0.4">
      <c r="A157" s="78"/>
      <c r="B157" s="80"/>
      <c r="C157" s="80"/>
      <c r="D157" s="80"/>
      <c r="E157" s="75"/>
      <c r="F157" s="75"/>
      <c r="G157" s="80"/>
      <c r="H157" s="79"/>
      <c r="I157" s="79"/>
      <c r="J157" s="79"/>
      <c r="K157" s="79"/>
      <c r="L157" s="79"/>
      <c r="M157" s="79"/>
      <c r="N157" s="79"/>
      <c r="O157" s="79"/>
      <c r="P157" s="79"/>
      <c r="Q157" s="79"/>
      <c r="R157" s="79"/>
    </row>
    <row r="158" spans="1:18" x14ac:dyDescent="0.4">
      <c r="A158" s="78"/>
      <c r="B158" s="80"/>
      <c r="C158" s="80"/>
      <c r="D158" s="80"/>
      <c r="E158" s="75"/>
      <c r="F158" s="75"/>
      <c r="G158" s="80"/>
      <c r="H158" s="79"/>
      <c r="I158" s="79"/>
      <c r="J158" s="79"/>
      <c r="K158" s="79"/>
      <c r="L158" s="79"/>
      <c r="M158" s="79"/>
      <c r="N158" s="79"/>
      <c r="O158" s="79"/>
      <c r="P158" s="79"/>
      <c r="Q158" s="79"/>
      <c r="R158" s="79"/>
    </row>
    <row r="159" spans="1:18" x14ac:dyDescent="0.4">
      <c r="A159" s="78"/>
      <c r="B159" s="80"/>
      <c r="C159" s="80"/>
      <c r="D159" s="80"/>
      <c r="E159" s="75"/>
      <c r="F159" s="75"/>
      <c r="G159" s="80"/>
      <c r="H159" s="79"/>
      <c r="I159" s="79"/>
      <c r="J159" s="79"/>
      <c r="K159" s="79"/>
      <c r="L159" s="79"/>
      <c r="M159" s="79"/>
      <c r="N159" s="79"/>
      <c r="O159" s="79"/>
      <c r="P159" s="79"/>
      <c r="Q159" s="79"/>
      <c r="R159" s="79"/>
    </row>
    <row r="160" spans="1:18" x14ac:dyDescent="0.4">
      <c r="A160" s="78"/>
      <c r="B160" s="80"/>
      <c r="C160" s="80"/>
      <c r="D160" s="80"/>
      <c r="E160" s="75"/>
      <c r="F160" s="75"/>
      <c r="G160" s="80"/>
      <c r="H160" s="79"/>
      <c r="I160" s="79"/>
      <c r="J160" s="79"/>
      <c r="K160" s="79"/>
      <c r="L160" s="79"/>
      <c r="M160" s="79"/>
      <c r="N160" s="79"/>
      <c r="O160" s="79"/>
      <c r="P160" s="79"/>
      <c r="Q160" s="79"/>
      <c r="R160" s="79"/>
    </row>
    <row r="161" spans="1:18" x14ac:dyDescent="0.4">
      <c r="A161" s="78"/>
      <c r="B161" s="80"/>
      <c r="C161" s="80"/>
      <c r="D161" s="80"/>
      <c r="E161" s="75"/>
      <c r="F161" s="75"/>
      <c r="G161" s="80"/>
      <c r="H161" s="79"/>
      <c r="I161" s="79"/>
      <c r="J161" s="79"/>
      <c r="K161" s="79"/>
      <c r="L161" s="79"/>
      <c r="M161" s="79"/>
      <c r="N161" s="79"/>
      <c r="O161" s="79"/>
      <c r="P161" s="79"/>
      <c r="Q161" s="79"/>
      <c r="R161" s="79"/>
    </row>
    <row r="162" spans="1:18" x14ac:dyDescent="0.4">
      <c r="A162" s="78"/>
      <c r="B162" s="80"/>
      <c r="C162" s="80"/>
      <c r="D162" s="80"/>
      <c r="E162" s="75"/>
      <c r="F162" s="75"/>
      <c r="G162" s="80"/>
      <c r="H162" s="79"/>
      <c r="I162" s="79"/>
      <c r="J162" s="79"/>
      <c r="K162" s="79"/>
      <c r="L162" s="79"/>
      <c r="M162" s="79"/>
      <c r="N162" s="79"/>
      <c r="O162" s="79"/>
      <c r="P162" s="79"/>
      <c r="Q162" s="79"/>
      <c r="R162" s="79"/>
    </row>
    <row r="163" spans="1:18" x14ac:dyDescent="0.4">
      <c r="A163" s="78"/>
      <c r="B163" s="80"/>
      <c r="C163" s="80"/>
      <c r="D163" s="80"/>
      <c r="E163" s="75"/>
      <c r="F163" s="75"/>
      <c r="G163" s="80"/>
      <c r="H163" s="79"/>
      <c r="I163" s="79"/>
      <c r="J163" s="79"/>
      <c r="K163" s="79"/>
      <c r="L163" s="79"/>
      <c r="M163" s="79"/>
      <c r="N163" s="79"/>
      <c r="O163" s="79"/>
      <c r="P163" s="79"/>
      <c r="Q163" s="79"/>
      <c r="R163" s="79"/>
    </row>
    <row r="164" spans="1:18" x14ac:dyDescent="0.4">
      <c r="A164" s="78"/>
      <c r="B164" s="80"/>
      <c r="C164" s="80"/>
      <c r="D164" s="80"/>
      <c r="E164" s="75"/>
      <c r="F164" s="75"/>
      <c r="G164" s="80"/>
      <c r="H164" s="79"/>
      <c r="I164" s="79"/>
      <c r="J164" s="79"/>
      <c r="K164" s="79"/>
      <c r="L164" s="79"/>
      <c r="M164" s="79"/>
      <c r="N164" s="79"/>
      <c r="O164" s="79"/>
      <c r="P164" s="79"/>
      <c r="Q164" s="79"/>
      <c r="R164" s="79"/>
    </row>
    <row r="165" spans="1:18" x14ac:dyDescent="0.4">
      <c r="A165" s="78"/>
      <c r="B165" s="80"/>
      <c r="C165" s="80"/>
      <c r="D165" s="80"/>
      <c r="E165" s="75"/>
      <c r="F165" s="75"/>
      <c r="G165" s="80"/>
      <c r="H165" s="79"/>
      <c r="I165" s="79"/>
      <c r="J165" s="79"/>
      <c r="K165" s="79"/>
      <c r="L165" s="79"/>
      <c r="M165" s="79"/>
      <c r="N165" s="79"/>
      <c r="O165" s="79"/>
      <c r="P165" s="79"/>
      <c r="Q165" s="79"/>
      <c r="R165" s="79"/>
    </row>
    <row r="166" spans="1:18" x14ac:dyDescent="0.4">
      <c r="A166" s="78"/>
      <c r="B166" s="80"/>
      <c r="C166" s="80"/>
      <c r="D166" s="80"/>
      <c r="E166" s="75"/>
      <c r="F166" s="75"/>
      <c r="G166" s="80"/>
      <c r="H166" s="79"/>
      <c r="I166" s="79"/>
      <c r="J166" s="79"/>
      <c r="K166" s="79"/>
      <c r="L166" s="79"/>
      <c r="M166" s="79"/>
      <c r="N166" s="79"/>
      <c r="O166" s="79"/>
      <c r="P166" s="79"/>
      <c r="Q166" s="79"/>
      <c r="R166" s="79"/>
    </row>
    <row r="167" spans="1:18" x14ac:dyDescent="0.4">
      <c r="A167" s="78"/>
      <c r="B167" s="80"/>
      <c r="C167" s="80"/>
      <c r="D167" s="80"/>
      <c r="E167" s="75"/>
      <c r="F167" s="75"/>
      <c r="G167" s="80"/>
      <c r="H167" s="79"/>
      <c r="I167" s="79"/>
      <c r="J167" s="79"/>
      <c r="K167" s="79"/>
      <c r="L167" s="79"/>
      <c r="M167" s="79"/>
      <c r="N167" s="79"/>
      <c r="O167" s="79"/>
      <c r="P167" s="79"/>
      <c r="Q167" s="79"/>
      <c r="R167" s="79"/>
    </row>
    <row r="168" spans="1:18" x14ac:dyDescent="0.4">
      <c r="A168" s="78"/>
      <c r="B168" s="80"/>
      <c r="C168" s="80"/>
      <c r="D168" s="80"/>
      <c r="E168" s="75"/>
      <c r="F168" s="75"/>
      <c r="G168" s="80"/>
      <c r="H168" s="79"/>
      <c r="I168" s="79"/>
      <c r="J168" s="79"/>
      <c r="K168" s="79"/>
      <c r="L168" s="79"/>
      <c r="M168" s="79"/>
      <c r="N168" s="79"/>
      <c r="O168" s="79"/>
      <c r="P168" s="79"/>
      <c r="Q168" s="79"/>
      <c r="R168" s="79"/>
    </row>
    <row r="169" spans="1:18" x14ac:dyDescent="0.4">
      <c r="A169" s="78"/>
      <c r="B169" s="80"/>
      <c r="C169" s="80"/>
      <c r="D169" s="80"/>
      <c r="E169" s="75"/>
      <c r="F169" s="75"/>
      <c r="G169" s="80"/>
      <c r="H169" s="79"/>
      <c r="I169" s="79"/>
      <c r="J169" s="79"/>
      <c r="K169" s="79"/>
      <c r="L169" s="79"/>
      <c r="M169" s="79"/>
      <c r="N169" s="79"/>
      <c r="O169" s="79"/>
      <c r="P169" s="79"/>
      <c r="Q169" s="79"/>
      <c r="R169" s="79"/>
    </row>
    <row r="170" spans="1:18" x14ac:dyDescent="0.4">
      <c r="A170" s="78"/>
      <c r="B170" s="80"/>
      <c r="C170" s="80"/>
      <c r="D170" s="80"/>
      <c r="E170" s="75"/>
      <c r="F170" s="75"/>
      <c r="G170" s="80"/>
      <c r="H170" s="79"/>
      <c r="I170" s="79"/>
      <c r="J170" s="79"/>
      <c r="K170" s="79"/>
      <c r="L170" s="79"/>
      <c r="M170" s="79"/>
      <c r="N170" s="79"/>
      <c r="O170" s="79"/>
      <c r="P170" s="79"/>
      <c r="Q170" s="79"/>
      <c r="R170" s="79"/>
    </row>
    <row r="171" spans="1:18" x14ac:dyDescent="0.4">
      <c r="A171" s="78"/>
      <c r="B171" s="80"/>
      <c r="C171" s="80"/>
      <c r="D171" s="80"/>
      <c r="E171" s="75"/>
      <c r="F171" s="75"/>
      <c r="G171" s="80"/>
      <c r="H171" s="79"/>
      <c r="I171" s="79"/>
      <c r="J171" s="79"/>
      <c r="K171" s="79"/>
      <c r="L171" s="79"/>
      <c r="M171" s="79"/>
      <c r="N171" s="79"/>
      <c r="O171" s="79"/>
      <c r="P171" s="79"/>
      <c r="Q171" s="79"/>
      <c r="R171" s="79"/>
    </row>
    <row r="172" spans="1:18" x14ac:dyDescent="0.4">
      <c r="A172" s="78"/>
      <c r="B172" s="80"/>
      <c r="C172" s="80"/>
      <c r="D172" s="80"/>
      <c r="E172" s="75"/>
      <c r="F172" s="75"/>
      <c r="G172" s="80"/>
      <c r="H172" s="79"/>
      <c r="I172" s="79"/>
      <c r="J172" s="79"/>
      <c r="K172" s="79"/>
      <c r="L172" s="79"/>
      <c r="M172" s="79"/>
      <c r="N172" s="79"/>
      <c r="O172" s="79"/>
      <c r="P172" s="79"/>
      <c r="Q172" s="79"/>
      <c r="R172" s="79"/>
    </row>
    <row r="173" spans="1:18" x14ac:dyDescent="0.4">
      <c r="A173" s="78"/>
      <c r="B173" s="80"/>
      <c r="C173" s="80"/>
      <c r="D173" s="80"/>
      <c r="E173" s="75"/>
      <c r="F173" s="75"/>
      <c r="G173" s="80"/>
      <c r="H173" s="79"/>
      <c r="I173" s="79"/>
      <c r="J173" s="79"/>
      <c r="K173" s="79"/>
      <c r="L173" s="79"/>
      <c r="M173" s="79"/>
      <c r="N173" s="79"/>
      <c r="O173" s="79"/>
      <c r="P173" s="79"/>
      <c r="Q173" s="79"/>
      <c r="R173" s="79"/>
    </row>
    <row r="174" spans="1:18" x14ac:dyDescent="0.4">
      <c r="A174" s="78"/>
      <c r="B174" s="80"/>
      <c r="C174" s="80"/>
      <c r="D174" s="80"/>
      <c r="E174" s="75"/>
      <c r="F174" s="75"/>
      <c r="G174" s="80"/>
      <c r="H174" s="79"/>
      <c r="I174" s="79"/>
      <c r="J174" s="79"/>
      <c r="K174" s="79"/>
      <c r="L174" s="79"/>
      <c r="M174" s="79"/>
      <c r="N174" s="79"/>
      <c r="O174" s="79"/>
      <c r="P174" s="79"/>
      <c r="Q174" s="79"/>
      <c r="R174" s="79"/>
    </row>
    <row r="175" spans="1:18" x14ac:dyDescent="0.4">
      <c r="A175" s="78"/>
      <c r="B175" s="80"/>
      <c r="C175" s="80"/>
      <c r="D175" s="80"/>
      <c r="E175" s="75"/>
      <c r="F175" s="75"/>
      <c r="G175" s="80"/>
      <c r="H175" s="79"/>
      <c r="I175" s="79"/>
      <c r="J175" s="79"/>
      <c r="K175" s="79"/>
      <c r="L175" s="79"/>
      <c r="M175" s="79"/>
      <c r="N175" s="79"/>
      <c r="O175" s="79"/>
      <c r="P175" s="79"/>
      <c r="Q175" s="79"/>
      <c r="R175" s="79"/>
    </row>
    <row r="176" spans="1:18" x14ac:dyDescent="0.4">
      <c r="A176" s="78"/>
      <c r="B176" s="80"/>
      <c r="C176" s="80"/>
      <c r="D176" s="80"/>
      <c r="E176" s="75"/>
      <c r="F176" s="75"/>
      <c r="G176" s="80"/>
      <c r="H176" s="79"/>
      <c r="I176" s="79"/>
      <c r="J176" s="79"/>
      <c r="K176" s="79"/>
      <c r="L176" s="79"/>
      <c r="M176" s="79"/>
      <c r="N176" s="79"/>
      <c r="O176" s="79"/>
      <c r="P176" s="79"/>
      <c r="Q176" s="79"/>
      <c r="R176" s="79"/>
    </row>
    <row r="177" spans="1:18" x14ac:dyDescent="0.4">
      <c r="A177" s="78"/>
      <c r="B177" s="80"/>
      <c r="C177" s="80"/>
      <c r="D177" s="80"/>
      <c r="E177" s="75"/>
      <c r="F177" s="75"/>
      <c r="G177" s="80"/>
      <c r="H177" s="79"/>
      <c r="I177" s="79"/>
      <c r="J177" s="79"/>
      <c r="K177" s="79"/>
      <c r="L177" s="79"/>
      <c r="M177" s="79"/>
      <c r="N177" s="79"/>
      <c r="O177" s="79"/>
      <c r="P177" s="79"/>
      <c r="Q177" s="79"/>
      <c r="R177" s="79"/>
    </row>
    <row r="178" spans="1:18" x14ac:dyDescent="0.4">
      <c r="A178" s="78"/>
      <c r="B178" s="80"/>
      <c r="C178" s="80"/>
      <c r="D178" s="80"/>
      <c r="E178" s="75"/>
      <c r="F178" s="75"/>
      <c r="G178" s="80"/>
      <c r="H178" s="79"/>
      <c r="I178" s="79"/>
      <c r="J178" s="79"/>
      <c r="K178" s="79"/>
      <c r="L178" s="79"/>
      <c r="M178" s="79"/>
      <c r="N178" s="79"/>
      <c r="O178" s="79"/>
      <c r="P178" s="79"/>
      <c r="Q178" s="79"/>
      <c r="R178" s="79"/>
    </row>
    <row r="179" spans="1:18" x14ac:dyDescent="0.4">
      <c r="A179" s="78"/>
      <c r="B179" s="80"/>
      <c r="C179" s="80"/>
      <c r="D179" s="80"/>
      <c r="E179" s="75"/>
      <c r="F179" s="75"/>
      <c r="G179" s="80"/>
    </row>
    <row r="180" spans="1:18" x14ac:dyDescent="0.4">
      <c r="A180" s="78"/>
      <c r="B180" s="80"/>
      <c r="C180" s="80"/>
      <c r="D180" s="80"/>
      <c r="E180" s="75"/>
      <c r="F180" s="75"/>
      <c r="G180" s="80"/>
    </row>
    <row r="181" spans="1:18" x14ac:dyDescent="0.4">
      <c r="A181" s="78"/>
      <c r="B181" s="80"/>
      <c r="C181" s="80"/>
      <c r="D181" s="80"/>
      <c r="E181" s="75"/>
      <c r="F181" s="75"/>
      <c r="G181" s="80"/>
    </row>
    <row r="182" spans="1:18" x14ac:dyDescent="0.4">
      <c r="A182" s="78"/>
      <c r="B182" s="80"/>
      <c r="C182" s="80"/>
      <c r="D182" s="80"/>
      <c r="E182" s="75"/>
      <c r="F182" s="75"/>
      <c r="G182" s="80"/>
    </row>
    <row r="183" spans="1:18" x14ac:dyDescent="0.4">
      <c r="A183" s="78"/>
      <c r="B183" s="80"/>
      <c r="C183" s="80"/>
      <c r="D183" s="80"/>
      <c r="E183" s="75"/>
      <c r="F183" s="75"/>
      <c r="G183" s="80"/>
    </row>
    <row r="184" spans="1:18" x14ac:dyDescent="0.4">
      <c r="A184" s="78"/>
      <c r="B184" s="80"/>
      <c r="C184" s="80"/>
      <c r="D184" s="80"/>
      <c r="E184" s="75"/>
      <c r="F184" s="75"/>
      <c r="G184" s="80"/>
    </row>
    <row r="185" spans="1:18" x14ac:dyDescent="0.4">
      <c r="A185" s="78"/>
      <c r="B185" s="80"/>
      <c r="C185" s="80"/>
      <c r="D185" s="80"/>
      <c r="E185" s="75"/>
      <c r="F185" s="75"/>
      <c r="G185" s="80"/>
    </row>
    <row r="186" spans="1:18" x14ac:dyDescent="0.4">
      <c r="A186" s="78"/>
      <c r="B186" s="80"/>
      <c r="C186" s="80"/>
      <c r="D186" s="80"/>
      <c r="E186" s="75"/>
      <c r="F186" s="75"/>
      <c r="G186" s="80"/>
    </row>
    <row r="187" spans="1:18" x14ac:dyDescent="0.4">
      <c r="A187" s="78"/>
      <c r="B187" s="80"/>
      <c r="C187" s="80"/>
      <c r="D187" s="80"/>
      <c r="E187" s="75"/>
      <c r="F187" s="75"/>
      <c r="G187" s="80"/>
    </row>
    <row r="188" spans="1:18" x14ac:dyDescent="0.4">
      <c r="A188" s="78"/>
      <c r="B188" s="80"/>
      <c r="C188" s="80"/>
      <c r="D188" s="80"/>
      <c r="E188" s="75"/>
      <c r="F188" s="75"/>
      <c r="G188" s="80"/>
    </row>
    <row r="189" spans="1:18" x14ac:dyDescent="0.4">
      <c r="A189" s="78"/>
      <c r="B189" s="80"/>
      <c r="C189" s="80"/>
      <c r="D189" s="80"/>
      <c r="E189" s="75"/>
      <c r="F189" s="75"/>
      <c r="G189" s="80"/>
    </row>
    <row r="190" spans="1:18" x14ac:dyDescent="0.4">
      <c r="A190" s="78"/>
      <c r="B190" s="80"/>
      <c r="C190" s="80"/>
      <c r="D190" s="80"/>
      <c r="E190" s="75"/>
      <c r="F190" s="75"/>
      <c r="G190" s="80"/>
    </row>
    <row r="191" spans="1:18" x14ac:dyDescent="0.4">
      <c r="A191" s="78"/>
      <c r="B191" s="80"/>
      <c r="C191" s="80"/>
      <c r="D191" s="80"/>
      <c r="E191" s="75"/>
      <c r="F191" s="75"/>
      <c r="G191" s="80"/>
    </row>
    <row r="192" spans="1:18" x14ac:dyDescent="0.4">
      <c r="A192" s="78"/>
      <c r="B192" s="80"/>
      <c r="C192" s="80"/>
      <c r="D192" s="80"/>
      <c r="E192" s="75"/>
      <c r="F192" s="75"/>
      <c r="G192" s="80"/>
    </row>
    <row r="193" spans="1:7" x14ac:dyDescent="0.4">
      <c r="A193" s="78"/>
      <c r="B193" s="80"/>
      <c r="C193" s="80"/>
      <c r="D193" s="80"/>
      <c r="E193" s="75"/>
      <c r="F193" s="75"/>
      <c r="G193" s="80"/>
    </row>
    <row r="194" spans="1:7" x14ac:dyDescent="0.4">
      <c r="A194" s="78"/>
      <c r="B194" s="80"/>
      <c r="C194" s="80"/>
      <c r="D194" s="80"/>
      <c r="E194" s="75"/>
      <c r="F194" s="75"/>
      <c r="G194" s="80"/>
    </row>
    <row r="195" spans="1:7" x14ac:dyDescent="0.4">
      <c r="A195" s="78"/>
      <c r="B195" s="80"/>
      <c r="C195" s="80"/>
      <c r="D195" s="80"/>
      <c r="E195" s="75"/>
      <c r="F195" s="75"/>
      <c r="G195" s="80"/>
    </row>
    <row r="196" spans="1:7" x14ac:dyDescent="0.4">
      <c r="A196" s="78"/>
      <c r="B196" s="80"/>
      <c r="C196" s="80"/>
      <c r="D196" s="80"/>
      <c r="E196" s="75"/>
      <c r="F196" s="75"/>
      <c r="G196" s="80"/>
    </row>
    <row r="197" spans="1:7" x14ac:dyDescent="0.4">
      <c r="A197" s="78"/>
      <c r="B197" s="80"/>
      <c r="C197" s="80"/>
      <c r="D197" s="80"/>
      <c r="E197" s="75"/>
      <c r="F197" s="75"/>
      <c r="G197" s="80"/>
    </row>
    <row r="198" spans="1:7" x14ac:dyDescent="0.4">
      <c r="A198" s="78"/>
      <c r="B198" s="80"/>
      <c r="C198" s="80"/>
      <c r="D198" s="80"/>
      <c r="E198" s="75"/>
      <c r="F198" s="75"/>
      <c r="G198" s="80"/>
    </row>
    <row r="199" spans="1:7" x14ac:dyDescent="0.4">
      <c r="A199" s="78"/>
      <c r="B199" s="80"/>
      <c r="C199" s="80"/>
      <c r="D199" s="80"/>
      <c r="E199" s="75"/>
      <c r="F199" s="75"/>
      <c r="G199" s="80"/>
    </row>
    <row r="200" spans="1:7" x14ac:dyDescent="0.4">
      <c r="A200" s="78"/>
      <c r="B200" s="80"/>
      <c r="C200" s="80"/>
      <c r="D200" s="80"/>
      <c r="E200" s="75"/>
      <c r="F200" s="75"/>
      <c r="G200" s="80"/>
    </row>
    <row r="201" spans="1:7" x14ac:dyDescent="0.4">
      <c r="A201" s="78"/>
      <c r="B201" s="80"/>
      <c r="C201" s="80"/>
      <c r="D201" s="80"/>
      <c r="E201" s="75"/>
      <c r="F201" s="75"/>
      <c r="G201" s="80"/>
    </row>
    <row r="202" spans="1:7" x14ac:dyDescent="0.4">
      <c r="A202" s="78"/>
      <c r="B202" s="80"/>
      <c r="C202" s="80"/>
      <c r="D202" s="80"/>
      <c r="E202" s="75"/>
      <c r="F202" s="75"/>
      <c r="G202" s="80"/>
    </row>
    <row r="203" spans="1:7" x14ac:dyDescent="0.4">
      <c r="A203" s="78"/>
      <c r="B203" s="80"/>
      <c r="C203" s="80"/>
      <c r="D203" s="80"/>
      <c r="E203" s="75"/>
      <c r="F203" s="75"/>
      <c r="G203" s="80"/>
    </row>
    <row r="204" spans="1:7" x14ac:dyDescent="0.4">
      <c r="A204" s="78"/>
      <c r="B204" s="80"/>
      <c r="C204" s="80"/>
      <c r="D204" s="80"/>
      <c r="E204" s="75"/>
      <c r="F204" s="75"/>
      <c r="G204" s="80"/>
    </row>
    <row r="205" spans="1:7" x14ac:dyDescent="0.4">
      <c r="A205" s="78"/>
      <c r="B205" s="80"/>
      <c r="C205" s="80"/>
      <c r="D205" s="80"/>
      <c r="E205" s="75"/>
      <c r="F205" s="75"/>
      <c r="G205" s="80"/>
    </row>
    <row r="206" spans="1:7" x14ac:dyDescent="0.4">
      <c r="A206" s="78"/>
      <c r="B206" s="80"/>
      <c r="C206" s="80"/>
      <c r="D206" s="80"/>
      <c r="E206" s="75"/>
      <c r="F206" s="75"/>
      <c r="G206" s="80"/>
    </row>
    <row r="207" spans="1:7" x14ac:dyDescent="0.4">
      <c r="A207" s="78"/>
      <c r="B207" s="80"/>
      <c r="C207" s="80"/>
      <c r="D207" s="80"/>
      <c r="E207" s="75"/>
      <c r="F207" s="75"/>
      <c r="G207" s="80"/>
    </row>
    <row r="208" spans="1:7" x14ac:dyDescent="0.4">
      <c r="A208" s="78"/>
      <c r="B208" s="80"/>
      <c r="C208" s="80"/>
      <c r="D208" s="80"/>
      <c r="E208" s="75"/>
      <c r="F208" s="75"/>
      <c r="G208" s="80"/>
    </row>
    <row r="209" spans="1:7" x14ac:dyDescent="0.4">
      <c r="A209" s="78"/>
      <c r="B209" s="80"/>
      <c r="C209" s="80"/>
      <c r="D209" s="80"/>
      <c r="E209" s="75"/>
      <c r="F209" s="75"/>
      <c r="G209" s="80"/>
    </row>
    <row r="210" spans="1:7" x14ac:dyDescent="0.4">
      <c r="A210" s="78"/>
      <c r="B210" s="80"/>
      <c r="C210" s="80"/>
      <c r="D210" s="80"/>
      <c r="E210" s="75"/>
      <c r="F210" s="75"/>
      <c r="G210" s="80"/>
    </row>
    <row r="211" spans="1:7" x14ac:dyDescent="0.4">
      <c r="A211" s="78"/>
      <c r="B211" s="80"/>
      <c r="C211" s="80"/>
      <c r="D211" s="80"/>
      <c r="E211" s="75"/>
      <c r="F211" s="75"/>
      <c r="G211" s="80"/>
    </row>
    <row r="212" spans="1:7" x14ac:dyDescent="0.4">
      <c r="A212" s="78"/>
      <c r="B212" s="80"/>
      <c r="C212" s="80"/>
      <c r="D212" s="80"/>
      <c r="E212" s="75"/>
      <c r="F212" s="75"/>
      <c r="G212" s="80"/>
    </row>
    <row r="213" spans="1:7" x14ac:dyDescent="0.4">
      <c r="A213" s="78"/>
      <c r="B213" s="80"/>
      <c r="C213" s="80"/>
      <c r="D213" s="80"/>
      <c r="E213" s="75"/>
      <c r="F213" s="75"/>
      <c r="G213" s="80"/>
    </row>
    <row r="214" spans="1:7" x14ac:dyDescent="0.4">
      <c r="A214" s="78"/>
      <c r="B214" s="80"/>
      <c r="C214" s="80"/>
      <c r="D214" s="80"/>
      <c r="E214" s="75"/>
      <c r="F214" s="75"/>
      <c r="G214" s="80"/>
    </row>
    <row r="215" spans="1:7" x14ac:dyDescent="0.4">
      <c r="A215" s="78"/>
      <c r="B215" s="80"/>
      <c r="C215" s="80"/>
      <c r="D215" s="80"/>
      <c r="E215" s="75"/>
      <c r="F215" s="75"/>
      <c r="G215" s="80"/>
    </row>
    <row r="216" spans="1:7" x14ac:dyDescent="0.4">
      <c r="A216" s="78"/>
      <c r="B216" s="80"/>
      <c r="C216" s="80"/>
      <c r="D216" s="80"/>
    </row>
    <row r="217" spans="1:7" x14ac:dyDescent="0.4">
      <c r="A217" s="78"/>
      <c r="B217" s="80"/>
      <c r="C217" s="80"/>
      <c r="D217" s="80"/>
    </row>
    <row r="218" spans="1:7" x14ac:dyDescent="0.4">
      <c r="A218" s="78"/>
      <c r="B218" s="80"/>
      <c r="C218" s="80"/>
      <c r="D218" s="80"/>
    </row>
    <row r="219" spans="1:7" x14ac:dyDescent="0.4">
      <c r="A219" s="78"/>
      <c r="B219" s="80"/>
      <c r="C219" s="80"/>
      <c r="D219" s="80"/>
    </row>
    <row r="220" spans="1:7" x14ac:dyDescent="0.4">
      <c r="A220" s="78"/>
      <c r="B220" s="80"/>
      <c r="C220" s="80"/>
      <c r="D220" s="80"/>
    </row>
    <row r="221" spans="1:7" x14ac:dyDescent="0.4">
      <c r="A221" s="78"/>
      <c r="B221" s="80"/>
      <c r="C221" s="80"/>
      <c r="D221" s="80"/>
    </row>
    <row r="222" spans="1:7" x14ac:dyDescent="0.4">
      <c r="A222" s="78"/>
      <c r="B222" s="80"/>
      <c r="C222" s="80"/>
      <c r="D222" s="80"/>
    </row>
    <row r="223" spans="1:7" x14ac:dyDescent="0.4">
      <c r="A223" s="78"/>
      <c r="B223" s="80"/>
      <c r="C223" s="80"/>
      <c r="D223" s="80"/>
    </row>
  </sheetData>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B10:D12 D13:D14 C9:D9 B20:D27 B13:B16 C15:D16 B18:D18">
    <cfRule type="expression" dxfId="287" priority="27">
      <formula>#REF!&lt;&gt;""</formula>
    </cfRule>
  </conditionalFormatting>
  <conditionalFormatting sqref="C13:C14">
    <cfRule type="expression" dxfId="286" priority="26">
      <formula>OR(#REF!="",#REF!="",#REF!="")</formula>
    </cfRule>
  </conditionalFormatting>
  <conditionalFormatting sqref="C15">
    <cfRule type="expression" dxfId="285" priority="25">
      <formula>OR(#REF!="",#REF!="",#REF!="")</formula>
    </cfRule>
  </conditionalFormatting>
  <conditionalFormatting sqref="C26:D26">
    <cfRule type="expression" dxfId="284" priority="24">
      <formula>#REF!&lt;&gt;""</formula>
    </cfRule>
  </conditionalFormatting>
  <conditionalFormatting sqref="B26">
    <cfRule type="expression" dxfId="283" priority="23">
      <formula>#REF!&lt;&gt;""</formula>
    </cfRule>
  </conditionalFormatting>
  <conditionalFormatting sqref="B9">
    <cfRule type="expression" dxfId="282" priority="22">
      <formula>#REF!&lt;&gt;""</formula>
    </cfRule>
  </conditionalFormatting>
  <conditionalFormatting sqref="Q21:R22 I21:N22">
    <cfRule type="expression" dxfId="281" priority="21">
      <formula>#REF!="削除"</formula>
    </cfRule>
  </conditionalFormatting>
  <conditionalFormatting sqref="C21:D21">
    <cfRule type="expression" dxfId="280" priority="20">
      <formula>#REF!&lt;&gt;""</formula>
    </cfRule>
  </conditionalFormatting>
  <conditionalFormatting sqref="C22:D22">
    <cfRule type="expression" dxfId="279" priority="19">
      <formula>#REF!&lt;&gt;""</formula>
    </cfRule>
  </conditionalFormatting>
  <conditionalFormatting sqref="B19:D19">
    <cfRule type="expression" dxfId="278" priority="18">
      <formula>#REF!&lt;&gt;""</formula>
    </cfRule>
  </conditionalFormatting>
  <conditionalFormatting sqref="E19">
    <cfRule type="expression" dxfId="277" priority="17">
      <formula>OR(#REF!="",#REF!="",#REF!="")</formula>
    </cfRule>
  </conditionalFormatting>
  <conditionalFormatting sqref="E19">
    <cfRule type="expression" dxfId="276" priority="16">
      <formula>#REF!&lt;&gt;""</formula>
    </cfRule>
  </conditionalFormatting>
  <conditionalFormatting sqref="P23:R23 I23:N23">
    <cfRule type="expression" dxfId="275" priority="15">
      <formula>#REF!="削除"</formula>
    </cfRule>
  </conditionalFormatting>
  <conditionalFormatting sqref="B28:F28">
    <cfRule type="expression" dxfId="274" priority="14">
      <formula>OR(#REF!="",#REF!="",#REF!="")</formula>
    </cfRule>
  </conditionalFormatting>
  <conditionalFormatting sqref="E28">
    <cfRule type="expression" dxfId="273" priority="13">
      <formula>#REF!&lt;&gt;""</formula>
    </cfRule>
  </conditionalFormatting>
  <conditionalFormatting sqref="B28:D28">
    <cfRule type="expression" dxfId="272" priority="12">
      <formula>#REF!&lt;&gt;""</formula>
    </cfRule>
  </conditionalFormatting>
  <conditionalFormatting sqref="F28">
    <cfRule type="expression" dxfId="271" priority="11">
      <formula>OR(#REF!="",#REF!="",#REF!="")</formula>
    </cfRule>
  </conditionalFormatting>
  <conditionalFormatting sqref="F28">
    <cfRule type="expression" dxfId="270" priority="10">
      <formula>#REF!&lt;&gt;""</formula>
    </cfRule>
  </conditionalFormatting>
  <conditionalFormatting sqref="E28">
    <cfRule type="expression" dxfId="269" priority="9">
      <formula>OR(#REF!="",#REF!="",#REF!="")</formula>
    </cfRule>
  </conditionalFormatting>
  <conditionalFormatting sqref="E28">
    <cfRule type="expression" dxfId="268" priority="8">
      <formula>#REF!&lt;&gt;""</formula>
    </cfRule>
  </conditionalFormatting>
  <conditionalFormatting sqref="C28">
    <cfRule type="expression" dxfId="267" priority="6">
      <formula>OR(#REF!="",#REF!="",#REF!="")</formula>
    </cfRule>
  </conditionalFormatting>
  <conditionalFormatting sqref="B28">
    <cfRule type="expression" dxfId="266" priority="7">
      <formula>OR(#REF!="",#REF!="",#REF!="")</formula>
    </cfRule>
  </conditionalFormatting>
  <conditionalFormatting sqref="E28:F28">
    <cfRule type="containsText" dxfId="265" priority="4" operator="containsText" text="サンプルなし">
      <formula>NOT(ISERROR(SEARCH("サンプルなし",E28)))</formula>
    </cfRule>
    <cfRule type="containsText" dxfId="264" priority="5" operator="containsText" text="帳票なし">
      <formula>NOT(ISERROR(SEARCH("帳票なし",E28)))</formula>
    </cfRule>
  </conditionalFormatting>
  <conditionalFormatting sqref="E8:F8">
    <cfRule type="containsText" dxfId="263" priority="2" operator="containsText" text="サンプルなし">
      <formula>NOT(ISERROR(SEARCH("サンプルなし",E8)))</formula>
    </cfRule>
    <cfRule type="containsText" dxfId="262" priority="3" operator="containsText" text="帳票なし">
      <formula>NOT(ISERROR(SEARCH("帳票なし",E8)))</formula>
    </cfRule>
  </conditionalFormatting>
  <conditionalFormatting sqref="B17:D17">
    <cfRule type="expression" dxfId="261" priority="1">
      <formula>#REF!&lt;&gt;""</formula>
    </cfRule>
  </conditionalFormatting>
  <dataValidations count="3">
    <dataValidation type="list" allowBlank="1" showInputMessage="1" showErrorMessage="1" sqref="M9:M28">
      <formula1>"和暦,西暦,－"</formula1>
    </dataValidation>
    <dataValidation type="list" allowBlank="1" showInputMessage="1" showErrorMessage="1" sqref="N9:N28">
      <formula1>"〇,－"</formula1>
    </dataValidation>
    <dataValidation type="list" allowBlank="1" showInputMessage="1" showErrorMessage="1" sqref="J28 J9:J26">
      <formula1>"有,無"</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W220"/>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6" width="20" style="41" customWidth="1"/>
    <col min="7" max="7" width="38.75" style="11" customWidth="1"/>
    <col min="8"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6"/>
      <c r="M1" s="196"/>
      <c r="N1" s="196"/>
      <c r="O1" s="196"/>
      <c r="P1" s="196"/>
      <c r="Q1" s="196"/>
      <c r="R1" s="196"/>
    </row>
    <row r="2" spans="1:23" ht="18" customHeight="1" x14ac:dyDescent="0.4">
      <c r="D2" s="77"/>
      <c r="G2" s="77"/>
    </row>
    <row r="3" spans="1:23" ht="18" customHeight="1" x14ac:dyDescent="0.4">
      <c r="A3" s="193" t="s">
        <v>244</v>
      </c>
      <c r="B3" s="297" t="s">
        <v>1104</v>
      </c>
      <c r="D3" s="77"/>
      <c r="G3" s="77"/>
    </row>
    <row r="4" spans="1:23" ht="18" customHeight="1" x14ac:dyDescent="0.4">
      <c r="A4" s="62" t="s">
        <v>246</v>
      </c>
      <c r="B4" s="425" t="s">
        <v>1105</v>
      </c>
      <c r="C4" s="426"/>
      <c r="D4" s="13"/>
      <c r="E4" s="14"/>
      <c r="G4" s="77"/>
    </row>
    <row r="5" spans="1:23" ht="18" customHeight="1" thickBot="1" x14ac:dyDescent="0.45">
      <c r="E5" s="14"/>
      <c r="F5" s="14"/>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84" customFormat="1" ht="24" x14ac:dyDescent="0.4">
      <c r="A9" s="87">
        <v>1</v>
      </c>
      <c r="B9" s="88" t="s">
        <v>354</v>
      </c>
      <c r="C9" s="88"/>
      <c r="D9" s="88"/>
      <c r="E9" s="55" t="s">
        <v>33</v>
      </c>
      <c r="F9" s="16"/>
      <c r="G9" s="89"/>
      <c r="H9" s="97" t="s">
        <v>1106</v>
      </c>
      <c r="I9" s="96">
        <v>1</v>
      </c>
      <c r="J9" s="96" t="s">
        <v>218</v>
      </c>
      <c r="K9" s="96" t="s">
        <v>96</v>
      </c>
      <c r="L9" s="96">
        <v>5</v>
      </c>
      <c r="M9" s="96" t="s">
        <v>50</v>
      </c>
      <c r="N9" s="96" t="s">
        <v>50</v>
      </c>
      <c r="O9" s="96"/>
      <c r="P9" s="96">
        <v>18</v>
      </c>
      <c r="Q9" s="96"/>
      <c r="R9" s="271"/>
      <c r="S9" s="232"/>
      <c r="T9" s="385"/>
      <c r="U9" s="231" t="s">
        <v>1166</v>
      </c>
      <c r="V9" s="206"/>
      <c r="W9" s="227"/>
    </row>
    <row r="10" spans="1:23" ht="24" x14ac:dyDescent="0.4">
      <c r="A10" s="111">
        <v>2</v>
      </c>
      <c r="B10" s="27" t="s">
        <v>163</v>
      </c>
      <c r="C10" s="27" t="s">
        <v>289</v>
      </c>
      <c r="D10" s="27"/>
      <c r="E10" s="109" t="s">
        <v>33</v>
      </c>
      <c r="F10" s="109"/>
      <c r="G10" s="36"/>
      <c r="H10" s="177" t="s">
        <v>220</v>
      </c>
      <c r="I10" s="106">
        <v>1</v>
      </c>
      <c r="J10" s="106" t="s">
        <v>218</v>
      </c>
      <c r="K10" s="106" t="s">
        <v>96</v>
      </c>
      <c r="L10" s="148" t="s">
        <v>290</v>
      </c>
      <c r="M10" s="106" t="s">
        <v>50</v>
      </c>
      <c r="N10" s="106" t="s">
        <v>50</v>
      </c>
      <c r="O10" s="106" t="s">
        <v>50</v>
      </c>
      <c r="P10" s="106">
        <v>11</v>
      </c>
      <c r="Q10" s="106"/>
      <c r="R10" s="272"/>
      <c r="S10" s="234"/>
      <c r="T10" s="388"/>
      <c r="U10" s="231" t="s">
        <v>1166</v>
      </c>
      <c r="V10" s="208"/>
      <c r="W10" s="228"/>
    </row>
    <row r="11" spans="1:23" ht="24" x14ac:dyDescent="0.4">
      <c r="A11" s="111">
        <v>3</v>
      </c>
      <c r="B11" s="27" t="s">
        <v>97</v>
      </c>
      <c r="C11" s="27" t="s">
        <v>291</v>
      </c>
      <c r="D11" s="27"/>
      <c r="E11" s="109" t="s">
        <v>33</v>
      </c>
      <c r="F11" s="109"/>
      <c r="G11" s="36"/>
      <c r="H11" s="177" t="s">
        <v>221</v>
      </c>
      <c r="I11" s="106">
        <v>1</v>
      </c>
      <c r="J11" s="106" t="s">
        <v>218</v>
      </c>
      <c r="K11" s="106" t="s">
        <v>96</v>
      </c>
      <c r="L11" s="106">
        <v>12</v>
      </c>
      <c r="M11" s="106" t="s">
        <v>50</v>
      </c>
      <c r="N11" s="106" t="s">
        <v>50</v>
      </c>
      <c r="O11" s="106" t="s">
        <v>50</v>
      </c>
      <c r="P11" s="106">
        <v>11</v>
      </c>
      <c r="Q11" s="106"/>
      <c r="R11" s="272"/>
      <c r="S11" s="234"/>
      <c r="T11" s="388"/>
      <c r="U11" s="231" t="s">
        <v>1166</v>
      </c>
      <c r="V11" s="208"/>
      <c r="W11" s="228"/>
    </row>
    <row r="12" spans="1:23" s="84" customFormat="1" ht="48" customHeight="1" x14ac:dyDescent="0.4">
      <c r="A12" s="90">
        <v>4</v>
      </c>
      <c r="B12" s="91" t="s">
        <v>1107</v>
      </c>
      <c r="C12" s="91"/>
      <c r="D12" s="91"/>
      <c r="E12" s="104" t="s">
        <v>33</v>
      </c>
      <c r="F12" s="76"/>
      <c r="G12" s="92"/>
      <c r="H12" s="97" t="s">
        <v>1108</v>
      </c>
      <c r="I12" s="96">
        <v>1</v>
      </c>
      <c r="J12" s="96"/>
      <c r="K12" s="96"/>
      <c r="L12" s="96"/>
      <c r="M12" s="96"/>
      <c r="N12" s="96"/>
      <c r="O12" s="96"/>
      <c r="P12" s="96"/>
      <c r="Q12" s="96"/>
      <c r="R12" s="271" t="s">
        <v>79</v>
      </c>
      <c r="S12" s="232"/>
      <c r="T12" s="385"/>
      <c r="U12" s="231" t="s">
        <v>1166</v>
      </c>
      <c r="V12" s="206"/>
      <c r="W12" s="227"/>
    </row>
    <row r="13" spans="1:23" s="84" customFormat="1" ht="24" x14ac:dyDescent="0.4">
      <c r="A13" s="111">
        <v>5</v>
      </c>
      <c r="B13" s="91" t="s">
        <v>114</v>
      </c>
      <c r="C13" s="91"/>
      <c r="D13" s="91"/>
      <c r="E13" s="104" t="s">
        <v>33</v>
      </c>
      <c r="F13" s="76"/>
      <c r="G13" s="92"/>
      <c r="H13" s="97" t="s">
        <v>1108</v>
      </c>
      <c r="I13" s="96">
        <v>1</v>
      </c>
      <c r="J13" s="96"/>
      <c r="K13" s="96"/>
      <c r="L13" s="96"/>
      <c r="M13" s="96"/>
      <c r="N13" s="96"/>
      <c r="O13" s="96"/>
      <c r="P13" s="96"/>
      <c r="Q13" s="96"/>
      <c r="R13" s="271" t="s">
        <v>79</v>
      </c>
      <c r="S13" s="232"/>
      <c r="T13" s="385"/>
      <c r="U13" s="231" t="s">
        <v>1166</v>
      </c>
      <c r="V13" s="206"/>
      <c r="W13" s="227"/>
    </row>
    <row r="14" spans="1:23" s="84" customFormat="1" ht="24" x14ac:dyDescent="0.4">
      <c r="A14" s="90">
        <v>6</v>
      </c>
      <c r="B14" s="91" t="s">
        <v>115</v>
      </c>
      <c r="C14" s="91"/>
      <c r="D14" s="91"/>
      <c r="E14" s="104" t="s">
        <v>33</v>
      </c>
      <c r="F14" s="76"/>
      <c r="G14" s="92"/>
      <c r="H14" s="97" t="s">
        <v>1108</v>
      </c>
      <c r="I14" s="96">
        <v>1</v>
      </c>
      <c r="J14" s="96"/>
      <c r="K14" s="96"/>
      <c r="L14" s="96"/>
      <c r="M14" s="96"/>
      <c r="N14" s="96"/>
      <c r="O14" s="96"/>
      <c r="P14" s="96"/>
      <c r="Q14" s="96"/>
      <c r="R14" s="271" t="s">
        <v>79</v>
      </c>
      <c r="S14" s="232"/>
      <c r="T14" s="385"/>
      <c r="U14" s="231" t="s">
        <v>1166</v>
      </c>
      <c r="V14" s="206"/>
      <c r="W14" s="227"/>
    </row>
    <row r="15" spans="1:23" s="84" customFormat="1" ht="24" x14ac:dyDescent="0.4">
      <c r="A15" s="111">
        <v>7</v>
      </c>
      <c r="B15" s="91" t="s">
        <v>773</v>
      </c>
      <c r="C15" s="91"/>
      <c r="D15" s="91"/>
      <c r="E15" s="104" t="s">
        <v>33</v>
      </c>
      <c r="F15" s="76"/>
      <c r="G15" s="92"/>
      <c r="H15" s="97" t="s">
        <v>1108</v>
      </c>
      <c r="I15" s="96">
        <v>1</v>
      </c>
      <c r="J15" s="96"/>
      <c r="K15" s="96"/>
      <c r="L15" s="96"/>
      <c r="M15" s="96"/>
      <c r="N15" s="96"/>
      <c r="O15" s="96"/>
      <c r="P15" s="96"/>
      <c r="Q15" s="96"/>
      <c r="R15" s="271" t="s">
        <v>79</v>
      </c>
      <c r="S15" s="232"/>
      <c r="T15" s="385"/>
      <c r="U15" s="231" t="s">
        <v>1166</v>
      </c>
      <c r="V15" s="206"/>
      <c r="W15" s="227"/>
    </row>
    <row r="16" spans="1:23" s="84" customFormat="1" ht="24" x14ac:dyDescent="0.4">
      <c r="A16" s="90">
        <v>8</v>
      </c>
      <c r="B16" s="91" t="s">
        <v>215</v>
      </c>
      <c r="C16" s="91"/>
      <c r="D16" s="91"/>
      <c r="E16" s="104" t="s">
        <v>33</v>
      </c>
      <c r="F16" s="76"/>
      <c r="G16" s="92" t="s">
        <v>1109</v>
      </c>
      <c r="H16" s="97" t="s">
        <v>1110</v>
      </c>
      <c r="I16" s="96">
        <v>1</v>
      </c>
      <c r="J16" s="96" t="s">
        <v>223</v>
      </c>
      <c r="K16" s="96" t="s">
        <v>96</v>
      </c>
      <c r="L16" s="146" t="s">
        <v>164</v>
      </c>
      <c r="M16" s="96" t="s">
        <v>50</v>
      </c>
      <c r="N16" s="96" t="s">
        <v>50</v>
      </c>
      <c r="O16" s="96"/>
      <c r="P16" s="96">
        <v>11</v>
      </c>
      <c r="Q16" s="96"/>
      <c r="R16" s="271" t="s">
        <v>1111</v>
      </c>
      <c r="S16" s="232"/>
      <c r="T16" s="385"/>
      <c r="U16" s="231" t="s">
        <v>1166</v>
      </c>
      <c r="V16" s="206"/>
      <c r="W16" s="227"/>
    </row>
    <row r="17" spans="1:23" s="84" customFormat="1" ht="36" x14ac:dyDescent="0.4">
      <c r="A17" s="111">
        <v>9</v>
      </c>
      <c r="B17" s="91" t="s">
        <v>1112</v>
      </c>
      <c r="C17" s="91" t="s">
        <v>1113</v>
      </c>
      <c r="D17" s="91"/>
      <c r="E17" s="104" t="s">
        <v>33</v>
      </c>
      <c r="F17" s="76"/>
      <c r="G17" s="92"/>
      <c r="H17" s="97" t="s">
        <v>1114</v>
      </c>
      <c r="I17" s="96">
        <v>1</v>
      </c>
      <c r="J17" s="96" t="s">
        <v>218</v>
      </c>
      <c r="K17" s="96" t="s">
        <v>96</v>
      </c>
      <c r="L17" s="146" t="s">
        <v>208</v>
      </c>
      <c r="M17" s="96" t="s">
        <v>50</v>
      </c>
      <c r="N17" s="96" t="s">
        <v>50</v>
      </c>
      <c r="O17" s="96"/>
      <c r="P17" s="96">
        <v>11</v>
      </c>
      <c r="Q17" s="96"/>
      <c r="R17" s="281"/>
      <c r="S17" s="232"/>
      <c r="T17" s="385"/>
      <c r="U17" s="231" t="s">
        <v>1166</v>
      </c>
      <c r="V17" s="206"/>
      <c r="W17" s="227"/>
    </row>
    <row r="18" spans="1:23" s="84" customFormat="1" ht="24" x14ac:dyDescent="0.4">
      <c r="A18" s="90">
        <v>10</v>
      </c>
      <c r="B18" s="91" t="s">
        <v>1115</v>
      </c>
      <c r="C18" s="91" t="s">
        <v>615</v>
      </c>
      <c r="D18" s="91"/>
      <c r="E18" s="104" t="s">
        <v>33</v>
      </c>
      <c r="F18" s="76"/>
      <c r="G18" s="92"/>
      <c r="H18" s="97" t="s">
        <v>1116</v>
      </c>
      <c r="I18" s="96">
        <v>1</v>
      </c>
      <c r="J18" s="96" t="s">
        <v>218</v>
      </c>
      <c r="K18" s="96" t="s">
        <v>96</v>
      </c>
      <c r="L18" s="146" t="s">
        <v>1117</v>
      </c>
      <c r="M18" s="96"/>
      <c r="N18" s="96"/>
      <c r="O18" s="96"/>
      <c r="P18" s="96"/>
      <c r="Q18" s="96"/>
      <c r="R18" s="271"/>
      <c r="S18" s="232"/>
      <c r="T18" s="385"/>
      <c r="U18" s="231" t="s">
        <v>1166</v>
      </c>
      <c r="V18" s="206"/>
      <c r="W18" s="227"/>
    </row>
    <row r="19" spans="1:23" s="84" customFormat="1" ht="24" x14ac:dyDescent="0.4">
      <c r="A19" s="111">
        <v>11</v>
      </c>
      <c r="B19" s="91" t="s">
        <v>293</v>
      </c>
      <c r="C19" s="91" t="s">
        <v>114</v>
      </c>
      <c r="D19" s="91"/>
      <c r="E19" s="104" t="s">
        <v>33</v>
      </c>
      <c r="F19" s="76"/>
      <c r="G19" s="92"/>
      <c r="H19" s="97" t="s">
        <v>1118</v>
      </c>
      <c r="I19" s="96">
        <v>1</v>
      </c>
      <c r="J19" s="96" t="s">
        <v>223</v>
      </c>
      <c r="K19" s="96" t="s">
        <v>96</v>
      </c>
      <c r="L19" s="146" t="s">
        <v>209</v>
      </c>
      <c r="M19" s="96" t="s">
        <v>50</v>
      </c>
      <c r="N19" s="96" t="s">
        <v>226</v>
      </c>
      <c r="O19" s="96"/>
      <c r="P19" s="96">
        <v>11</v>
      </c>
      <c r="Q19" s="96"/>
      <c r="R19" s="271" t="s">
        <v>80</v>
      </c>
      <c r="S19" s="232"/>
      <c r="T19" s="385"/>
      <c r="U19" s="231" t="s">
        <v>1166</v>
      </c>
      <c r="V19" s="206"/>
      <c r="W19" s="227"/>
    </row>
    <row r="20" spans="1:23" s="84" customFormat="1" ht="48.6" customHeight="1" x14ac:dyDescent="0.4">
      <c r="A20" s="90">
        <v>12</v>
      </c>
      <c r="B20" s="91" t="s">
        <v>293</v>
      </c>
      <c r="C20" s="91" t="s">
        <v>115</v>
      </c>
      <c r="D20" s="91"/>
      <c r="E20" s="104" t="s">
        <v>33</v>
      </c>
      <c r="F20" s="76"/>
      <c r="G20" s="92"/>
      <c r="H20" s="97" t="s">
        <v>668</v>
      </c>
      <c r="I20" s="96">
        <v>1</v>
      </c>
      <c r="J20" s="96" t="s">
        <v>223</v>
      </c>
      <c r="K20" s="96" t="s">
        <v>96</v>
      </c>
      <c r="L20" s="146" t="s">
        <v>209</v>
      </c>
      <c r="M20" s="96" t="s">
        <v>50</v>
      </c>
      <c r="N20" s="96" t="s">
        <v>226</v>
      </c>
      <c r="O20" s="96"/>
      <c r="P20" s="96">
        <v>11</v>
      </c>
      <c r="Q20" s="96"/>
      <c r="R20" s="271"/>
      <c r="S20" s="232"/>
      <c r="T20" s="385"/>
      <c r="U20" s="231" t="s">
        <v>1166</v>
      </c>
      <c r="V20" s="206"/>
      <c r="W20" s="227"/>
    </row>
    <row r="21" spans="1:23" s="84" customFormat="1" ht="24" x14ac:dyDescent="0.4">
      <c r="A21" s="111">
        <v>13</v>
      </c>
      <c r="B21" s="91" t="s">
        <v>252</v>
      </c>
      <c r="C21" s="91"/>
      <c r="D21" s="91"/>
      <c r="E21" s="104" t="s">
        <v>33</v>
      </c>
      <c r="F21" s="76"/>
      <c r="G21" s="92"/>
      <c r="H21" s="97" t="s">
        <v>680</v>
      </c>
      <c r="I21" s="96">
        <v>1</v>
      </c>
      <c r="J21" s="96" t="s">
        <v>223</v>
      </c>
      <c r="K21" s="96" t="s">
        <v>96</v>
      </c>
      <c r="L21" s="131" t="s">
        <v>210</v>
      </c>
      <c r="M21" s="96" t="s">
        <v>50</v>
      </c>
      <c r="N21" s="96" t="s">
        <v>50</v>
      </c>
      <c r="O21" s="96"/>
      <c r="P21" s="96">
        <v>11</v>
      </c>
      <c r="Q21" s="96"/>
      <c r="R21" s="271" t="s">
        <v>681</v>
      </c>
      <c r="S21" s="232"/>
      <c r="T21" s="385"/>
      <c r="U21" s="231" t="s">
        <v>1166</v>
      </c>
      <c r="V21" s="206"/>
      <c r="W21" s="227"/>
    </row>
    <row r="22" spans="1:23" s="6" customFormat="1" ht="24.75" thickBot="1" x14ac:dyDescent="0.45">
      <c r="A22" s="93">
        <v>14</v>
      </c>
      <c r="B22" s="127" t="s">
        <v>320</v>
      </c>
      <c r="C22" s="127"/>
      <c r="D22" s="127"/>
      <c r="E22" s="137" t="s">
        <v>33</v>
      </c>
      <c r="F22" s="137"/>
      <c r="G22" s="130" t="s">
        <v>321</v>
      </c>
      <c r="H22" s="129" t="s">
        <v>322</v>
      </c>
      <c r="I22" s="99">
        <v>1</v>
      </c>
      <c r="J22" s="99" t="s">
        <v>218</v>
      </c>
      <c r="K22" s="99" t="s">
        <v>148</v>
      </c>
      <c r="L22" s="99">
        <v>20</v>
      </c>
      <c r="M22" s="99" t="s">
        <v>50</v>
      </c>
      <c r="N22" s="99" t="s">
        <v>50</v>
      </c>
      <c r="O22" s="99"/>
      <c r="P22" s="99">
        <v>11</v>
      </c>
      <c r="Q22" s="99"/>
      <c r="R22" s="283"/>
      <c r="S22" s="235"/>
      <c r="T22" s="399"/>
      <c r="U22" s="240" t="s">
        <v>1166</v>
      </c>
      <c r="V22" s="229"/>
      <c r="W22" s="230"/>
    </row>
    <row r="23" spans="1:23" s="84" customFormat="1" ht="21.6" customHeight="1" x14ac:dyDescent="0.4">
      <c r="A23" s="85"/>
      <c r="B23" s="86"/>
      <c r="C23" s="86"/>
      <c r="D23" s="86"/>
      <c r="E23" s="100"/>
      <c r="F23" s="100"/>
      <c r="G23" s="86"/>
      <c r="H23" s="84" t="s">
        <v>87</v>
      </c>
    </row>
    <row r="24" spans="1:23" s="84" customFormat="1" x14ac:dyDescent="0.4">
      <c r="A24" s="85"/>
      <c r="B24" s="86"/>
      <c r="C24" s="86"/>
      <c r="D24" s="86"/>
      <c r="E24" s="74"/>
      <c r="F24" s="74"/>
      <c r="G24" s="86"/>
    </row>
    <row r="25" spans="1:23" s="84" customFormat="1" x14ac:dyDescent="0.4">
      <c r="A25" s="85"/>
      <c r="B25" s="86"/>
      <c r="C25" s="86"/>
      <c r="D25" s="86"/>
      <c r="E25" s="74"/>
      <c r="F25" s="74"/>
      <c r="G25" s="86"/>
    </row>
    <row r="26" spans="1:23" s="84" customFormat="1" x14ac:dyDescent="0.4">
      <c r="A26" s="85"/>
      <c r="B26" s="86"/>
      <c r="C26" s="86"/>
      <c r="D26" s="86"/>
      <c r="E26" s="74"/>
      <c r="F26" s="74"/>
      <c r="G26" s="86"/>
    </row>
    <row r="27" spans="1:23" s="84" customFormat="1" x14ac:dyDescent="0.4">
      <c r="A27" s="85"/>
      <c r="B27" s="86"/>
      <c r="C27" s="86"/>
      <c r="D27" s="86"/>
      <c r="E27" s="74"/>
      <c r="F27" s="74"/>
      <c r="G27" s="86"/>
    </row>
    <row r="28" spans="1:23" s="84" customFormat="1" x14ac:dyDescent="0.4">
      <c r="A28" s="85"/>
      <c r="B28" s="86"/>
      <c r="C28" s="86"/>
      <c r="D28" s="86"/>
      <c r="E28" s="74"/>
      <c r="F28" s="74"/>
      <c r="G28" s="86"/>
    </row>
    <row r="29" spans="1:23" s="84" customFormat="1" x14ac:dyDescent="0.4">
      <c r="A29" s="85"/>
      <c r="B29" s="86"/>
      <c r="C29" s="86"/>
      <c r="D29" s="86"/>
      <c r="E29" s="74"/>
      <c r="F29" s="74"/>
      <c r="G29" s="86"/>
    </row>
    <row r="30" spans="1:23" s="84" customFormat="1" x14ac:dyDescent="0.4">
      <c r="A30" s="85"/>
      <c r="B30" s="86"/>
      <c r="C30" s="86"/>
      <c r="D30" s="86"/>
      <c r="E30" s="74"/>
      <c r="F30" s="74"/>
      <c r="G30" s="86"/>
    </row>
    <row r="31" spans="1:23" s="84" customFormat="1" x14ac:dyDescent="0.4">
      <c r="A31" s="85"/>
      <c r="B31" s="86"/>
      <c r="C31" s="86"/>
      <c r="D31" s="86"/>
      <c r="E31" s="74"/>
      <c r="F31" s="74"/>
      <c r="G31" s="86"/>
    </row>
    <row r="32" spans="1:23" s="84" customFormat="1" x14ac:dyDescent="0.4">
      <c r="A32" s="85"/>
      <c r="B32" s="86"/>
      <c r="C32" s="86"/>
      <c r="D32" s="86"/>
      <c r="E32" s="74"/>
      <c r="F32" s="74"/>
      <c r="G32" s="86"/>
    </row>
    <row r="33" spans="1:7" s="84" customFormat="1" x14ac:dyDescent="0.4">
      <c r="A33" s="85"/>
      <c r="B33" s="86"/>
      <c r="C33" s="86"/>
      <c r="D33" s="86"/>
      <c r="E33" s="74"/>
      <c r="F33" s="74"/>
      <c r="G33" s="86"/>
    </row>
    <row r="34" spans="1:7" s="84" customFormat="1" x14ac:dyDescent="0.4">
      <c r="A34" s="85"/>
      <c r="B34" s="86"/>
      <c r="C34" s="86"/>
      <c r="D34" s="86"/>
      <c r="E34" s="74"/>
      <c r="F34" s="74"/>
      <c r="G34" s="86"/>
    </row>
    <row r="35" spans="1:7" s="84" customFormat="1" x14ac:dyDescent="0.4">
      <c r="A35" s="85"/>
      <c r="B35" s="86"/>
      <c r="C35" s="86"/>
      <c r="D35" s="86"/>
      <c r="E35" s="74"/>
      <c r="F35" s="74"/>
      <c r="G35" s="86"/>
    </row>
    <row r="36" spans="1:7" s="84" customFormat="1" x14ac:dyDescent="0.4">
      <c r="A36" s="85"/>
      <c r="B36" s="86"/>
      <c r="C36" s="86"/>
      <c r="D36" s="86"/>
      <c r="E36" s="74"/>
      <c r="F36" s="74"/>
      <c r="G36" s="86"/>
    </row>
    <row r="37" spans="1:7" s="84" customFormat="1" x14ac:dyDescent="0.4">
      <c r="A37" s="85"/>
      <c r="B37" s="86"/>
      <c r="C37" s="86"/>
      <c r="D37" s="86"/>
      <c r="E37" s="74"/>
      <c r="F37" s="74"/>
      <c r="G37" s="86"/>
    </row>
    <row r="38" spans="1:7" s="84" customFormat="1" x14ac:dyDescent="0.4">
      <c r="A38" s="85"/>
      <c r="B38" s="86"/>
      <c r="C38" s="86"/>
      <c r="D38" s="86"/>
      <c r="E38" s="74"/>
      <c r="F38" s="74"/>
      <c r="G38" s="86"/>
    </row>
    <row r="39" spans="1:7" s="84" customFormat="1" x14ac:dyDescent="0.4">
      <c r="A39" s="85"/>
      <c r="B39" s="86"/>
      <c r="C39" s="86"/>
      <c r="D39" s="86"/>
      <c r="E39" s="74"/>
      <c r="F39" s="74"/>
      <c r="G39" s="86"/>
    </row>
    <row r="40" spans="1:7" s="84" customFormat="1" x14ac:dyDescent="0.4">
      <c r="A40" s="85"/>
      <c r="B40" s="86"/>
      <c r="C40" s="86"/>
      <c r="D40" s="86"/>
      <c r="E40" s="74"/>
      <c r="F40" s="74"/>
      <c r="G40" s="86"/>
    </row>
    <row r="41" spans="1:7" s="84" customFormat="1" x14ac:dyDescent="0.4">
      <c r="A41" s="85"/>
      <c r="B41" s="86"/>
      <c r="C41" s="86"/>
      <c r="D41" s="86"/>
      <c r="E41" s="74"/>
      <c r="F41" s="74"/>
      <c r="G41" s="86"/>
    </row>
    <row r="42" spans="1:7" s="84" customFormat="1" x14ac:dyDescent="0.4">
      <c r="A42" s="85"/>
      <c r="B42" s="86"/>
      <c r="C42" s="86"/>
      <c r="D42" s="86"/>
      <c r="E42" s="74"/>
      <c r="F42" s="74"/>
      <c r="G42" s="86"/>
    </row>
    <row r="43" spans="1:7" s="84" customFormat="1" x14ac:dyDescent="0.4">
      <c r="A43" s="85"/>
      <c r="B43" s="86"/>
      <c r="C43" s="86"/>
      <c r="D43" s="86"/>
      <c r="E43" s="74"/>
      <c r="F43" s="74"/>
      <c r="G43" s="86"/>
    </row>
    <row r="44" spans="1:7" s="84" customFormat="1" x14ac:dyDescent="0.4">
      <c r="A44" s="85"/>
      <c r="B44" s="86"/>
      <c r="C44" s="86"/>
      <c r="D44" s="86"/>
      <c r="E44" s="74"/>
      <c r="F44" s="74"/>
      <c r="G44" s="86"/>
    </row>
    <row r="45" spans="1:7" s="84" customFormat="1" x14ac:dyDescent="0.4">
      <c r="A45" s="85"/>
      <c r="B45" s="86"/>
      <c r="C45" s="86"/>
      <c r="D45" s="86"/>
      <c r="E45" s="74"/>
      <c r="F45" s="74"/>
      <c r="G45" s="86"/>
    </row>
    <row r="46" spans="1:7" s="84" customFormat="1" x14ac:dyDescent="0.4">
      <c r="A46" s="85"/>
      <c r="B46" s="86"/>
      <c r="C46" s="86"/>
      <c r="D46" s="86"/>
      <c r="E46" s="74"/>
      <c r="F46" s="74"/>
      <c r="G46" s="86"/>
    </row>
    <row r="47" spans="1:7" s="84" customFormat="1" x14ac:dyDescent="0.4">
      <c r="A47" s="85"/>
      <c r="B47" s="86"/>
      <c r="C47" s="86"/>
      <c r="D47" s="86"/>
      <c r="E47" s="74"/>
      <c r="F47" s="74"/>
      <c r="G47" s="86"/>
    </row>
    <row r="48" spans="1:7" s="84" customFormat="1" x14ac:dyDescent="0.4">
      <c r="A48" s="85"/>
      <c r="B48" s="86"/>
      <c r="C48" s="86"/>
      <c r="D48" s="86"/>
      <c r="E48" s="74"/>
      <c r="F48" s="74"/>
      <c r="G48" s="86"/>
    </row>
    <row r="49" spans="1:7" s="84" customFormat="1" x14ac:dyDescent="0.4">
      <c r="A49" s="85"/>
      <c r="B49" s="86"/>
      <c r="C49" s="86"/>
      <c r="D49" s="86"/>
      <c r="E49" s="74"/>
      <c r="F49" s="74"/>
      <c r="G49" s="86"/>
    </row>
    <row r="50" spans="1:7" s="79" customFormat="1" x14ac:dyDescent="0.4">
      <c r="A50" s="78"/>
      <c r="B50" s="80"/>
      <c r="C50" s="80"/>
      <c r="D50" s="80"/>
      <c r="E50" s="75"/>
      <c r="F50" s="75"/>
      <c r="G50" s="80"/>
    </row>
    <row r="51" spans="1:7" s="79" customFormat="1" x14ac:dyDescent="0.4">
      <c r="A51" s="78"/>
      <c r="B51" s="80"/>
      <c r="C51" s="80"/>
      <c r="D51" s="80"/>
      <c r="E51" s="75"/>
      <c r="F51" s="75"/>
      <c r="G51" s="80"/>
    </row>
    <row r="52" spans="1:7" s="79" customFormat="1" x14ac:dyDescent="0.4">
      <c r="A52" s="78"/>
      <c r="B52" s="80"/>
      <c r="C52" s="80"/>
      <c r="D52" s="80"/>
      <c r="E52" s="75"/>
      <c r="F52" s="75"/>
      <c r="G52" s="80"/>
    </row>
    <row r="53" spans="1:7" s="79" customFormat="1" x14ac:dyDescent="0.4">
      <c r="A53" s="78"/>
      <c r="B53" s="80"/>
      <c r="C53" s="80"/>
      <c r="D53" s="80"/>
      <c r="E53" s="75"/>
      <c r="F53" s="75"/>
      <c r="G53" s="80"/>
    </row>
    <row r="54" spans="1:7" s="79" customFormat="1" x14ac:dyDescent="0.4">
      <c r="A54" s="78"/>
      <c r="B54" s="80"/>
      <c r="C54" s="80"/>
      <c r="D54" s="80"/>
      <c r="E54" s="75"/>
      <c r="F54" s="75"/>
      <c r="G54" s="80"/>
    </row>
    <row r="55" spans="1:7" s="79" customFormat="1" x14ac:dyDescent="0.4">
      <c r="A55" s="78"/>
      <c r="B55" s="80"/>
      <c r="C55" s="80"/>
      <c r="D55" s="80"/>
      <c r="E55" s="75"/>
      <c r="F55" s="75"/>
      <c r="G55" s="80"/>
    </row>
    <row r="56" spans="1:7" s="79" customFormat="1" x14ac:dyDescent="0.4">
      <c r="A56" s="78"/>
      <c r="B56" s="80"/>
      <c r="C56" s="80"/>
      <c r="D56" s="80"/>
      <c r="E56" s="75"/>
      <c r="F56" s="75"/>
      <c r="G56" s="80"/>
    </row>
    <row r="57" spans="1:7" s="79" customFormat="1" x14ac:dyDescent="0.4">
      <c r="A57" s="78"/>
      <c r="B57" s="80"/>
      <c r="C57" s="80"/>
      <c r="D57" s="80"/>
      <c r="E57" s="75"/>
      <c r="F57" s="75"/>
      <c r="G57" s="80"/>
    </row>
    <row r="58" spans="1:7" s="79" customFormat="1" x14ac:dyDescent="0.4">
      <c r="A58" s="78"/>
      <c r="B58" s="80"/>
      <c r="C58" s="80"/>
      <c r="D58" s="80"/>
      <c r="E58" s="75"/>
      <c r="F58" s="75"/>
      <c r="G58" s="80"/>
    </row>
    <row r="59" spans="1:7" s="79" customFormat="1" x14ac:dyDescent="0.4">
      <c r="A59" s="78"/>
      <c r="B59" s="80"/>
      <c r="C59" s="80"/>
      <c r="D59" s="80"/>
      <c r="E59" s="75"/>
      <c r="F59" s="75"/>
      <c r="G59" s="80"/>
    </row>
    <row r="60" spans="1:7" s="79" customFormat="1" x14ac:dyDescent="0.4">
      <c r="A60" s="78"/>
      <c r="B60" s="80"/>
      <c r="C60" s="80"/>
      <c r="D60" s="80"/>
      <c r="E60" s="75"/>
      <c r="F60" s="75"/>
      <c r="G60" s="80"/>
    </row>
    <row r="61" spans="1:7" s="79" customFormat="1" x14ac:dyDescent="0.4">
      <c r="A61" s="78"/>
      <c r="B61" s="80"/>
      <c r="C61" s="80"/>
      <c r="D61" s="80"/>
      <c r="E61" s="75"/>
      <c r="F61" s="75"/>
      <c r="G61" s="80"/>
    </row>
    <row r="62" spans="1:7" s="79" customFormat="1" x14ac:dyDescent="0.4">
      <c r="A62" s="78"/>
      <c r="B62" s="80"/>
      <c r="C62" s="80"/>
      <c r="D62" s="80"/>
      <c r="E62" s="75"/>
      <c r="F62" s="75"/>
      <c r="G62" s="80"/>
    </row>
    <row r="63" spans="1:7" s="79" customFormat="1" x14ac:dyDescent="0.4">
      <c r="A63" s="78"/>
      <c r="B63" s="80"/>
      <c r="C63" s="80"/>
      <c r="D63" s="80"/>
      <c r="E63" s="75"/>
      <c r="F63" s="75"/>
      <c r="G63" s="80"/>
    </row>
    <row r="64" spans="1:7" s="79" customFormat="1" x14ac:dyDescent="0.4">
      <c r="A64" s="78"/>
      <c r="B64" s="80"/>
      <c r="C64" s="80"/>
      <c r="D64" s="80"/>
      <c r="E64" s="75"/>
      <c r="F64" s="75"/>
      <c r="G64" s="80"/>
    </row>
    <row r="65" spans="1:7" s="79" customFormat="1" x14ac:dyDescent="0.4">
      <c r="A65" s="78"/>
      <c r="B65" s="80"/>
      <c r="C65" s="80"/>
      <c r="D65" s="80"/>
      <c r="E65" s="75"/>
      <c r="F65" s="75"/>
      <c r="G65" s="80"/>
    </row>
    <row r="66" spans="1:7" s="79" customFormat="1" x14ac:dyDescent="0.4">
      <c r="A66" s="78"/>
      <c r="B66" s="80"/>
      <c r="C66" s="80"/>
      <c r="D66" s="80"/>
      <c r="E66" s="75"/>
      <c r="F66" s="75"/>
      <c r="G66" s="80"/>
    </row>
    <row r="67" spans="1:7" s="79" customFormat="1" x14ac:dyDescent="0.4">
      <c r="A67" s="78"/>
      <c r="B67" s="80"/>
      <c r="C67" s="80"/>
      <c r="D67" s="80"/>
      <c r="E67" s="75"/>
      <c r="F67" s="75"/>
      <c r="G67" s="80"/>
    </row>
    <row r="68" spans="1:7" s="79" customFormat="1" x14ac:dyDescent="0.4">
      <c r="A68" s="78"/>
      <c r="B68" s="80"/>
      <c r="C68" s="80"/>
      <c r="D68" s="80"/>
      <c r="E68" s="75"/>
      <c r="F68" s="75"/>
      <c r="G68" s="80"/>
    </row>
    <row r="69" spans="1:7" s="79" customFormat="1" x14ac:dyDescent="0.4">
      <c r="A69" s="78"/>
      <c r="B69" s="80"/>
      <c r="C69" s="80"/>
      <c r="D69" s="80"/>
      <c r="E69" s="75"/>
      <c r="F69" s="75"/>
      <c r="G69" s="80"/>
    </row>
    <row r="70" spans="1:7" s="79" customFormat="1" x14ac:dyDescent="0.4">
      <c r="A70" s="78"/>
      <c r="B70" s="80"/>
      <c r="C70" s="80"/>
      <c r="D70" s="80"/>
      <c r="E70" s="75"/>
      <c r="F70" s="75"/>
      <c r="G70" s="80"/>
    </row>
    <row r="71" spans="1:7" s="79" customFormat="1" x14ac:dyDescent="0.4">
      <c r="A71" s="78"/>
      <c r="B71" s="80"/>
      <c r="C71" s="80"/>
      <c r="D71" s="80"/>
      <c r="E71" s="75"/>
      <c r="F71" s="75"/>
      <c r="G71" s="80"/>
    </row>
    <row r="72" spans="1:7" s="79" customFormat="1" x14ac:dyDescent="0.4">
      <c r="A72" s="78"/>
      <c r="B72" s="80"/>
      <c r="C72" s="80"/>
      <c r="D72" s="80"/>
      <c r="E72" s="75"/>
      <c r="F72" s="75"/>
      <c r="G72" s="80"/>
    </row>
    <row r="73" spans="1:7" s="79" customFormat="1" x14ac:dyDescent="0.4">
      <c r="A73" s="78"/>
      <c r="B73" s="80"/>
      <c r="C73" s="80"/>
      <c r="D73" s="80"/>
      <c r="E73" s="75"/>
      <c r="F73" s="75"/>
      <c r="G73" s="80"/>
    </row>
    <row r="74" spans="1:7" s="79" customFormat="1" x14ac:dyDescent="0.4">
      <c r="A74" s="78"/>
      <c r="B74" s="80"/>
      <c r="C74" s="80"/>
      <c r="D74" s="80"/>
      <c r="E74" s="75"/>
      <c r="F74" s="75"/>
      <c r="G74" s="80"/>
    </row>
    <row r="75" spans="1:7" s="79" customFormat="1" x14ac:dyDescent="0.4">
      <c r="A75" s="78"/>
      <c r="B75" s="80"/>
      <c r="C75" s="80"/>
      <c r="D75" s="80"/>
      <c r="E75" s="75"/>
      <c r="F75" s="75"/>
      <c r="G75" s="80"/>
    </row>
    <row r="76" spans="1:7" s="79" customFormat="1" x14ac:dyDescent="0.4">
      <c r="A76" s="78"/>
      <c r="B76" s="80"/>
      <c r="C76" s="80"/>
      <c r="D76" s="80"/>
      <c r="E76" s="75"/>
      <c r="F76" s="75"/>
      <c r="G76" s="80"/>
    </row>
    <row r="77" spans="1:7" s="79" customFormat="1" x14ac:dyDescent="0.4">
      <c r="A77" s="78"/>
      <c r="B77" s="80"/>
      <c r="C77" s="80"/>
      <c r="D77" s="80"/>
      <c r="E77" s="75"/>
      <c r="F77" s="75"/>
      <c r="G77" s="80"/>
    </row>
    <row r="78" spans="1:7" s="79" customFormat="1" x14ac:dyDescent="0.4">
      <c r="A78" s="78"/>
      <c r="B78" s="80"/>
      <c r="C78" s="80"/>
      <c r="D78" s="80"/>
      <c r="E78" s="75"/>
      <c r="F78" s="75"/>
      <c r="G78" s="80"/>
    </row>
    <row r="79" spans="1:7" s="79" customFormat="1" x14ac:dyDescent="0.4">
      <c r="A79" s="78"/>
      <c r="B79" s="80"/>
      <c r="C79" s="80"/>
      <c r="D79" s="80"/>
      <c r="E79" s="75"/>
      <c r="F79" s="75"/>
      <c r="G79" s="80"/>
    </row>
    <row r="80" spans="1:7" s="79" customFormat="1" x14ac:dyDescent="0.4">
      <c r="A80" s="78"/>
      <c r="B80" s="80"/>
      <c r="C80" s="80"/>
      <c r="D80" s="80"/>
      <c r="E80" s="75"/>
      <c r="F80" s="75"/>
      <c r="G80" s="80"/>
    </row>
    <row r="81" spans="1:18" s="79" customFormat="1" x14ac:dyDescent="0.4">
      <c r="A81" s="78"/>
      <c r="B81" s="80"/>
      <c r="C81" s="80"/>
      <c r="D81" s="80"/>
      <c r="E81" s="75"/>
      <c r="F81" s="75"/>
      <c r="G81" s="80"/>
    </row>
    <row r="82" spans="1:18" s="79" customFormat="1" x14ac:dyDescent="0.4">
      <c r="A82" s="78"/>
      <c r="B82" s="80"/>
      <c r="C82" s="80"/>
      <c r="D82" s="80"/>
      <c r="E82" s="75"/>
      <c r="F82" s="75"/>
      <c r="G82" s="80"/>
    </row>
    <row r="83" spans="1:18" s="79" customFormat="1" x14ac:dyDescent="0.4">
      <c r="A83" s="78"/>
      <c r="B83" s="80"/>
      <c r="C83" s="80"/>
      <c r="D83" s="80"/>
      <c r="E83" s="75"/>
      <c r="F83" s="75"/>
      <c r="G83" s="80"/>
    </row>
    <row r="84" spans="1:18" s="79" customFormat="1" x14ac:dyDescent="0.4">
      <c r="A84" s="78"/>
      <c r="B84" s="80"/>
      <c r="C84" s="80"/>
      <c r="D84" s="80"/>
      <c r="E84" s="75"/>
      <c r="F84" s="75"/>
      <c r="G84" s="80"/>
    </row>
    <row r="85" spans="1:18" s="79" customFormat="1" x14ac:dyDescent="0.4">
      <c r="A85" s="78"/>
      <c r="B85" s="80"/>
      <c r="C85" s="80"/>
      <c r="D85" s="80"/>
      <c r="E85" s="75"/>
      <c r="F85" s="75"/>
      <c r="G85" s="80"/>
    </row>
    <row r="86" spans="1:18" s="79" customFormat="1" x14ac:dyDescent="0.4">
      <c r="A86" s="78"/>
      <c r="B86" s="80"/>
      <c r="C86" s="80"/>
      <c r="D86" s="80"/>
      <c r="E86" s="75"/>
      <c r="F86" s="75"/>
      <c r="G86" s="80"/>
    </row>
    <row r="87" spans="1:18" s="79" customFormat="1" x14ac:dyDescent="0.4">
      <c r="A87" s="78"/>
      <c r="B87" s="80"/>
      <c r="C87" s="80"/>
      <c r="D87" s="80"/>
      <c r="E87" s="75"/>
      <c r="F87" s="75"/>
      <c r="G87" s="80"/>
    </row>
    <row r="88" spans="1:18" s="79" customFormat="1" x14ac:dyDescent="0.4">
      <c r="A88" s="78"/>
      <c r="B88" s="80"/>
      <c r="C88" s="80"/>
      <c r="D88" s="80"/>
      <c r="E88" s="75"/>
      <c r="F88" s="75"/>
      <c r="G88" s="80"/>
    </row>
    <row r="89" spans="1:18" s="79" customFormat="1" x14ac:dyDescent="0.4">
      <c r="A89" s="78"/>
      <c r="B89" s="80"/>
      <c r="C89" s="80"/>
      <c r="D89" s="80"/>
      <c r="E89" s="75"/>
      <c r="F89" s="75"/>
      <c r="G89" s="80"/>
    </row>
    <row r="90" spans="1:18" s="79" customFormat="1" x14ac:dyDescent="0.4">
      <c r="A90" s="78"/>
      <c r="B90" s="80"/>
      <c r="C90" s="80"/>
      <c r="D90" s="80"/>
      <c r="E90" s="75"/>
      <c r="F90" s="75"/>
      <c r="G90" s="80"/>
    </row>
    <row r="91" spans="1:18" s="79" customFormat="1" x14ac:dyDescent="0.4">
      <c r="A91" s="78"/>
      <c r="B91" s="80"/>
      <c r="C91" s="80"/>
      <c r="D91" s="80"/>
      <c r="E91" s="75"/>
      <c r="F91" s="75"/>
      <c r="G91" s="80"/>
    </row>
    <row r="92" spans="1:18" s="79" customFormat="1" x14ac:dyDescent="0.4">
      <c r="A92" s="78"/>
      <c r="B92" s="80"/>
      <c r="C92" s="80"/>
      <c r="D92" s="80"/>
      <c r="E92" s="75"/>
      <c r="F92" s="75"/>
      <c r="G92" s="80"/>
    </row>
    <row r="93" spans="1:18" s="79" customFormat="1" x14ac:dyDescent="0.4">
      <c r="A93" s="78"/>
      <c r="B93" s="80"/>
      <c r="C93" s="80"/>
      <c r="D93" s="80"/>
      <c r="E93" s="75"/>
      <c r="F93" s="75"/>
      <c r="G93" s="80"/>
    </row>
    <row r="94" spans="1:18" s="79" customFormat="1" x14ac:dyDescent="0.4">
      <c r="A94" s="78"/>
      <c r="B94" s="80"/>
      <c r="C94" s="80"/>
      <c r="D94" s="80"/>
      <c r="E94" s="75"/>
      <c r="F94" s="75"/>
      <c r="G94" s="80"/>
    </row>
    <row r="95" spans="1:18" s="79" customFormat="1" x14ac:dyDescent="0.4">
      <c r="A95" s="78"/>
      <c r="B95" s="80"/>
      <c r="C95" s="80"/>
      <c r="D95" s="80"/>
      <c r="E95" s="75"/>
      <c r="F95" s="75"/>
      <c r="G95" s="80"/>
    </row>
    <row r="96" spans="1:18" x14ac:dyDescent="0.4">
      <c r="A96" s="78"/>
      <c r="B96" s="80"/>
      <c r="C96" s="80"/>
      <c r="D96" s="80"/>
      <c r="E96" s="75"/>
      <c r="F96" s="75"/>
      <c r="G96" s="80"/>
      <c r="H96" s="79"/>
      <c r="I96" s="79"/>
      <c r="J96" s="79"/>
      <c r="K96" s="79"/>
      <c r="L96" s="79"/>
      <c r="M96" s="79"/>
      <c r="N96" s="79"/>
      <c r="O96" s="79"/>
      <c r="P96" s="79"/>
      <c r="Q96" s="79"/>
      <c r="R96" s="79"/>
    </row>
    <row r="97" spans="1:18" x14ac:dyDescent="0.4">
      <c r="A97" s="78"/>
      <c r="B97" s="80"/>
      <c r="C97" s="80"/>
      <c r="D97" s="80"/>
      <c r="E97" s="75"/>
      <c r="F97" s="75"/>
      <c r="G97" s="80"/>
      <c r="H97" s="79"/>
      <c r="I97" s="79"/>
      <c r="J97" s="79"/>
      <c r="K97" s="79"/>
      <c r="L97" s="79"/>
      <c r="M97" s="79"/>
      <c r="N97" s="79"/>
      <c r="O97" s="79"/>
      <c r="P97" s="79"/>
      <c r="Q97" s="79"/>
      <c r="R97" s="79"/>
    </row>
    <row r="98" spans="1:18" x14ac:dyDescent="0.4">
      <c r="A98" s="78"/>
      <c r="B98" s="80"/>
      <c r="C98" s="80"/>
      <c r="D98" s="80"/>
      <c r="E98" s="75"/>
      <c r="F98" s="75"/>
      <c r="G98" s="80"/>
      <c r="H98" s="79"/>
      <c r="I98" s="79"/>
      <c r="J98" s="79"/>
      <c r="K98" s="79"/>
      <c r="L98" s="79"/>
      <c r="M98" s="79"/>
      <c r="N98" s="79"/>
      <c r="O98" s="79"/>
      <c r="P98" s="79"/>
      <c r="Q98" s="79"/>
      <c r="R98" s="79"/>
    </row>
    <row r="99" spans="1:18" x14ac:dyDescent="0.4">
      <c r="A99" s="78"/>
      <c r="B99" s="80"/>
      <c r="C99" s="80"/>
      <c r="D99" s="80"/>
      <c r="E99" s="75"/>
      <c r="F99" s="75"/>
      <c r="G99" s="80"/>
      <c r="H99" s="79"/>
      <c r="I99" s="79"/>
      <c r="J99" s="79"/>
      <c r="K99" s="79"/>
      <c r="L99" s="79"/>
      <c r="M99" s="79"/>
      <c r="N99" s="79"/>
      <c r="O99" s="79"/>
      <c r="P99" s="79"/>
      <c r="Q99" s="79"/>
      <c r="R99" s="79"/>
    </row>
    <row r="100" spans="1:18" x14ac:dyDescent="0.4">
      <c r="A100" s="78"/>
      <c r="B100" s="80"/>
      <c r="C100" s="80"/>
      <c r="D100" s="80"/>
      <c r="E100" s="75"/>
      <c r="F100" s="75"/>
      <c r="G100" s="80"/>
      <c r="H100" s="79"/>
      <c r="I100" s="79"/>
      <c r="J100" s="79"/>
      <c r="K100" s="79"/>
      <c r="L100" s="79"/>
      <c r="M100" s="79"/>
      <c r="N100" s="79"/>
      <c r="O100" s="79"/>
      <c r="P100" s="79"/>
      <c r="Q100" s="79"/>
      <c r="R100" s="79"/>
    </row>
    <row r="101" spans="1:18" x14ac:dyDescent="0.4">
      <c r="A101" s="78"/>
      <c r="B101" s="80"/>
      <c r="C101" s="80"/>
      <c r="D101" s="80"/>
      <c r="E101" s="75"/>
      <c r="F101" s="75"/>
      <c r="G101" s="80"/>
      <c r="H101" s="79"/>
      <c r="I101" s="79"/>
      <c r="J101" s="79"/>
      <c r="K101" s="79"/>
      <c r="L101" s="79"/>
      <c r="M101" s="79"/>
      <c r="N101" s="79"/>
      <c r="O101" s="79"/>
      <c r="P101" s="79"/>
      <c r="Q101" s="79"/>
      <c r="R101" s="79"/>
    </row>
    <row r="102" spans="1:18" x14ac:dyDescent="0.4">
      <c r="A102" s="78"/>
      <c r="B102" s="80"/>
      <c r="C102" s="80"/>
      <c r="D102" s="80"/>
      <c r="E102" s="75"/>
      <c r="F102" s="75"/>
      <c r="G102" s="80"/>
      <c r="H102" s="79"/>
      <c r="I102" s="79"/>
      <c r="J102" s="79"/>
      <c r="K102" s="79"/>
      <c r="L102" s="79"/>
      <c r="M102" s="79"/>
      <c r="N102" s="79"/>
      <c r="O102" s="79"/>
      <c r="P102" s="79"/>
      <c r="Q102" s="79"/>
      <c r="R102" s="79"/>
    </row>
    <row r="103" spans="1:18" x14ac:dyDescent="0.4">
      <c r="A103" s="78"/>
      <c r="B103" s="80"/>
      <c r="C103" s="80"/>
      <c r="D103" s="80"/>
      <c r="E103" s="75"/>
      <c r="F103" s="75"/>
      <c r="G103" s="80"/>
      <c r="H103" s="79"/>
      <c r="I103" s="79"/>
      <c r="J103" s="79"/>
      <c r="K103" s="79"/>
      <c r="L103" s="79"/>
      <c r="M103" s="79"/>
      <c r="N103" s="79"/>
      <c r="O103" s="79"/>
      <c r="P103" s="79"/>
      <c r="Q103" s="79"/>
      <c r="R103" s="79"/>
    </row>
    <row r="104" spans="1:18" x14ac:dyDescent="0.4">
      <c r="A104" s="78"/>
      <c r="B104" s="80"/>
      <c r="C104" s="80"/>
      <c r="D104" s="80"/>
      <c r="E104" s="75"/>
      <c r="F104" s="75"/>
      <c r="G104" s="80"/>
      <c r="H104" s="79"/>
      <c r="I104" s="79"/>
      <c r="J104" s="79"/>
      <c r="K104" s="79"/>
      <c r="L104" s="79"/>
      <c r="M104" s="79"/>
      <c r="N104" s="79"/>
      <c r="O104" s="79"/>
      <c r="P104" s="79"/>
      <c r="Q104" s="79"/>
      <c r="R104" s="79"/>
    </row>
    <row r="105" spans="1:18" x14ac:dyDescent="0.4">
      <c r="A105" s="78"/>
      <c r="B105" s="80"/>
      <c r="C105" s="80"/>
      <c r="D105" s="80"/>
      <c r="E105" s="75"/>
      <c r="F105" s="75"/>
      <c r="G105" s="80"/>
      <c r="H105" s="79"/>
      <c r="I105" s="79"/>
      <c r="J105" s="79"/>
      <c r="K105" s="79"/>
      <c r="L105" s="79"/>
      <c r="M105" s="79"/>
      <c r="N105" s="79"/>
      <c r="O105" s="79"/>
      <c r="P105" s="79"/>
      <c r="Q105" s="79"/>
      <c r="R105" s="79"/>
    </row>
    <row r="106" spans="1:18" x14ac:dyDescent="0.4">
      <c r="A106" s="78"/>
      <c r="B106" s="80"/>
      <c r="C106" s="80"/>
      <c r="D106" s="80"/>
      <c r="E106" s="75"/>
      <c r="F106" s="75"/>
      <c r="G106" s="80"/>
      <c r="H106" s="79"/>
      <c r="I106" s="79"/>
      <c r="J106" s="79"/>
      <c r="K106" s="79"/>
      <c r="L106" s="79"/>
      <c r="M106" s="79"/>
      <c r="N106" s="79"/>
      <c r="O106" s="79"/>
      <c r="P106" s="79"/>
      <c r="Q106" s="79"/>
      <c r="R106" s="79"/>
    </row>
    <row r="107" spans="1:18" x14ac:dyDescent="0.4">
      <c r="A107" s="78"/>
      <c r="B107" s="80"/>
      <c r="C107" s="80"/>
      <c r="D107" s="80"/>
      <c r="E107" s="75"/>
      <c r="F107" s="75"/>
      <c r="G107" s="80"/>
      <c r="H107" s="79"/>
      <c r="I107" s="79"/>
      <c r="J107" s="79"/>
      <c r="K107" s="79"/>
      <c r="L107" s="79"/>
      <c r="M107" s="79"/>
      <c r="N107" s="79"/>
      <c r="O107" s="79"/>
      <c r="P107" s="79"/>
      <c r="Q107" s="79"/>
      <c r="R107" s="79"/>
    </row>
    <row r="108" spans="1:18" x14ac:dyDescent="0.4">
      <c r="A108" s="78"/>
      <c r="B108" s="80"/>
      <c r="C108" s="80"/>
      <c r="D108" s="80"/>
      <c r="E108" s="75"/>
      <c r="F108" s="75"/>
      <c r="G108" s="80"/>
      <c r="H108" s="79"/>
      <c r="I108" s="79"/>
      <c r="J108" s="79"/>
      <c r="K108" s="79"/>
      <c r="L108" s="79"/>
      <c r="M108" s="79"/>
      <c r="N108" s="79"/>
      <c r="O108" s="79"/>
      <c r="P108" s="79"/>
      <c r="Q108" s="79"/>
      <c r="R108" s="79"/>
    </row>
    <row r="109" spans="1:18" x14ac:dyDescent="0.4">
      <c r="A109" s="78"/>
      <c r="B109" s="80"/>
      <c r="C109" s="80"/>
      <c r="D109" s="80"/>
      <c r="E109" s="75"/>
      <c r="F109" s="75"/>
      <c r="G109" s="80"/>
      <c r="H109" s="79"/>
      <c r="I109" s="79"/>
      <c r="J109" s="79"/>
      <c r="K109" s="79"/>
      <c r="L109" s="79"/>
      <c r="M109" s="79"/>
      <c r="N109" s="79"/>
      <c r="O109" s="79"/>
      <c r="P109" s="79"/>
      <c r="Q109" s="79"/>
      <c r="R109" s="79"/>
    </row>
    <row r="110" spans="1:18" x14ac:dyDescent="0.4">
      <c r="A110" s="78"/>
      <c r="B110" s="80"/>
      <c r="C110" s="80"/>
      <c r="D110" s="80"/>
      <c r="E110" s="75"/>
      <c r="F110" s="75"/>
      <c r="G110" s="80"/>
      <c r="H110" s="79"/>
      <c r="I110" s="79"/>
      <c r="J110" s="79"/>
      <c r="K110" s="79"/>
      <c r="L110" s="79"/>
      <c r="M110" s="79"/>
      <c r="N110" s="79"/>
      <c r="O110" s="79"/>
      <c r="P110" s="79"/>
      <c r="Q110" s="79"/>
      <c r="R110" s="79"/>
    </row>
    <row r="111" spans="1:18" x14ac:dyDescent="0.4">
      <c r="A111" s="78"/>
      <c r="B111" s="80"/>
      <c r="C111" s="80"/>
      <c r="D111" s="80"/>
      <c r="E111" s="75"/>
      <c r="F111" s="75"/>
      <c r="G111" s="80"/>
      <c r="H111" s="79"/>
      <c r="I111" s="79"/>
      <c r="J111" s="79"/>
      <c r="K111" s="79"/>
      <c r="L111" s="79"/>
      <c r="M111" s="79"/>
      <c r="N111" s="79"/>
      <c r="O111" s="79"/>
      <c r="P111" s="79"/>
      <c r="Q111" s="79"/>
      <c r="R111" s="79"/>
    </row>
    <row r="112" spans="1:18" x14ac:dyDescent="0.4">
      <c r="A112" s="78"/>
      <c r="B112" s="80"/>
      <c r="C112" s="80"/>
      <c r="D112" s="80"/>
      <c r="E112" s="75"/>
      <c r="F112" s="75"/>
      <c r="G112" s="80"/>
      <c r="H112" s="79"/>
      <c r="I112" s="79"/>
      <c r="J112" s="79"/>
      <c r="K112" s="79"/>
      <c r="L112" s="79"/>
      <c r="M112" s="79"/>
      <c r="N112" s="79"/>
      <c r="O112" s="79"/>
      <c r="P112" s="79"/>
      <c r="Q112" s="79"/>
      <c r="R112" s="79"/>
    </row>
    <row r="113" spans="1:18" x14ac:dyDescent="0.4">
      <c r="A113" s="78"/>
      <c r="B113" s="80"/>
      <c r="C113" s="80"/>
      <c r="D113" s="80"/>
      <c r="E113" s="75"/>
      <c r="F113" s="75"/>
      <c r="G113" s="80"/>
      <c r="H113" s="79"/>
      <c r="I113" s="79"/>
      <c r="J113" s="79"/>
      <c r="K113" s="79"/>
      <c r="L113" s="79"/>
      <c r="M113" s="79"/>
      <c r="N113" s="79"/>
      <c r="O113" s="79"/>
      <c r="P113" s="79"/>
      <c r="Q113" s="79"/>
      <c r="R113" s="79"/>
    </row>
    <row r="114" spans="1:18" x14ac:dyDescent="0.4">
      <c r="A114" s="78"/>
      <c r="B114" s="80"/>
      <c r="C114" s="80"/>
      <c r="D114" s="80"/>
      <c r="E114" s="75"/>
      <c r="F114" s="75"/>
      <c r="G114" s="80"/>
      <c r="H114" s="79"/>
      <c r="I114" s="79"/>
      <c r="J114" s="79"/>
      <c r="K114" s="79"/>
      <c r="L114" s="79"/>
      <c r="M114" s="79"/>
      <c r="N114" s="79"/>
      <c r="O114" s="79"/>
      <c r="P114" s="79"/>
      <c r="Q114" s="79"/>
      <c r="R114" s="79"/>
    </row>
    <row r="115" spans="1:18" x14ac:dyDescent="0.4">
      <c r="A115" s="78"/>
      <c r="B115" s="80"/>
      <c r="C115" s="80"/>
      <c r="D115" s="80"/>
      <c r="E115" s="75"/>
      <c r="F115" s="75"/>
      <c r="G115" s="80"/>
      <c r="H115" s="79"/>
      <c r="I115" s="79"/>
      <c r="J115" s="79"/>
      <c r="K115" s="79"/>
      <c r="L115" s="79"/>
      <c r="M115" s="79"/>
      <c r="N115" s="79"/>
      <c r="O115" s="79"/>
      <c r="P115" s="79"/>
      <c r="Q115" s="79"/>
      <c r="R115" s="79"/>
    </row>
    <row r="116" spans="1:18" x14ac:dyDescent="0.4">
      <c r="A116" s="78"/>
      <c r="B116" s="80"/>
      <c r="C116" s="80"/>
      <c r="D116" s="80"/>
      <c r="E116" s="75"/>
      <c r="F116" s="75"/>
      <c r="G116" s="80"/>
      <c r="H116" s="79"/>
      <c r="I116" s="79"/>
      <c r="J116" s="79"/>
      <c r="K116" s="79"/>
      <c r="L116" s="79"/>
      <c r="M116" s="79"/>
      <c r="N116" s="79"/>
      <c r="O116" s="79"/>
      <c r="P116" s="79"/>
      <c r="Q116" s="79"/>
      <c r="R116" s="79"/>
    </row>
    <row r="117" spans="1:18" x14ac:dyDescent="0.4">
      <c r="A117" s="78"/>
      <c r="B117" s="80"/>
      <c r="C117" s="80"/>
      <c r="D117" s="80"/>
      <c r="E117" s="75"/>
      <c r="F117" s="75"/>
      <c r="G117" s="80"/>
      <c r="H117" s="79"/>
      <c r="I117" s="79"/>
      <c r="J117" s="79"/>
      <c r="K117" s="79"/>
      <c r="L117" s="79"/>
      <c r="M117" s="79"/>
      <c r="N117" s="79"/>
      <c r="O117" s="79"/>
      <c r="P117" s="79"/>
      <c r="Q117" s="79"/>
      <c r="R117" s="79"/>
    </row>
    <row r="118" spans="1:18" x14ac:dyDescent="0.4">
      <c r="A118" s="78"/>
      <c r="B118" s="80"/>
      <c r="C118" s="80"/>
      <c r="D118" s="80"/>
      <c r="E118" s="75"/>
      <c r="F118" s="75"/>
      <c r="G118" s="80"/>
      <c r="H118" s="79"/>
      <c r="I118" s="79"/>
      <c r="J118" s="79"/>
      <c r="K118" s="79"/>
      <c r="L118" s="79"/>
      <c r="M118" s="79"/>
      <c r="N118" s="79"/>
      <c r="O118" s="79"/>
      <c r="P118" s="79"/>
      <c r="Q118" s="79"/>
      <c r="R118" s="79"/>
    </row>
    <row r="119" spans="1:18" x14ac:dyDescent="0.4">
      <c r="A119" s="78"/>
      <c r="B119" s="80"/>
      <c r="C119" s="80"/>
      <c r="D119" s="80"/>
      <c r="E119" s="75"/>
      <c r="F119" s="75"/>
      <c r="G119" s="80"/>
      <c r="H119" s="79"/>
      <c r="I119" s="79"/>
      <c r="J119" s="79"/>
      <c r="K119" s="79"/>
      <c r="L119" s="79"/>
      <c r="M119" s="79"/>
      <c r="N119" s="79"/>
      <c r="O119" s="79"/>
      <c r="P119" s="79"/>
      <c r="Q119" s="79"/>
      <c r="R119" s="79"/>
    </row>
    <row r="120" spans="1:18" x14ac:dyDescent="0.4">
      <c r="A120" s="78"/>
      <c r="B120" s="80"/>
      <c r="C120" s="80"/>
      <c r="D120" s="80"/>
      <c r="E120" s="75"/>
      <c r="F120" s="75"/>
      <c r="G120" s="80"/>
      <c r="H120" s="79"/>
      <c r="I120" s="79"/>
      <c r="J120" s="79"/>
      <c r="K120" s="79"/>
      <c r="L120" s="79"/>
      <c r="M120" s="79"/>
      <c r="N120" s="79"/>
      <c r="O120" s="79"/>
      <c r="P120" s="79"/>
      <c r="Q120" s="79"/>
      <c r="R120" s="79"/>
    </row>
    <row r="121" spans="1:18" x14ac:dyDescent="0.4">
      <c r="A121" s="78"/>
      <c r="B121" s="80"/>
      <c r="C121" s="80"/>
      <c r="D121" s="80"/>
      <c r="E121" s="75"/>
      <c r="F121" s="75"/>
      <c r="G121" s="80"/>
      <c r="H121" s="79"/>
      <c r="I121" s="79"/>
      <c r="J121" s="79"/>
      <c r="K121" s="79"/>
      <c r="L121" s="79"/>
      <c r="M121" s="79"/>
      <c r="N121" s="79"/>
      <c r="O121" s="79"/>
      <c r="P121" s="79"/>
      <c r="Q121" s="79"/>
      <c r="R121" s="79"/>
    </row>
    <row r="122" spans="1:18" x14ac:dyDescent="0.4">
      <c r="A122" s="78"/>
      <c r="B122" s="80"/>
      <c r="C122" s="80"/>
      <c r="D122" s="80"/>
      <c r="E122" s="75"/>
      <c r="F122" s="75"/>
      <c r="G122" s="80"/>
      <c r="H122" s="79"/>
      <c r="I122" s="79"/>
      <c r="J122" s="79"/>
      <c r="K122" s="79"/>
      <c r="L122" s="79"/>
      <c r="M122" s="79"/>
      <c r="N122" s="79"/>
      <c r="O122" s="79"/>
      <c r="P122" s="79"/>
      <c r="Q122" s="79"/>
      <c r="R122" s="79"/>
    </row>
    <row r="123" spans="1:18" x14ac:dyDescent="0.4">
      <c r="A123" s="78"/>
      <c r="B123" s="80"/>
      <c r="C123" s="80"/>
      <c r="D123" s="80"/>
      <c r="E123" s="75"/>
      <c r="F123" s="75"/>
      <c r="G123" s="80"/>
      <c r="H123" s="79"/>
      <c r="I123" s="79"/>
      <c r="J123" s="79"/>
      <c r="K123" s="79"/>
      <c r="L123" s="79"/>
      <c r="M123" s="79"/>
      <c r="N123" s="79"/>
      <c r="O123" s="79"/>
      <c r="P123" s="79"/>
      <c r="Q123" s="79"/>
      <c r="R123" s="79"/>
    </row>
    <row r="124" spans="1:18" x14ac:dyDescent="0.4">
      <c r="A124" s="78"/>
      <c r="B124" s="80"/>
      <c r="C124" s="80"/>
      <c r="D124" s="80"/>
      <c r="E124" s="75"/>
      <c r="F124" s="75"/>
      <c r="G124" s="80"/>
      <c r="H124" s="79"/>
      <c r="I124" s="79"/>
      <c r="J124" s="79"/>
      <c r="K124" s="79"/>
      <c r="L124" s="79"/>
      <c r="M124" s="79"/>
      <c r="N124" s="79"/>
      <c r="O124" s="79"/>
      <c r="P124" s="79"/>
      <c r="Q124" s="79"/>
      <c r="R124" s="79"/>
    </row>
    <row r="125" spans="1:18" x14ac:dyDescent="0.4">
      <c r="A125" s="78"/>
      <c r="B125" s="80"/>
      <c r="C125" s="80"/>
      <c r="D125" s="80"/>
      <c r="E125" s="75"/>
      <c r="F125" s="75"/>
      <c r="G125" s="80"/>
      <c r="H125" s="79"/>
      <c r="I125" s="79"/>
      <c r="J125" s="79"/>
      <c r="K125" s="79"/>
      <c r="L125" s="79"/>
      <c r="M125" s="79"/>
      <c r="N125" s="79"/>
      <c r="O125" s="79"/>
      <c r="P125" s="79"/>
      <c r="Q125" s="79"/>
      <c r="R125" s="79"/>
    </row>
    <row r="126" spans="1:18" x14ac:dyDescent="0.4">
      <c r="A126" s="78"/>
      <c r="B126" s="80"/>
      <c r="C126" s="80"/>
      <c r="D126" s="80"/>
      <c r="E126" s="75"/>
      <c r="F126" s="75"/>
      <c r="G126" s="80"/>
      <c r="H126" s="79"/>
      <c r="I126" s="79"/>
      <c r="J126" s="79"/>
      <c r="K126" s="79"/>
      <c r="L126" s="79"/>
      <c r="M126" s="79"/>
      <c r="N126" s="79"/>
      <c r="O126" s="79"/>
      <c r="P126" s="79"/>
      <c r="Q126" s="79"/>
      <c r="R126" s="79"/>
    </row>
    <row r="127" spans="1:18" x14ac:dyDescent="0.4">
      <c r="A127" s="78"/>
      <c r="B127" s="80"/>
      <c r="C127" s="80"/>
      <c r="D127" s="80"/>
      <c r="E127" s="75"/>
      <c r="F127" s="75"/>
      <c r="G127" s="80"/>
      <c r="H127" s="79"/>
      <c r="I127" s="79"/>
      <c r="J127" s="79"/>
      <c r="K127" s="79"/>
      <c r="L127" s="79"/>
      <c r="M127" s="79"/>
      <c r="N127" s="79"/>
      <c r="O127" s="79"/>
      <c r="P127" s="79"/>
      <c r="Q127" s="79"/>
      <c r="R127" s="79"/>
    </row>
    <row r="128" spans="1:18" x14ac:dyDescent="0.4">
      <c r="A128" s="78"/>
      <c r="B128" s="80"/>
      <c r="C128" s="80"/>
      <c r="D128" s="80"/>
      <c r="E128" s="75"/>
      <c r="F128" s="75"/>
      <c r="G128" s="80"/>
      <c r="H128" s="79"/>
      <c r="I128" s="79"/>
      <c r="J128" s="79"/>
      <c r="K128" s="79"/>
      <c r="L128" s="79"/>
      <c r="M128" s="79"/>
      <c r="N128" s="79"/>
      <c r="O128" s="79"/>
      <c r="P128" s="79"/>
      <c r="Q128" s="79"/>
      <c r="R128" s="79"/>
    </row>
    <row r="129" spans="1:18" x14ac:dyDescent="0.4">
      <c r="A129" s="78"/>
      <c r="B129" s="80"/>
      <c r="C129" s="80"/>
      <c r="D129" s="80"/>
      <c r="E129" s="75"/>
      <c r="F129" s="75"/>
      <c r="G129" s="80"/>
      <c r="H129" s="79"/>
      <c r="I129" s="79"/>
      <c r="J129" s="79"/>
      <c r="K129" s="79"/>
      <c r="L129" s="79"/>
      <c r="M129" s="79"/>
      <c r="N129" s="79"/>
      <c r="O129" s="79"/>
      <c r="P129" s="79"/>
      <c r="Q129" s="79"/>
      <c r="R129" s="79"/>
    </row>
    <row r="130" spans="1:18" x14ac:dyDescent="0.4">
      <c r="A130" s="78"/>
      <c r="B130" s="80"/>
      <c r="C130" s="80"/>
      <c r="D130" s="80"/>
      <c r="E130" s="75"/>
      <c r="F130" s="75"/>
      <c r="G130" s="80"/>
      <c r="H130" s="79"/>
      <c r="I130" s="79"/>
      <c r="J130" s="79"/>
      <c r="K130" s="79"/>
      <c r="L130" s="79"/>
      <c r="M130" s="79"/>
      <c r="N130" s="79"/>
      <c r="O130" s="79"/>
      <c r="P130" s="79"/>
      <c r="Q130" s="79"/>
      <c r="R130" s="79"/>
    </row>
    <row r="131" spans="1:18" x14ac:dyDescent="0.4">
      <c r="A131" s="78"/>
      <c r="B131" s="80"/>
      <c r="C131" s="80"/>
      <c r="D131" s="80"/>
      <c r="E131" s="75"/>
      <c r="F131" s="75"/>
      <c r="G131" s="80"/>
      <c r="H131" s="79"/>
      <c r="I131" s="79"/>
      <c r="J131" s="79"/>
      <c r="K131" s="79"/>
      <c r="L131" s="79"/>
      <c r="M131" s="79"/>
      <c r="N131" s="79"/>
      <c r="O131" s="79"/>
      <c r="P131" s="79"/>
      <c r="Q131" s="79"/>
      <c r="R131" s="79"/>
    </row>
    <row r="132" spans="1:18" x14ac:dyDescent="0.4">
      <c r="A132" s="78"/>
      <c r="B132" s="80"/>
      <c r="C132" s="80"/>
      <c r="D132" s="80"/>
      <c r="E132" s="75"/>
      <c r="F132" s="75"/>
      <c r="G132" s="80"/>
      <c r="H132" s="79"/>
      <c r="I132" s="79"/>
      <c r="J132" s="79"/>
      <c r="K132" s="79"/>
      <c r="L132" s="79"/>
      <c r="M132" s="79"/>
      <c r="N132" s="79"/>
      <c r="O132" s="79"/>
      <c r="P132" s="79"/>
      <c r="Q132" s="79"/>
      <c r="R132" s="79"/>
    </row>
    <row r="133" spans="1:18" x14ac:dyDescent="0.4">
      <c r="A133" s="78"/>
      <c r="B133" s="80"/>
      <c r="C133" s="80"/>
      <c r="D133" s="80"/>
      <c r="E133" s="75"/>
      <c r="F133" s="75"/>
      <c r="G133" s="80"/>
      <c r="H133" s="79"/>
      <c r="I133" s="79"/>
      <c r="J133" s="79"/>
      <c r="K133" s="79"/>
      <c r="L133" s="79"/>
      <c r="M133" s="79"/>
      <c r="N133" s="79"/>
      <c r="O133" s="79"/>
      <c r="P133" s="79"/>
      <c r="Q133" s="79"/>
      <c r="R133" s="79"/>
    </row>
    <row r="134" spans="1:18" x14ac:dyDescent="0.4">
      <c r="A134" s="78"/>
      <c r="B134" s="80"/>
      <c r="C134" s="80"/>
      <c r="D134" s="80"/>
      <c r="E134" s="75"/>
      <c r="F134" s="75"/>
      <c r="G134" s="80"/>
      <c r="H134" s="79"/>
      <c r="I134" s="79"/>
      <c r="J134" s="79"/>
      <c r="K134" s="79"/>
      <c r="L134" s="79"/>
      <c r="M134" s="79"/>
      <c r="N134" s="79"/>
      <c r="O134" s="79"/>
      <c r="P134" s="79"/>
      <c r="Q134" s="79"/>
      <c r="R134" s="79"/>
    </row>
    <row r="135" spans="1:18" x14ac:dyDescent="0.4">
      <c r="A135" s="78"/>
      <c r="B135" s="80"/>
      <c r="C135" s="80"/>
      <c r="D135" s="80"/>
      <c r="E135" s="75"/>
      <c r="F135" s="75"/>
      <c r="G135" s="80"/>
      <c r="H135" s="79"/>
      <c r="I135" s="79"/>
      <c r="J135" s="79"/>
      <c r="K135" s="79"/>
      <c r="L135" s="79"/>
      <c r="M135" s="79"/>
      <c r="N135" s="79"/>
      <c r="O135" s="79"/>
      <c r="P135" s="79"/>
      <c r="Q135" s="79"/>
      <c r="R135" s="79"/>
    </row>
    <row r="136" spans="1:18" x14ac:dyDescent="0.4">
      <c r="A136" s="78"/>
      <c r="B136" s="80"/>
      <c r="C136" s="80"/>
      <c r="D136" s="80"/>
      <c r="E136" s="75"/>
      <c r="F136" s="75"/>
      <c r="G136" s="80"/>
      <c r="H136" s="79"/>
      <c r="I136" s="79"/>
      <c r="J136" s="79"/>
      <c r="K136" s="79"/>
      <c r="L136" s="79"/>
      <c r="M136" s="79"/>
      <c r="N136" s="79"/>
      <c r="O136" s="79"/>
      <c r="P136" s="79"/>
      <c r="Q136" s="79"/>
      <c r="R136" s="79"/>
    </row>
    <row r="137" spans="1:18" x14ac:dyDescent="0.4">
      <c r="A137" s="78"/>
      <c r="B137" s="80"/>
      <c r="C137" s="80"/>
      <c r="D137" s="80"/>
      <c r="E137" s="75"/>
      <c r="F137" s="75"/>
      <c r="G137" s="80"/>
      <c r="H137" s="79"/>
      <c r="I137" s="79"/>
      <c r="J137" s="79"/>
      <c r="K137" s="79"/>
      <c r="L137" s="79"/>
      <c r="M137" s="79"/>
      <c r="N137" s="79"/>
      <c r="O137" s="79"/>
      <c r="P137" s="79"/>
      <c r="Q137" s="79"/>
      <c r="R137" s="79"/>
    </row>
    <row r="138" spans="1:18" x14ac:dyDescent="0.4">
      <c r="A138" s="78"/>
      <c r="B138" s="80"/>
      <c r="C138" s="80"/>
      <c r="D138" s="80"/>
      <c r="E138" s="75"/>
      <c r="F138" s="75"/>
      <c r="G138" s="80"/>
      <c r="H138" s="79"/>
      <c r="I138" s="79"/>
      <c r="J138" s="79"/>
      <c r="K138" s="79"/>
      <c r="L138" s="79"/>
      <c r="M138" s="79"/>
      <c r="N138" s="79"/>
      <c r="O138" s="79"/>
      <c r="P138" s="79"/>
      <c r="Q138" s="79"/>
      <c r="R138" s="79"/>
    </row>
    <row r="139" spans="1:18" x14ac:dyDescent="0.4">
      <c r="A139" s="78"/>
      <c r="B139" s="80"/>
      <c r="C139" s="80"/>
      <c r="D139" s="80"/>
      <c r="E139" s="75"/>
      <c r="F139" s="75"/>
      <c r="G139" s="80"/>
      <c r="H139" s="79"/>
      <c r="I139" s="79"/>
      <c r="J139" s="79"/>
      <c r="K139" s="79"/>
      <c r="L139" s="79"/>
      <c r="M139" s="79"/>
      <c r="N139" s="79"/>
      <c r="O139" s="79"/>
      <c r="P139" s="79"/>
      <c r="Q139" s="79"/>
      <c r="R139" s="79"/>
    </row>
    <row r="140" spans="1:18" x14ac:dyDescent="0.4">
      <c r="A140" s="78"/>
      <c r="B140" s="80"/>
      <c r="C140" s="80"/>
      <c r="D140" s="80"/>
      <c r="E140" s="75"/>
      <c r="F140" s="75"/>
      <c r="G140" s="80"/>
      <c r="H140" s="79"/>
      <c r="I140" s="79"/>
      <c r="J140" s="79"/>
      <c r="K140" s="79"/>
      <c r="L140" s="79"/>
      <c r="M140" s="79"/>
      <c r="N140" s="79"/>
      <c r="O140" s="79"/>
      <c r="P140" s="79"/>
      <c r="Q140" s="79"/>
      <c r="R140" s="79"/>
    </row>
    <row r="141" spans="1:18" x14ac:dyDescent="0.4">
      <c r="A141" s="78"/>
      <c r="B141" s="80"/>
      <c r="C141" s="80"/>
      <c r="D141" s="80"/>
      <c r="E141" s="75"/>
      <c r="F141" s="75"/>
      <c r="G141" s="80"/>
      <c r="H141" s="79"/>
      <c r="I141" s="79"/>
      <c r="J141" s="79"/>
      <c r="K141" s="79"/>
      <c r="L141" s="79"/>
      <c r="M141" s="79"/>
      <c r="N141" s="79"/>
      <c r="O141" s="79"/>
      <c r="P141" s="79"/>
      <c r="Q141" s="79"/>
      <c r="R141" s="79"/>
    </row>
    <row r="142" spans="1:18" x14ac:dyDescent="0.4">
      <c r="A142" s="78"/>
      <c r="B142" s="80"/>
      <c r="C142" s="80"/>
      <c r="D142" s="80"/>
      <c r="E142" s="75"/>
      <c r="F142" s="75"/>
      <c r="G142" s="80"/>
      <c r="H142" s="79"/>
      <c r="I142" s="79"/>
      <c r="J142" s="79"/>
      <c r="K142" s="79"/>
      <c r="L142" s="79"/>
      <c r="M142" s="79"/>
      <c r="N142" s="79"/>
      <c r="O142" s="79"/>
      <c r="P142" s="79"/>
      <c r="Q142" s="79"/>
      <c r="R142" s="79"/>
    </row>
    <row r="143" spans="1:18" x14ac:dyDescent="0.4">
      <c r="A143" s="78"/>
      <c r="B143" s="80"/>
      <c r="C143" s="80"/>
      <c r="D143" s="80"/>
      <c r="E143" s="75"/>
      <c r="F143" s="75"/>
      <c r="G143" s="80"/>
      <c r="H143" s="79"/>
      <c r="I143" s="79"/>
      <c r="J143" s="79"/>
      <c r="K143" s="79"/>
      <c r="L143" s="79"/>
      <c r="M143" s="79"/>
      <c r="N143" s="79"/>
      <c r="O143" s="79"/>
      <c r="P143" s="79"/>
      <c r="Q143" s="79"/>
      <c r="R143" s="79"/>
    </row>
    <row r="144" spans="1:18" x14ac:dyDescent="0.4">
      <c r="A144" s="78"/>
      <c r="B144" s="80"/>
      <c r="C144" s="80"/>
      <c r="D144" s="80"/>
      <c r="E144" s="75"/>
      <c r="F144" s="75"/>
      <c r="G144" s="80"/>
      <c r="H144" s="79"/>
      <c r="I144" s="79"/>
      <c r="J144" s="79"/>
      <c r="K144" s="79"/>
      <c r="L144" s="79"/>
      <c r="M144" s="79"/>
      <c r="N144" s="79"/>
      <c r="O144" s="79"/>
      <c r="P144" s="79"/>
      <c r="Q144" s="79"/>
      <c r="R144" s="79"/>
    </row>
    <row r="145" spans="1:18" x14ac:dyDescent="0.4">
      <c r="A145" s="78"/>
      <c r="B145" s="80"/>
      <c r="C145" s="80"/>
      <c r="D145" s="80"/>
      <c r="E145" s="75"/>
      <c r="F145" s="75"/>
      <c r="G145" s="80"/>
      <c r="H145" s="79"/>
      <c r="I145" s="79"/>
      <c r="J145" s="79"/>
      <c r="K145" s="79"/>
      <c r="L145" s="79"/>
      <c r="M145" s="79"/>
      <c r="N145" s="79"/>
      <c r="O145" s="79"/>
      <c r="P145" s="79"/>
      <c r="Q145" s="79"/>
      <c r="R145" s="79"/>
    </row>
    <row r="146" spans="1:18" x14ac:dyDescent="0.4">
      <c r="A146" s="78"/>
      <c r="B146" s="80"/>
      <c r="C146" s="80"/>
      <c r="D146" s="80"/>
      <c r="E146" s="75"/>
      <c r="F146" s="75"/>
      <c r="G146" s="80"/>
      <c r="H146" s="79"/>
      <c r="I146" s="79"/>
      <c r="J146" s="79"/>
      <c r="K146" s="79"/>
      <c r="L146" s="79"/>
      <c r="M146" s="79"/>
      <c r="N146" s="79"/>
      <c r="O146" s="79"/>
      <c r="P146" s="79"/>
      <c r="Q146" s="79"/>
      <c r="R146" s="79"/>
    </row>
    <row r="147" spans="1:18" x14ac:dyDescent="0.4">
      <c r="A147" s="78"/>
      <c r="B147" s="80"/>
      <c r="C147" s="80"/>
      <c r="D147" s="80"/>
      <c r="E147" s="75"/>
      <c r="F147" s="75"/>
      <c r="G147" s="80"/>
      <c r="H147" s="79"/>
      <c r="I147" s="79"/>
      <c r="J147" s="79"/>
      <c r="K147" s="79"/>
      <c r="L147" s="79"/>
      <c r="M147" s="79"/>
      <c r="N147" s="79"/>
      <c r="O147" s="79"/>
      <c r="P147" s="79"/>
      <c r="Q147" s="79"/>
      <c r="R147" s="79"/>
    </row>
    <row r="148" spans="1:18" x14ac:dyDescent="0.4">
      <c r="A148" s="78"/>
      <c r="B148" s="80"/>
      <c r="C148" s="80"/>
      <c r="D148" s="80"/>
      <c r="E148" s="75"/>
      <c r="F148" s="75"/>
      <c r="G148" s="80"/>
      <c r="H148" s="79"/>
      <c r="I148" s="79"/>
      <c r="J148" s="79"/>
      <c r="K148" s="79"/>
      <c r="L148" s="79"/>
      <c r="M148" s="79"/>
      <c r="N148" s="79"/>
      <c r="O148" s="79"/>
      <c r="P148" s="79"/>
      <c r="Q148" s="79"/>
      <c r="R148" s="79"/>
    </row>
    <row r="149" spans="1:18" x14ac:dyDescent="0.4">
      <c r="A149" s="78"/>
      <c r="B149" s="80"/>
      <c r="C149" s="80"/>
      <c r="D149" s="80"/>
      <c r="E149" s="75"/>
      <c r="F149" s="75"/>
      <c r="G149" s="80"/>
      <c r="H149" s="79"/>
      <c r="I149" s="79"/>
      <c r="J149" s="79"/>
      <c r="K149" s="79"/>
      <c r="L149" s="79"/>
      <c r="M149" s="79"/>
      <c r="N149" s="79"/>
      <c r="O149" s="79"/>
      <c r="P149" s="79"/>
      <c r="Q149" s="79"/>
      <c r="R149" s="79"/>
    </row>
    <row r="150" spans="1:18" x14ac:dyDescent="0.4">
      <c r="A150" s="78"/>
      <c r="B150" s="80"/>
      <c r="C150" s="80"/>
      <c r="D150" s="80"/>
      <c r="E150" s="75"/>
      <c r="F150" s="75"/>
      <c r="G150" s="80"/>
      <c r="H150" s="79"/>
      <c r="I150" s="79"/>
      <c r="J150" s="79"/>
      <c r="K150" s="79"/>
      <c r="L150" s="79"/>
      <c r="M150" s="79"/>
      <c r="N150" s="79"/>
      <c r="O150" s="79"/>
      <c r="P150" s="79"/>
      <c r="Q150" s="79"/>
      <c r="R150" s="79"/>
    </row>
    <row r="151" spans="1:18" x14ac:dyDescent="0.4">
      <c r="A151" s="78"/>
      <c r="B151" s="80"/>
      <c r="C151" s="80"/>
      <c r="D151" s="80"/>
      <c r="E151" s="75"/>
      <c r="F151" s="75"/>
      <c r="G151" s="80"/>
      <c r="H151" s="79"/>
      <c r="I151" s="79"/>
      <c r="J151" s="79"/>
      <c r="K151" s="79"/>
      <c r="L151" s="79"/>
      <c r="M151" s="79"/>
      <c r="N151" s="79"/>
      <c r="O151" s="79"/>
      <c r="P151" s="79"/>
      <c r="Q151" s="79"/>
      <c r="R151" s="79"/>
    </row>
    <row r="152" spans="1:18" x14ac:dyDescent="0.4">
      <c r="A152" s="78"/>
      <c r="B152" s="80"/>
      <c r="C152" s="80"/>
      <c r="D152" s="80"/>
      <c r="E152" s="75"/>
      <c r="F152" s="75"/>
      <c r="G152" s="80"/>
      <c r="H152" s="79"/>
      <c r="I152" s="79"/>
      <c r="J152" s="79"/>
      <c r="K152" s="79"/>
      <c r="L152" s="79"/>
      <c r="M152" s="79"/>
      <c r="N152" s="79"/>
      <c r="O152" s="79"/>
      <c r="P152" s="79"/>
      <c r="Q152" s="79"/>
      <c r="R152" s="79"/>
    </row>
    <row r="153" spans="1:18" x14ac:dyDescent="0.4">
      <c r="A153" s="78"/>
      <c r="B153" s="80"/>
      <c r="C153" s="80"/>
      <c r="D153" s="80"/>
      <c r="E153" s="75"/>
      <c r="F153" s="75"/>
      <c r="G153" s="80"/>
      <c r="H153" s="79"/>
      <c r="I153" s="79"/>
      <c r="J153" s="79"/>
      <c r="K153" s="79"/>
      <c r="L153" s="79"/>
      <c r="M153" s="79"/>
      <c r="N153" s="79"/>
      <c r="O153" s="79"/>
      <c r="P153" s="79"/>
      <c r="Q153" s="79"/>
      <c r="R153" s="79"/>
    </row>
    <row r="154" spans="1:18" x14ac:dyDescent="0.4">
      <c r="A154" s="78"/>
      <c r="B154" s="80"/>
      <c r="C154" s="80"/>
      <c r="D154" s="80"/>
      <c r="E154" s="75"/>
      <c r="F154" s="75"/>
      <c r="G154" s="80"/>
      <c r="H154" s="79"/>
      <c r="I154" s="79"/>
      <c r="J154" s="79"/>
      <c r="K154" s="79"/>
      <c r="L154" s="79"/>
      <c r="M154" s="79"/>
      <c r="N154" s="79"/>
      <c r="O154" s="79"/>
      <c r="P154" s="79"/>
      <c r="Q154" s="79"/>
      <c r="R154" s="79"/>
    </row>
    <row r="155" spans="1:18" x14ac:dyDescent="0.4">
      <c r="A155" s="78"/>
      <c r="B155" s="80"/>
      <c r="C155" s="80"/>
      <c r="D155" s="80"/>
      <c r="E155" s="75"/>
      <c r="F155" s="75"/>
      <c r="G155" s="80"/>
      <c r="H155" s="79"/>
      <c r="I155" s="79"/>
      <c r="J155" s="79"/>
      <c r="K155" s="79"/>
      <c r="L155" s="79"/>
      <c r="M155" s="79"/>
      <c r="N155" s="79"/>
      <c r="O155" s="79"/>
      <c r="P155" s="79"/>
      <c r="Q155" s="79"/>
      <c r="R155" s="79"/>
    </row>
    <row r="156" spans="1:18" x14ac:dyDescent="0.4">
      <c r="A156" s="78"/>
      <c r="B156" s="80"/>
      <c r="C156" s="80"/>
      <c r="D156" s="80"/>
      <c r="E156" s="75"/>
      <c r="F156" s="75"/>
      <c r="G156" s="80"/>
      <c r="H156" s="79"/>
      <c r="I156" s="79"/>
      <c r="J156" s="79"/>
      <c r="K156" s="79"/>
      <c r="L156" s="79"/>
      <c r="M156" s="79"/>
      <c r="N156" s="79"/>
      <c r="O156" s="79"/>
      <c r="P156" s="79"/>
      <c r="Q156" s="79"/>
      <c r="R156" s="79"/>
    </row>
    <row r="157" spans="1:18" x14ac:dyDescent="0.4">
      <c r="A157" s="78"/>
      <c r="B157" s="80"/>
      <c r="C157" s="80"/>
      <c r="D157" s="80"/>
      <c r="E157" s="75"/>
      <c r="F157" s="75"/>
      <c r="G157" s="80"/>
      <c r="H157" s="79"/>
      <c r="I157" s="79"/>
      <c r="J157" s="79"/>
      <c r="K157" s="79"/>
      <c r="L157" s="79"/>
      <c r="M157" s="79"/>
      <c r="N157" s="79"/>
      <c r="O157" s="79"/>
      <c r="P157" s="79"/>
      <c r="Q157" s="79"/>
      <c r="R157" s="79"/>
    </row>
    <row r="158" spans="1:18" x14ac:dyDescent="0.4">
      <c r="A158" s="78"/>
      <c r="B158" s="80"/>
      <c r="C158" s="80"/>
      <c r="D158" s="80"/>
      <c r="E158" s="75"/>
      <c r="F158" s="75"/>
      <c r="G158" s="80"/>
      <c r="H158" s="79"/>
      <c r="I158" s="79"/>
      <c r="J158" s="79"/>
      <c r="K158" s="79"/>
      <c r="L158" s="79"/>
      <c r="M158" s="79"/>
      <c r="N158" s="79"/>
      <c r="O158" s="79"/>
      <c r="P158" s="79"/>
      <c r="Q158" s="79"/>
      <c r="R158" s="79"/>
    </row>
    <row r="159" spans="1:18" x14ac:dyDescent="0.4">
      <c r="A159" s="78"/>
      <c r="B159" s="80"/>
      <c r="C159" s="80"/>
      <c r="D159" s="80"/>
      <c r="E159" s="75"/>
      <c r="F159" s="75"/>
      <c r="G159" s="80"/>
      <c r="H159" s="79"/>
      <c r="I159" s="79"/>
      <c r="J159" s="79"/>
      <c r="K159" s="79"/>
      <c r="L159" s="79"/>
      <c r="M159" s="79"/>
      <c r="N159" s="79"/>
      <c r="O159" s="79"/>
      <c r="P159" s="79"/>
      <c r="Q159" s="79"/>
      <c r="R159" s="79"/>
    </row>
    <row r="160" spans="1:18" x14ac:dyDescent="0.4">
      <c r="A160" s="78"/>
      <c r="B160" s="80"/>
      <c r="C160" s="80"/>
      <c r="D160" s="80"/>
      <c r="E160" s="75"/>
      <c r="F160" s="75"/>
      <c r="G160" s="80"/>
      <c r="H160" s="79"/>
      <c r="I160" s="79"/>
      <c r="J160" s="79"/>
      <c r="K160" s="79"/>
      <c r="L160" s="79"/>
      <c r="M160" s="79"/>
      <c r="N160" s="79"/>
      <c r="O160" s="79"/>
      <c r="P160" s="79"/>
      <c r="Q160" s="79"/>
      <c r="R160" s="79"/>
    </row>
    <row r="161" spans="1:18" x14ac:dyDescent="0.4">
      <c r="A161" s="78"/>
      <c r="B161" s="80"/>
      <c r="C161" s="80"/>
      <c r="D161" s="80"/>
      <c r="E161" s="75"/>
      <c r="F161" s="75"/>
      <c r="G161" s="80"/>
      <c r="H161" s="79"/>
      <c r="I161" s="79"/>
      <c r="J161" s="79"/>
      <c r="K161" s="79"/>
      <c r="L161" s="79"/>
      <c r="M161" s="79"/>
      <c r="N161" s="79"/>
      <c r="O161" s="79"/>
      <c r="P161" s="79"/>
      <c r="Q161" s="79"/>
      <c r="R161" s="79"/>
    </row>
    <row r="162" spans="1:18" x14ac:dyDescent="0.4">
      <c r="A162" s="78"/>
      <c r="B162" s="80"/>
      <c r="C162" s="80"/>
      <c r="D162" s="80"/>
      <c r="E162" s="75"/>
      <c r="F162" s="75"/>
      <c r="G162" s="80"/>
      <c r="H162" s="79"/>
      <c r="I162" s="79"/>
      <c r="J162" s="79"/>
      <c r="K162" s="79"/>
      <c r="L162" s="79"/>
      <c r="M162" s="79"/>
      <c r="N162" s="79"/>
      <c r="O162" s="79"/>
      <c r="P162" s="79"/>
      <c r="Q162" s="79"/>
      <c r="R162" s="79"/>
    </row>
    <row r="163" spans="1:18" x14ac:dyDescent="0.4">
      <c r="A163" s="78"/>
      <c r="B163" s="80"/>
      <c r="C163" s="80"/>
      <c r="D163" s="80"/>
      <c r="E163" s="75"/>
      <c r="F163" s="75"/>
      <c r="G163" s="80"/>
      <c r="H163" s="79"/>
      <c r="I163" s="79"/>
      <c r="J163" s="79"/>
      <c r="K163" s="79"/>
      <c r="L163" s="79"/>
      <c r="M163" s="79"/>
      <c r="N163" s="79"/>
      <c r="O163" s="79"/>
      <c r="P163" s="79"/>
      <c r="Q163" s="79"/>
      <c r="R163" s="79"/>
    </row>
    <row r="164" spans="1:18" x14ac:dyDescent="0.4">
      <c r="A164" s="78"/>
      <c r="B164" s="80"/>
      <c r="C164" s="80"/>
      <c r="D164" s="80"/>
      <c r="E164" s="75"/>
      <c r="F164" s="75"/>
      <c r="G164" s="80"/>
      <c r="H164" s="79"/>
      <c r="I164" s="79"/>
      <c r="J164" s="79"/>
      <c r="K164" s="79"/>
      <c r="L164" s="79"/>
      <c r="M164" s="79"/>
      <c r="N164" s="79"/>
      <c r="O164" s="79"/>
      <c r="P164" s="79"/>
      <c r="Q164" s="79"/>
      <c r="R164" s="79"/>
    </row>
    <row r="165" spans="1:18" x14ac:dyDescent="0.4">
      <c r="A165" s="78"/>
      <c r="B165" s="80"/>
      <c r="C165" s="80"/>
      <c r="D165" s="80"/>
      <c r="E165" s="75"/>
      <c r="F165" s="75"/>
      <c r="G165" s="80"/>
      <c r="H165" s="79"/>
      <c r="I165" s="79"/>
      <c r="J165" s="79"/>
      <c r="K165" s="79"/>
      <c r="L165" s="79"/>
      <c r="M165" s="79"/>
      <c r="N165" s="79"/>
      <c r="O165" s="79"/>
      <c r="P165" s="79"/>
      <c r="Q165" s="79"/>
      <c r="R165" s="79"/>
    </row>
    <row r="166" spans="1:18" x14ac:dyDescent="0.4">
      <c r="A166" s="78"/>
      <c r="B166" s="80"/>
      <c r="C166" s="80"/>
      <c r="D166" s="80"/>
      <c r="E166" s="75"/>
      <c r="F166" s="75"/>
      <c r="G166" s="80"/>
      <c r="H166" s="79"/>
      <c r="I166" s="79"/>
      <c r="J166" s="79"/>
      <c r="K166" s="79"/>
      <c r="L166" s="79"/>
      <c r="M166" s="79"/>
      <c r="N166" s="79"/>
      <c r="O166" s="79"/>
      <c r="P166" s="79"/>
      <c r="Q166" s="79"/>
      <c r="R166" s="79"/>
    </row>
    <row r="167" spans="1:18" x14ac:dyDescent="0.4">
      <c r="A167" s="78"/>
      <c r="B167" s="80"/>
      <c r="C167" s="80"/>
      <c r="D167" s="80"/>
      <c r="E167" s="75"/>
      <c r="F167" s="75"/>
      <c r="G167" s="80"/>
      <c r="H167" s="79"/>
      <c r="I167" s="79"/>
      <c r="J167" s="79"/>
      <c r="K167" s="79"/>
      <c r="L167" s="79"/>
      <c r="M167" s="79"/>
      <c r="N167" s="79"/>
      <c r="O167" s="79"/>
      <c r="P167" s="79"/>
      <c r="Q167" s="79"/>
      <c r="R167" s="79"/>
    </row>
    <row r="168" spans="1:18" x14ac:dyDescent="0.4">
      <c r="A168" s="78"/>
      <c r="B168" s="80"/>
      <c r="C168" s="80"/>
      <c r="D168" s="80"/>
      <c r="E168" s="75"/>
      <c r="F168" s="75"/>
      <c r="G168" s="80"/>
      <c r="H168" s="79"/>
      <c r="I168" s="79"/>
      <c r="J168" s="79"/>
      <c r="K168" s="79"/>
      <c r="L168" s="79"/>
      <c r="M168" s="79"/>
      <c r="N168" s="79"/>
      <c r="O168" s="79"/>
      <c r="P168" s="79"/>
      <c r="Q168" s="79"/>
      <c r="R168" s="79"/>
    </row>
    <row r="169" spans="1:18" x14ac:dyDescent="0.4">
      <c r="A169" s="78"/>
      <c r="B169" s="80"/>
      <c r="C169" s="80"/>
      <c r="D169" s="80"/>
      <c r="E169" s="75"/>
      <c r="F169" s="75"/>
      <c r="G169" s="80"/>
      <c r="H169" s="79"/>
      <c r="I169" s="79"/>
      <c r="J169" s="79"/>
      <c r="K169" s="79"/>
      <c r="L169" s="79"/>
      <c r="M169" s="79"/>
      <c r="N169" s="79"/>
      <c r="O169" s="79"/>
      <c r="P169" s="79"/>
      <c r="Q169" s="79"/>
      <c r="R169" s="79"/>
    </row>
    <row r="170" spans="1:18" x14ac:dyDescent="0.4">
      <c r="A170" s="78"/>
      <c r="B170" s="80"/>
      <c r="C170" s="80"/>
      <c r="D170" s="80"/>
      <c r="E170" s="75"/>
      <c r="F170" s="75"/>
      <c r="G170" s="80"/>
      <c r="H170" s="79"/>
      <c r="I170" s="79"/>
      <c r="J170" s="79"/>
      <c r="K170" s="79"/>
      <c r="L170" s="79"/>
      <c r="M170" s="79"/>
      <c r="N170" s="79"/>
      <c r="O170" s="79"/>
      <c r="P170" s="79"/>
      <c r="Q170" s="79"/>
      <c r="R170" s="79"/>
    </row>
    <row r="171" spans="1:18" x14ac:dyDescent="0.4">
      <c r="A171" s="78"/>
      <c r="B171" s="80"/>
      <c r="C171" s="80"/>
      <c r="D171" s="80"/>
      <c r="E171" s="75"/>
      <c r="F171" s="75"/>
      <c r="G171" s="80"/>
      <c r="H171" s="79"/>
      <c r="I171" s="79"/>
      <c r="J171" s="79"/>
      <c r="K171" s="79"/>
      <c r="L171" s="79"/>
      <c r="M171" s="79"/>
      <c r="N171" s="79"/>
      <c r="O171" s="79"/>
      <c r="P171" s="79"/>
      <c r="Q171" s="79"/>
      <c r="R171" s="79"/>
    </row>
    <row r="172" spans="1:18" x14ac:dyDescent="0.4">
      <c r="A172" s="78"/>
      <c r="B172" s="80"/>
      <c r="C172" s="80"/>
      <c r="D172" s="80"/>
      <c r="E172" s="75"/>
      <c r="F172" s="75"/>
      <c r="G172" s="80"/>
      <c r="H172" s="79"/>
      <c r="I172" s="79"/>
      <c r="J172" s="79"/>
      <c r="K172" s="79"/>
      <c r="L172" s="79"/>
      <c r="M172" s="79"/>
      <c r="N172" s="79"/>
      <c r="O172" s="79"/>
      <c r="P172" s="79"/>
      <c r="Q172" s="79"/>
      <c r="R172" s="79"/>
    </row>
    <row r="173" spans="1:18" x14ac:dyDescent="0.4">
      <c r="A173" s="78"/>
      <c r="B173" s="80"/>
      <c r="C173" s="80"/>
      <c r="D173" s="80"/>
      <c r="E173" s="75"/>
      <c r="F173" s="75"/>
      <c r="G173" s="80"/>
      <c r="H173" s="79"/>
      <c r="I173" s="79"/>
      <c r="J173" s="79"/>
      <c r="K173" s="79"/>
      <c r="L173" s="79"/>
      <c r="M173" s="79"/>
      <c r="N173" s="79"/>
      <c r="O173" s="79"/>
      <c r="P173" s="79"/>
      <c r="Q173" s="79"/>
      <c r="R173" s="79"/>
    </row>
    <row r="174" spans="1:18" x14ac:dyDescent="0.4">
      <c r="A174" s="78"/>
      <c r="B174" s="80"/>
      <c r="C174" s="80"/>
      <c r="D174" s="80"/>
      <c r="E174" s="75"/>
      <c r="F174" s="75"/>
      <c r="G174" s="80"/>
      <c r="H174" s="79"/>
      <c r="I174" s="79"/>
      <c r="J174" s="79"/>
      <c r="K174" s="79"/>
      <c r="L174" s="79"/>
      <c r="M174" s="79"/>
      <c r="N174" s="79"/>
      <c r="O174" s="79"/>
      <c r="P174" s="79"/>
      <c r="Q174" s="79"/>
      <c r="R174" s="79"/>
    </row>
    <row r="175" spans="1:18" x14ac:dyDescent="0.4">
      <c r="A175" s="78"/>
      <c r="B175" s="80"/>
      <c r="C175" s="80"/>
      <c r="D175" s="80"/>
      <c r="E175" s="75"/>
      <c r="F175" s="75"/>
      <c r="G175" s="80"/>
      <c r="H175" s="79"/>
      <c r="I175" s="79"/>
      <c r="J175" s="79"/>
      <c r="K175" s="79"/>
      <c r="L175" s="79"/>
      <c r="M175" s="79"/>
      <c r="N175" s="79"/>
      <c r="O175" s="79"/>
      <c r="P175" s="79"/>
      <c r="Q175" s="79"/>
      <c r="R175" s="79"/>
    </row>
    <row r="176" spans="1:18" x14ac:dyDescent="0.4">
      <c r="A176" s="78"/>
      <c r="B176" s="80"/>
      <c r="C176" s="80"/>
      <c r="D176" s="80"/>
      <c r="E176" s="75"/>
      <c r="F176" s="75"/>
      <c r="G176" s="80"/>
      <c r="H176" s="79"/>
      <c r="I176" s="79"/>
      <c r="J176" s="79"/>
      <c r="K176" s="79"/>
      <c r="L176" s="79"/>
      <c r="M176" s="79"/>
      <c r="N176" s="79"/>
      <c r="O176" s="79"/>
      <c r="P176" s="79"/>
      <c r="Q176" s="79"/>
      <c r="R176" s="79"/>
    </row>
    <row r="177" spans="1:18" x14ac:dyDescent="0.4">
      <c r="A177" s="78"/>
      <c r="B177" s="80"/>
      <c r="C177" s="80"/>
      <c r="D177" s="80"/>
      <c r="E177" s="75"/>
      <c r="F177" s="75"/>
      <c r="G177" s="80"/>
      <c r="H177" s="79"/>
      <c r="I177" s="79"/>
      <c r="J177" s="79"/>
      <c r="K177" s="79"/>
      <c r="L177" s="79"/>
      <c r="M177" s="79"/>
      <c r="N177" s="79"/>
      <c r="O177" s="79"/>
      <c r="P177" s="79"/>
      <c r="Q177" s="79"/>
      <c r="R177" s="79"/>
    </row>
    <row r="178" spans="1:18" x14ac:dyDescent="0.4">
      <c r="A178" s="78"/>
      <c r="B178" s="80"/>
      <c r="C178" s="80"/>
      <c r="D178" s="80"/>
      <c r="E178" s="75"/>
      <c r="F178" s="75"/>
      <c r="G178" s="80"/>
      <c r="H178" s="79"/>
      <c r="I178" s="79"/>
      <c r="J178" s="79"/>
      <c r="K178" s="79"/>
      <c r="L178" s="79"/>
      <c r="M178" s="79"/>
      <c r="N178" s="79"/>
      <c r="O178" s="79"/>
      <c r="P178" s="79"/>
      <c r="Q178" s="79"/>
      <c r="R178" s="79"/>
    </row>
    <row r="179" spans="1:18" x14ac:dyDescent="0.4">
      <c r="A179" s="78"/>
      <c r="B179" s="80"/>
      <c r="C179" s="80"/>
      <c r="D179" s="80"/>
      <c r="E179" s="75"/>
      <c r="F179" s="75"/>
      <c r="G179" s="80"/>
    </row>
    <row r="180" spans="1:18" x14ac:dyDescent="0.4">
      <c r="A180" s="78"/>
      <c r="B180" s="80"/>
      <c r="C180" s="80"/>
      <c r="D180" s="80"/>
      <c r="E180" s="75"/>
      <c r="F180" s="75"/>
      <c r="G180" s="80"/>
    </row>
    <row r="181" spans="1:18" x14ac:dyDescent="0.4">
      <c r="A181" s="78"/>
      <c r="B181" s="80"/>
      <c r="C181" s="80"/>
      <c r="D181" s="80"/>
      <c r="E181" s="75"/>
      <c r="F181" s="75"/>
      <c r="G181" s="80"/>
    </row>
    <row r="182" spans="1:18" x14ac:dyDescent="0.4">
      <c r="A182" s="78"/>
      <c r="B182" s="80"/>
      <c r="C182" s="80"/>
      <c r="D182" s="80"/>
      <c r="E182" s="75"/>
      <c r="F182" s="75"/>
      <c r="G182" s="80"/>
    </row>
    <row r="183" spans="1:18" x14ac:dyDescent="0.4">
      <c r="A183" s="78"/>
      <c r="B183" s="80"/>
      <c r="C183" s="80"/>
      <c r="D183" s="80"/>
      <c r="E183" s="75"/>
      <c r="F183" s="75"/>
      <c r="G183" s="80"/>
    </row>
    <row r="184" spans="1:18" x14ac:dyDescent="0.4">
      <c r="A184" s="78"/>
      <c r="B184" s="80"/>
      <c r="C184" s="80"/>
      <c r="D184" s="80"/>
      <c r="E184" s="75"/>
      <c r="F184" s="75"/>
      <c r="G184" s="80"/>
    </row>
    <row r="185" spans="1:18" x14ac:dyDescent="0.4">
      <c r="A185" s="78"/>
      <c r="B185" s="80"/>
      <c r="C185" s="80"/>
      <c r="D185" s="80"/>
      <c r="E185" s="75"/>
      <c r="F185" s="75"/>
      <c r="G185" s="80"/>
    </row>
    <row r="186" spans="1:18" x14ac:dyDescent="0.4">
      <c r="A186" s="78"/>
      <c r="B186" s="80"/>
      <c r="C186" s="80"/>
      <c r="D186" s="80"/>
      <c r="E186" s="75"/>
      <c r="F186" s="75"/>
      <c r="G186" s="80"/>
    </row>
    <row r="187" spans="1:18" x14ac:dyDescent="0.4">
      <c r="A187" s="78"/>
      <c r="B187" s="80"/>
      <c r="C187" s="80"/>
      <c r="D187" s="80"/>
      <c r="E187" s="75"/>
      <c r="F187" s="75"/>
      <c r="G187" s="80"/>
    </row>
    <row r="188" spans="1:18" x14ac:dyDescent="0.4">
      <c r="A188" s="78"/>
      <c r="B188" s="80"/>
      <c r="C188" s="80"/>
      <c r="D188" s="80"/>
      <c r="E188" s="75"/>
      <c r="F188" s="75"/>
      <c r="G188" s="80"/>
    </row>
    <row r="189" spans="1:18" x14ac:dyDescent="0.4">
      <c r="A189" s="78"/>
      <c r="B189" s="80"/>
      <c r="C189" s="80"/>
      <c r="D189" s="80"/>
      <c r="E189" s="75"/>
      <c r="F189" s="75"/>
      <c r="G189" s="80"/>
    </row>
    <row r="190" spans="1:18" x14ac:dyDescent="0.4">
      <c r="A190" s="78"/>
      <c r="B190" s="80"/>
      <c r="C190" s="80"/>
      <c r="D190" s="80"/>
      <c r="E190" s="75"/>
      <c r="F190" s="75"/>
      <c r="G190" s="80"/>
    </row>
    <row r="191" spans="1:18" x14ac:dyDescent="0.4">
      <c r="A191" s="78"/>
      <c r="B191" s="80"/>
      <c r="C191" s="80"/>
      <c r="D191" s="80"/>
      <c r="E191" s="75"/>
      <c r="F191" s="75"/>
      <c r="G191" s="80"/>
    </row>
    <row r="192" spans="1:18" x14ac:dyDescent="0.4">
      <c r="A192" s="78"/>
      <c r="B192" s="80"/>
      <c r="C192" s="80"/>
      <c r="D192" s="80"/>
      <c r="E192" s="75"/>
      <c r="F192" s="75"/>
      <c r="G192" s="80"/>
    </row>
    <row r="193" spans="1:7" x14ac:dyDescent="0.4">
      <c r="A193" s="78"/>
      <c r="B193" s="80"/>
      <c r="C193" s="80"/>
      <c r="D193" s="80"/>
      <c r="E193" s="75"/>
      <c r="F193" s="75"/>
      <c r="G193" s="80"/>
    </row>
    <row r="194" spans="1:7" x14ac:dyDescent="0.4">
      <c r="A194" s="78"/>
      <c r="B194" s="80"/>
      <c r="C194" s="80"/>
      <c r="D194" s="80"/>
      <c r="E194" s="75"/>
      <c r="F194" s="75"/>
      <c r="G194" s="80"/>
    </row>
    <row r="195" spans="1:7" x14ac:dyDescent="0.4">
      <c r="A195" s="78"/>
      <c r="B195" s="80"/>
      <c r="C195" s="80"/>
      <c r="D195" s="80"/>
      <c r="E195" s="75"/>
      <c r="F195" s="75"/>
      <c r="G195" s="80"/>
    </row>
    <row r="196" spans="1:7" x14ac:dyDescent="0.4">
      <c r="A196" s="78"/>
      <c r="B196" s="80"/>
      <c r="C196" s="80"/>
      <c r="D196" s="80"/>
      <c r="E196" s="75"/>
      <c r="F196" s="75"/>
      <c r="G196" s="80"/>
    </row>
    <row r="197" spans="1:7" x14ac:dyDescent="0.4">
      <c r="A197" s="78"/>
      <c r="B197" s="80"/>
      <c r="C197" s="80"/>
      <c r="D197" s="80"/>
      <c r="E197" s="75"/>
      <c r="F197" s="75"/>
      <c r="G197" s="80"/>
    </row>
    <row r="198" spans="1:7" x14ac:dyDescent="0.4">
      <c r="A198" s="78"/>
      <c r="B198" s="80"/>
      <c r="C198" s="80"/>
      <c r="D198" s="80"/>
      <c r="E198" s="75"/>
      <c r="F198" s="75"/>
      <c r="G198" s="80"/>
    </row>
    <row r="199" spans="1:7" x14ac:dyDescent="0.4">
      <c r="A199" s="78"/>
      <c r="B199" s="80"/>
      <c r="C199" s="80"/>
      <c r="D199" s="80"/>
      <c r="E199" s="75"/>
      <c r="F199" s="75"/>
      <c r="G199" s="80"/>
    </row>
    <row r="200" spans="1:7" x14ac:dyDescent="0.4">
      <c r="A200" s="78"/>
      <c r="B200" s="80"/>
      <c r="C200" s="80"/>
      <c r="D200" s="80"/>
      <c r="E200" s="75"/>
      <c r="F200" s="75"/>
      <c r="G200" s="80"/>
    </row>
    <row r="201" spans="1:7" x14ac:dyDescent="0.4">
      <c r="A201" s="78"/>
      <c r="B201" s="80"/>
      <c r="C201" s="80"/>
      <c r="D201" s="80"/>
      <c r="E201" s="75"/>
      <c r="F201" s="75"/>
      <c r="G201" s="80"/>
    </row>
    <row r="202" spans="1:7" x14ac:dyDescent="0.4">
      <c r="A202" s="78"/>
      <c r="B202" s="80"/>
      <c r="C202" s="80"/>
      <c r="D202" s="80"/>
      <c r="E202" s="75"/>
      <c r="F202" s="75"/>
      <c r="G202" s="80"/>
    </row>
    <row r="203" spans="1:7" x14ac:dyDescent="0.4">
      <c r="A203" s="78"/>
      <c r="B203" s="80"/>
      <c r="C203" s="80"/>
      <c r="D203" s="80"/>
      <c r="E203" s="75"/>
      <c r="F203" s="75"/>
      <c r="G203" s="80"/>
    </row>
    <row r="204" spans="1:7" x14ac:dyDescent="0.4">
      <c r="A204" s="78"/>
      <c r="B204" s="80"/>
      <c r="C204" s="80"/>
      <c r="D204" s="80"/>
      <c r="E204" s="75"/>
      <c r="F204" s="75"/>
      <c r="G204" s="80"/>
    </row>
    <row r="205" spans="1:7" x14ac:dyDescent="0.4">
      <c r="A205" s="78"/>
      <c r="B205" s="80"/>
      <c r="C205" s="80"/>
      <c r="D205" s="80"/>
      <c r="E205" s="75"/>
      <c r="F205" s="75"/>
      <c r="G205" s="80"/>
    </row>
    <row r="206" spans="1:7" x14ac:dyDescent="0.4">
      <c r="A206" s="78"/>
      <c r="B206" s="80"/>
      <c r="C206" s="80"/>
      <c r="D206" s="80"/>
      <c r="E206" s="75"/>
      <c r="F206" s="75"/>
      <c r="G206" s="80"/>
    </row>
    <row r="207" spans="1:7" x14ac:dyDescent="0.4">
      <c r="A207" s="78"/>
      <c r="B207" s="80"/>
      <c r="C207" s="80"/>
      <c r="D207" s="80"/>
      <c r="E207" s="75"/>
      <c r="F207" s="75"/>
      <c r="G207" s="80"/>
    </row>
    <row r="208" spans="1:7" x14ac:dyDescent="0.4">
      <c r="A208" s="78"/>
      <c r="B208" s="80"/>
      <c r="C208" s="80"/>
      <c r="D208" s="80"/>
      <c r="E208" s="75"/>
      <c r="F208" s="75"/>
      <c r="G208" s="80"/>
    </row>
    <row r="209" spans="1:7" x14ac:dyDescent="0.4">
      <c r="A209" s="78"/>
      <c r="B209" s="80"/>
      <c r="C209" s="80"/>
      <c r="D209" s="80"/>
      <c r="E209" s="75"/>
      <c r="F209" s="75"/>
      <c r="G209" s="80"/>
    </row>
    <row r="210" spans="1:7" x14ac:dyDescent="0.4">
      <c r="A210" s="78"/>
      <c r="B210" s="80"/>
      <c r="C210" s="80"/>
      <c r="D210" s="80"/>
      <c r="E210" s="75"/>
      <c r="F210" s="75"/>
      <c r="G210" s="80"/>
    </row>
    <row r="211" spans="1:7" x14ac:dyDescent="0.4">
      <c r="A211" s="78"/>
      <c r="B211" s="80"/>
      <c r="C211" s="80"/>
      <c r="D211" s="80"/>
      <c r="E211" s="75"/>
      <c r="F211" s="75"/>
      <c r="G211" s="80"/>
    </row>
    <row r="212" spans="1:7" x14ac:dyDescent="0.4">
      <c r="A212" s="78"/>
      <c r="B212" s="80"/>
      <c r="C212" s="80"/>
      <c r="D212" s="80"/>
      <c r="E212" s="75"/>
      <c r="F212" s="75"/>
      <c r="G212" s="80"/>
    </row>
    <row r="213" spans="1:7" x14ac:dyDescent="0.4">
      <c r="A213" s="78"/>
      <c r="B213" s="80"/>
      <c r="C213" s="80"/>
      <c r="D213" s="80"/>
      <c r="E213" s="75"/>
      <c r="F213" s="75"/>
      <c r="G213" s="80"/>
    </row>
    <row r="214" spans="1:7" x14ac:dyDescent="0.4">
      <c r="A214" s="78"/>
      <c r="B214" s="80"/>
      <c r="C214" s="80"/>
      <c r="D214" s="80"/>
    </row>
    <row r="215" spans="1:7" x14ac:dyDescent="0.4">
      <c r="A215" s="78"/>
      <c r="B215" s="80"/>
      <c r="C215" s="80"/>
      <c r="D215" s="80"/>
    </row>
    <row r="216" spans="1:7" x14ac:dyDescent="0.4">
      <c r="A216" s="78"/>
      <c r="B216" s="80"/>
      <c r="C216" s="80"/>
      <c r="D216" s="80"/>
    </row>
    <row r="217" spans="1:7" x14ac:dyDescent="0.4">
      <c r="A217" s="78"/>
      <c r="B217" s="80"/>
      <c r="C217" s="80"/>
      <c r="D217" s="80"/>
    </row>
    <row r="218" spans="1:7" x14ac:dyDescent="0.4">
      <c r="A218" s="78"/>
      <c r="B218" s="80"/>
      <c r="C218" s="80"/>
      <c r="D218" s="80"/>
    </row>
    <row r="219" spans="1:7" x14ac:dyDescent="0.4">
      <c r="A219" s="78"/>
      <c r="B219" s="80"/>
      <c r="C219" s="80"/>
      <c r="D219" s="80"/>
    </row>
    <row r="220" spans="1:7" x14ac:dyDescent="0.4">
      <c r="A220" s="78"/>
      <c r="B220" s="80"/>
      <c r="C220" s="80"/>
      <c r="D220" s="80"/>
    </row>
  </sheetData>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B9:D21">
    <cfRule type="expression" dxfId="260" priority="17">
      <formula>#REF!&lt;&gt;""</formula>
    </cfRule>
  </conditionalFormatting>
  <conditionalFormatting sqref="B14:B17">
    <cfRule type="expression" dxfId="259" priority="16">
      <formula>#REF!&lt;&gt;""</formula>
    </cfRule>
  </conditionalFormatting>
  <conditionalFormatting sqref="B13">
    <cfRule type="expression" dxfId="258" priority="15">
      <formula>OR(#REF!="",#REF!="",#REF!="")</formula>
    </cfRule>
  </conditionalFormatting>
  <conditionalFormatting sqref="P10:R11 I10:N11">
    <cfRule type="expression" dxfId="257" priority="14">
      <formula>#REF!="削除"</formula>
    </cfRule>
  </conditionalFormatting>
  <conditionalFormatting sqref="B22:F22">
    <cfRule type="expression" dxfId="256" priority="13">
      <formula>OR(#REF!="",#REF!="",#REF!="")</formula>
    </cfRule>
  </conditionalFormatting>
  <conditionalFormatting sqref="E22">
    <cfRule type="expression" dxfId="255" priority="12">
      <formula>#REF!&lt;&gt;""</formula>
    </cfRule>
  </conditionalFormatting>
  <conditionalFormatting sqref="B22:D22">
    <cfRule type="expression" dxfId="254" priority="11">
      <formula>#REF!&lt;&gt;""</formula>
    </cfRule>
  </conditionalFormatting>
  <conditionalFormatting sqref="F22">
    <cfRule type="expression" dxfId="253" priority="10">
      <formula>OR(#REF!="",#REF!="",#REF!="")</formula>
    </cfRule>
  </conditionalFormatting>
  <conditionalFormatting sqref="F22">
    <cfRule type="expression" dxfId="252" priority="9">
      <formula>#REF!&lt;&gt;""</formula>
    </cfRule>
  </conditionalFormatting>
  <conditionalFormatting sqref="E22">
    <cfRule type="expression" dxfId="251" priority="8">
      <formula>OR(#REF!="",#REF!="",#REF!="")</formula>
    </cfRule>
  </conditionalFormatting>
  <conditionalFormatting sqref="E22">
    <cfRule type="expression" dxfId="250" priority="7">
      <formula>#REF!&lt;&gt;""</formula>
    </cfRule>
  </conditionalFormatting>
  <conditionalFormatting sqref="C22">
    <cfRule type="expression" dxfId="249" priority="5">
      <formula>OR(#REF!="",#REF!="",#REF!="")</formula>
    </cfRule>
  </conditionalFormatting>
  <conditionalFormatting sqref="B22">
    <cfRule type="expression" dxfId="248" priority="6">
      <formula>OR(#REF!="",#REF!="",#REF!="")</formula>
    </cfRule>
  </conditionalFormatting>
  <conditionalFormatting sqref="E22:F22">
    <cfRule type="containsText" dxfId="247" priority="3" operator="containsText" text="サンプルなし">
      <formula>NOT(ISERROR(SEARCH("サンプルなし",E22)))</formula>
    </cfRule>
    <cfRule type="containsText" dxfId="246" priority="4" operator="containsText" text="帳票なし">
      <formula>NOT(ISERROR(SEARCH("帳票なし",E22)))</formula>
    </cfRule>
  </conditionalFormatting>
  <conditionalFormatting sqref="E8:F8">
    <cfRule type="containsText" dxfId="245" priority="1" operator="containsText" text="サンプルなし">
      <formula>NOT(ISERROR(SEARCH("サンプルなし",E8)))</formula>
    </cfRule>
    <cfRule type="containsText" dxfId="244" priority="2" operator="containsText" text="帳票なし">
      <formula>NOT(ISERROR(SEARCH("帳票なし",E8)))</formula>
    </cfRule>
  </conditionalFormatting>
  <dataValidations count="3">
    <dataValidation type="list" allowBlank="1" showInputMessage="1" showErrorMessage="1" sqref="J9:J22">
      <formula1>"有,無"</formula1>
    </dataValidation>
    <dataValidation type="list" allowBlank="1" showInputMessage="1" showErrorMessage="1" sqref="M9:M22">
      <formula1>"和暦,西暦,－"</formula1>
    </dataValidation>
    <dataValidation type="list" allowBlank="1" showInputMessage="1" showErrorMessage="1" sqref="N9:N22">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W226"/>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6" width="20" style="41" customWidth="1"/>
    <col min="7" max="7" width="38.75" style="11" customWidth="1"/>
    <col min="8"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6"/>
      <c r="M1" s="196"/>
      <c r="N1" s="196"/>
      <c r="O1" s="196"/>
      <c r="P1" s="196"/>
      <c r="Q1" s="196"/>
      <c r="R1" s="196"/>
    </row>
    <row r="2" spans="1:23" ht="18" customHeight="1" x14ac:dyDescent="0.4">
      <c r="D2" s="77"/>
      <c r="G2" s="77"/>
    </row>
    <row r="3" spans="1:23" ht="18" customHeight="1" x14ac:dyDescent="0.4">
      <c r="A3" s="193" t="s">
        <v>244</v>
      </c>
      <c r="B3" s="297" t="s">
        <v>1119</v>
      </c>
      <c r="D3" s="77"/>
      <c r="G3" s="77"/>
    </row>
    <row r="4" spans="1:23" ht="18" customHeight="1" x14ac:dyDescent="0.4">
      <c r="A4" s="62" t="s">
        <v>246</v>
      </c>
      <c r="B4" s="425" t="s">
        <v>1120</v>
      </c>
      <c r="C4" s="426"/>
      <c r="D4" s="13"/>
      <c r="E4" s="14"/>
      <c r="G4" s="77"/>
    </row>
    <row r="5" spans="1:23" ht="18" customHeight="1" thickBot="1" x14ac:dyDescent="0.45">
      <c r="E5" s="14"/>
      <c r="F5" s="14"/>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55.5" customHeight="1" x14ac:dyDescent="0.4">
      <c r="A9" s="111">
        <v>1</v>
      </c>
      <c r="B9" s="107" t="s">
        <v>268</v>
      </c>
      <c r="C9" s="108" t="s">
        <v>269</v>
      </c>
      <c r="D9" s="108"/>
      <c r="E9" s="109" t="s">
        <v>33</v>
      </c>
      <c r="F9" s="109"/>
      <c r="G9" s="112"/>
      <c r="H9" s="170" t="s">
        <v>270</v>
      </c>
      <c r="I9" s="106">
        <v>1</v>
      </c>
      <c r="J9" s="106" t="s">
        <v>218</v>
      </c>
      <c r="K9" s="106" t="s">
        <v>162</v>
      </c>
      <c r="L9" s="106">
        <v>8</v>
      </c>
      <c r="M9" s="106" t="s">
        <v>50</v>
      </c>
      <c r="N9" s="106" t="s">
        <v>50</v>
      </c>
      <c r="O9" s="106" t="s">
        <v>50</v>
      </c>
      <c r="P9" s="106">
        <v>11</v>
      </c>
      <c r="Q9" s="106"/>
      <c r="R9" s="272"/>
      <c r="S9" s="246"/>
      <c r="T9" s="391"/>
      <c r="U9" s="389" t="s">
        <v>1166</v>
      </c>
      <c r="V9" s="209"/>
      <c r="W9" s="244"/>
    </row>
    <row r="10" spans="1:23" s="186" customFormat="1" ht="40.15" customHeight="1" x14ac:dyDescent="0.4">
      <c r="A10" s="111">
        <v>2</v>
      </c>
      <c r="B10" s="107" t="s">
        <v>268</v>
      </c>
      <c r="C10" s="113" t="s">
        <v>271</v>
      </c>
      <c r="D10" s="113"/>
      <c r="E10" s="109" t="s">
        <v>33</v>
      </c>
      <c r="F10" s="109"/>
      <c r="G10" s="110"/>
      <c r="H10" s="170" t="s">
        <v>272</v>
      </c>
      <c r="I10" s="96">
        <v>1</v>
      </c>
      <c r="J10" s="106" t="s">
        <v>223</v>
      </c>
      <c r="K10" s="106" t="s">
        <v>273</v>
      </c>
      <c r="L10" s="148" t="s">
        <v>94</v>
      </c>
      <c r="M10" s="106" t="s">
        <v>50</v>
      </c>
      <c r="N10" s="106" t="s">
        <v>151</v>
      </c>
      <c r="O10" s="106" t="s">
        <v>50</v>
      </c>
      <c r="P10" s="106">
        <v>11</v>
      </c>
      <c r="Q10" s="96"/>
      <c r="R10" s="272"/>
      <c r="S10" s="247"/>
      <c r="T10" s="392"/>
      <c r="U10" s="389" t="s">
        <v>1166</v>
      </c>
      <c r="V10" s="210"/>
      <c r="W10" s="245"/>
    </row>
    <row r="11" spans="1:23" s="186" customFormat="1" ht="36" x14ac:dyDescent="0.4">
      <c r="A11" s="111">
        <v>3</v>
      </c>
      <c r="B11" s="107" t="s">
        <v>268</v>
      </c>
      <c r="C11" s="113" t="s">
        <v>274</v>
      </c>
      <c r="D11" s="113"/>
      <c r="E11" s="109" t="s">
        <v>33</v>
      </c>
      <c r="F11" s="109"/>
      <c r="G11" s="110"/>
      <c r="H11" s="170" t="s">
        <v>275</v>
      </c>
      <c r="I11" s="96">
        <v>1</v>
      </c>
      <c r="J11" s="106" t="s">
        <v>223</v>
      </c>
      <c r="K11" s="106" t="s">
        <v>276</v>
      </c>
      <c r="L11" s="148" t="s">
        <v>95</v>
      </c>
      <c r="M11" s="106" t="s">
        <v>50</v>
      </c>
      <c r="N11" s="106" t="s">
        <v>151</v>
      </c>
      <c r="O11" s="106" t="s">
        <v>50</v>
      </c>
      <c r="P11" s="106">
        <v>11</v>
      </c>
      <c r="Q11" s="96"/>
      <c r="R11" s="272"/>
      <c r="S11" s="247"/>
      <c r="T11" s="392"/>
      <c r="U11" s="389" t="s">
        <v>1166</v>
      </c>
      <c r="V11" s="210"/>
      <c r="W11" s="245"/>
    </row>
    <row r="12" spans="1:23" s="186" customFormat="1" ht="27.4" customHeight="1" x14ac:dyDescent="0.4">
      <c r="A12" s="111">
        <v>4</v>
      </c>
      <c r="B12" s="107" t="s">
        <v>268</v>
      </c>
      <c r="C12" s="108" t="s">
        <v>277</v>
      </c>
      <c r="D12" s="108"/>
      <c r="E12" s="109" t="s">
        <v>33</v>
      </c>
      <c r="F12" s="109"/>
      <c r="G12" s="110"/>
      <c r="H12" s="141" t="s">
        <v>278</v>
      </c>
      <c r="I12" s="106" t="s">
        <v>50</v>
      </c>
      <c r="J12" s="106" t="s">
        <v>50</v>
      </c>
      <c r="K12" s="106" t="s">
        <v>50</v>
      </c>
      <c r="L12" s="106" t="s">
        <v>50</v>
      </c>
      <c r="M12" s="106" t="s">
        <v>50</v>
      </c>
      <c r="N12" s="106" t="s">
        <v>50</v>
      </c>
      <c r="O12" s="106" t="s">
        <v>50</v>
      </c>
      <c r="P12" s="106" t="s">
        <v>50</v>
      </c>
      <c r="Q12" s="142"/>
      <c r="R12" s="286"/>
      <c r="S12" s="247"/>
      <c r="T12" s="392"/>
      <c r="U12" s="389" t="s">
        <v>1166</v>
      </c>
      <c r="V12" s="210"/>
      <c r="W12" s="245"/>
    </row>
    <row r="13" spans="1:23" s="186" customFormat="1" ht="30" customHeight="1" x14ac:dyDescent="0.4">
      <c r="A13" s="111">
        <v>5</v>
      </c>
      <c r="B13" s="91" t="s">
        <v>106</v>
      </c>
      <c r="C13" s="91" t="s">
        <v>287</v>
      </c>
      <c r="D13" s="91"/>
      <c r="E13" s="102" t="s">
        <v>33</v>
      </c>
      <c r="F13" s="104"/>
      <c r="G13" s="92" t="s">
        <v>102</v>
      </c>
      <c r="H13" s="97" t="s">
        <v>661</v>
      </c>
      <c r="I13" s="96">
        <v>1</v>
      </c>
      <c r="J13" s="96" t="s">
        <v>218</v>
      </c>
      <c r="K13" s="96" t="s">
        <v>138</v>
      </c>
      <c r="L13" s="96">
        <v>2</v>
      </c>
      <c r="M13" s="96" t="s">
        <v>108</v>
      </c>
      <c r="N13" s="96" t="s">
        <v>50</v>
      </c>
      <c r="O13" s="96"/>
      <c r="P13" s="96">
        <v>11</v>
      </c>
      <c r="Q13" s="96"/>
      <c r="R13" s="271"/>
      <c r="S13" s="247"/>
      <c r="T13" s="392"/>
      <c r="U13" s="389" t="s">
        <v>1166</v>
      </c>
      <c r="V13" s="210"/>
      <c r="W13" s="245"/>
    </row>
    <row r="14" spans="1:23" s="84" customFormat="1" ht="40.15" customHeight="1" x14ac:dyDescent="0.4">
      <c r="A14" s="111">
        <v>6</v>
      </c>
      <c r="B14" s="91" t="s">
        <v>106</v>
      </c>
      <c r="C14" s="91" t="s">
        <v>107</v>
      </c>
      <c r="D14" s="91"/>
      <c r="E14" s="104" t="s">
        <v>33</v>
      </c>
      <c r="F14" s="76"/>
      <c r="G14" s="92"/>
      <c r="H14" s="97" t="s">
        <v>661</v>
      </c>
      <c r="I14" s="96">
        <v>1</v>
      </c>
      <c r="J14" s="96" t="s">
        <v>218</v>
      </c>
      <c r="K14" s="96" t="s">
        <v>138</v>
      </c>
      <c r="L14" s="96">
        <v>9</v>
      </c>
      <c r="M14" s="96" t="s">
        <v>108</v>
      </c>
      <c r="N14" s="96" t="s">
        <v>50</v>
      </c>
      <c r="O14" s="96"/>
      <c r="P14" s="96">
        <v>11</v>
      </c>
      <c r="Q14" s="96"/>
      <c r="R14" s="271"/>
      <c r="S14" s="232"/>
      <c r="T14" s="385"/>
      <c r="U14" s="389" t="s">
        <v>1166</v>
      </c>
      <c r="V14" s="206"/>
      <c r="W14" s="227"/>
    </row>
    <row r="15" spans="1:23" ht="28.9" customHeight="1" x14ac:dyDescent="0.4">
      <c r="A15" s="111">
        <v>7</v>
      </c>
      <c r="B15" s="27" t="s">
        <v>163</v>
      </c>
      <c r="C15" s="27" t="s">
        <v>289</v>
      </c>
      <c r="D15" s="27"/>
      <c r="E15" s="109" t="s">
        <v>33</v>
      </c>
      <c r="F15" s="109"/>
      <c r="G15" s="36"/>
      <c r="H15" s="177" t="s">
        <v>220</v>
      </c>
      <c r="I15" s="106">
        <v>1</v>
      </c>
      <c r="J15" s="106" t="s">
        <v>218</v>
      </c>
      <c r="K15" s="106" t="s">
        <v>96</v>
      </c>
      <c r="L15" s="148" t="s">
        <v>290</v>
      </c>
      <c r="M15" s="106" t="s">
        <v>50</v>
      </c>
      <c r="N15" s="106" t="s">
        <v>50</v>
      </c>
      <c r="O15" s="106" t="s">
        <v>50</v>
      </c>
      <c r="P15" s="106">
        <v>11</v>
      </c>
      <c r="Q15" s="106"/>
      <c r="R15" s="272"/>
      <c r="S15" s="234"/>
      <c r="T15" s="388"/>
      <c r="U15" s="389" t="s">
        <v>1166</v>
      </c>
      <c r="V15" s="208"/>
      <c r="W15" s="228"/>
    </row>
    <row r="16" spans="1:23" ht="30" customHeight="1" x14ac:dyDescent="0.4">
      <c r="A16" s="111">
        <v>8</v>
      </c>
      <c r="B16" s="27" t="s">
        <v>97</v>
      </c>
      <c r="C16" s="27" t="s">
        <v>291</v>
      </c>
      <c r="D16" s="27"/>
      <c r="E16" s="109" t="s">
        <v>33</v>
      </c>
      <c r="F16" s="109"/>
      <c r="G16" s="36"/>
      <c r="H16" s="177" t="s">
        <v>221</v>
      </c>
      <c r="I16" s="106">
        <v>1</v>
      </c>
      <c r="J16" s="106" t="s">
        <v>218</v>
      </c>
      <c r="K16" s="106" t="s">
        <v>96</v>
      </c>
      <c r="L16" s="106">
        <v>12</v>
      </c>
      <c r="M16" s="106" t="s">
        <v>50</v>
      </c>
      <c r="N16" s="106" t="s">
        <v>50</v>
      </c>
      <c r="O16" s="106" t="s">
        <v>50</v>
      </c>
      <c r="P16" s="106">
        <v>11</v>
      </c>
      <c r="Q16" s="106"/>
      <c r="R16" s="272"/>
      <c r="S16" s="234"/>
      <c r="T16" s="388"/>
      <c r="U16" s="389" t="s">
        <v>1166</v>
      </c>
      <c r="V16" s="208"/>
      <c r="W16" s="228"/>
    </row>
    <row r="17" spans="1:23" s="84" customFormat="1" ht="24" x14ac:dyDescent="0.4">
      <c r="A17" s="111">
        <v>9</v>
      </c>
      <c r="B17" s="91" t="s">
        <v>354</v>
      </c>
      <c r="C17" s="91"/>
      <c r="D17" s="91"/>
      <c r="E17" s="104" t="s">
        <v>33</v>
      </c>
      <c r="F17" s="76"/>
      <c r="G17" s="92"/>
      <c r="H17" s="97" t="s">
        <v>1121</v>
      </c>
      <c r="I17" s="96">
        <v>1</v>
      </c>
      <c r="J17" s="96" t="s">
        <v>218</v>
      </c>
      <c r="K17" s="96" t="s">
        <v>96</v>
      </c>
      <c r="L17" s="96">
        <v>5</v>
      </c>
      <c r="M17" s="96" t="s">
        <v>50</v>
      </c>
      <c r="N17" s="96" t="s">
        <v>50</v>
      </c>
      <c r="O17" s="96"/>
      <c r="P17" s="96">
        <v>18</v>
      </c>
      <c r="Q17" s="96"/>
      <c r="R17" s="271"/>
      <c r="S17" s="232"/>
      <c r="T17" s="385"/>
      <c r="U17" s="389" t="s">
        <v>1166</v>
      </c>
      <c r="V17" s="206"/>
      <c r="W17" s="227"/>
    </row>
    <row r="18" spans="1:23" s="84" customFormat="1" ht="59.65" customHeight="1" x14ac:dyDescent="0.4">
      <c r="A18" s="111">
        <v>10</v>
      </c>
      <c r="B18" s="91" t="s">
        <v>664</v>
      </c>
      <c r="C18" s="91" t="s">
        <v>114</v>
      </c>
      <c r="D18" s="91"/>
      <c r="E18" s="104" t="s">
        <v>33</v>
      </c>
      <c r="F18" s="76"/>
      <c r="G18" s="92"/>
      <c r="H18" s="97" t="s">
        <v>665</v>
      </c>
      <c r="I18" s="96">
        <v>1</v>
      </c>
      <c r="J18" s="96" t="s">
        <v>223</v>
      </c>
      <c r="K18" s="96" t="s">
        <v>96</v>
      </c>
      <c r="L18" s="146" t="s">
        <v>209</v>
      </c>
      <c r="M18" s="96" t="s">
        <v>50</v>
      </c>
      <c r="N18" s="96" t="s">
        <v>226</v>
      </c>
      <c r="O18" s="96"/>
      <c r="P18" s="96">
        <v>11</v>
      </c>
      <c r="Q18" s="96"/>
      <c r="R18" s="271" t="s">
        <v>80</v>
      </c>
      <c r="S18" s="232"/>
      <c r="T18" s="385"/>
      <c r="U18" s="389" t="s">
        <v>1166</v>
      </c>
      <c r="V18" s="206"/>
      <c r="W18" s="227"/>
    </row>
    <row r="19" spans="1:23" s="84" customFormat="1" ht="18" customHeight="1" x14ac:dyDescent="0.4">
      <c r="A19" s="111">
        <v>11</v>
      </c>
      <c r="B19" s="91" t="s">
        <v>664</v>
      </c>
      <c r="C19" s="91" t="s">
        <v>115</v>
      </c>
      <c r="D19" s="91"/>
      <c r="E19" s="104" t="s">
        <v>33</v>
      </c>
      <c r="F19" s="76"/>
      <c r="G19" s="92"/>
      <c r="H19" s="97" t="s">
        <v>666</v>
      </c>
      <c r="I19" s="96">
        <v>1</v>
      </c>
      <c r="J19" s="96" t="s">
        <v>223</v>
      </c>
      <c r="K19" s="96" t="s">
        <v>96</v>
      </c>
      <c r="L19" s="146" t="s">
        <v>209</v>
      </c>
      <c r="M19" s="96" t="s">
        <v>50</v>
      </c>
      <c r="N19" s="96" t="s">
        <v>226</v>
      </c>
      <c r="O19" s="96"/>
      <c r="P19" s="96">
        <v>11</v>
      </c>
      <c r="Q19" s="96"/>
      <c r="R19" s="271"/>
      <c r="S19" s="232"/>
      <c r="T19" s="385"/>
      <c r="U19" s="389" t="s">
        <v>1166</v>
      </c>
      <c r="V19" s="206"/>
      <c r="W19" s="227"/>
    </row>
    <row r="20" spans="1:23" s="84" customFormat="1" ht="82.5" customHeight="1" x14ac:dyDescent="0.4">
      <c r="A20" s="111">
        <v>12</v>
      </c>
      <c r="B20" s="91" t="s">
        <v>293</v>
      </c>
      <c r="C20" s="91" t="s">
        <v>114</v>
      </c>
      <c r="D20" s="91"/>
      <c r="E20" s="104" t="s">
        <v>33</v>
      </c>
      <c r="F20" s="76"/>
      <c r="G20" s="92"/>
      <c r="H20" s="97" t="s">
        <v>667</v>
      </c>
      <c r="I20" s="96">
        <v>1</v>
      </c>
      <c r="J20" s="96" t="s">
        <v>223</v>
      </c>
      <c r="K20" s="96" t="s">
        <v>96</v>
      </c>
      <c r="L20" s="146" t="s">
        <v>209</v>
      </c>
      <c r="M20" s="96" t="s">
        <v>50</v>
      </c>
      <c r="N20" s="96" t="s">
        <v>226</v>
      </c>
      <c r="O20" s="96"/>
      <c r="P20" s="96">
        <v>11</v>
      </c>
      <c r="Q20" s="96"/>
      <c r="R20" s="271" t="s">
        <v>80</v>
      </c>
      <c r="S20" s="232"/>
      <c r="T20" s="385"/>
      <c r="U20" s="389" t="s">
        <v>1166</v>
      </c>
      <c r="V20" s="206"/>
      <c r="W20" s="227"/>
    </row>
    <row r="21" spans="1:23" s="84" customFormat="1" ht="24" x14ac:dyDescent="0.4">
      <c r="A21" s="111">
        <v>13</v>
      </c>
      <c r="B21" s="91" t="s">
        <v>293</v>
      </c>
      <c r="C21" s="91" t="s">
        <v>115</v>
      </c>
      <c r="D21" s="91"/>
      <c r="E21" s="104" t="s">
        <v>33</v>
      </c>
      <c r="F21" s="76"/>
      <c r="G21" s="92"/>
      <c r="H21" s="97" t="s">
        <v>668</v>
      </c>
      <c r="I21" s="96">
        <v>1</v>
      </c>
      <c r="J21" s="96" t="s">
        <v>223</v>
      </c>
      <c r="K21" s="96" t="s">
        <v>96</v>
      </c>
      <c r="L21" s="146" t="s">
        <v>209</v>
      </c>
      <c r="M21" s="96" t="s">
        <v>50</v>
      </c>
      <c r="N21" s="96" t="s">
        <v>226</v>
      </c>
      <c r="O21" s="96"/>
      <c r="P21" s="96">
        <v>11</v>
      </c>
      <c r="Q21" s="96"/>
      <c r="R21" s="271"/>
      <c r="S21" s="232"/>
      <c r="T21" s="385"/>
      <c r="U21" s="389" t="s">
        <v>1166</v>
      </c>
      <c r="V21" s="206"/>
      <c r="W21" s="227"/>
    </row>
    <row r="22" spans="1:23" s="84" customFormat="1" ht="18" customHeight="1" x14ac:dyDescent="0.4">
      <c r="A22" s="111">
        <v>14</v>
      </c>
      <c r="B22" s="91" t="s">
        <v>602</v>
      </c>
      <c r="C22" s="91" t="s">
        <v>1122</v>
      </c>
      <c r="D22" s="91"/>
      <c r="E22" s="104" t="s">
        <v>33</v>
      </c>
      <c r="F22" s="76"/>
      <c r="G22" s="92"/>
      <c r="H22" s="97" t="s">
        <v>670</v>
      </c>
      <c r="I22" s="96">
        <v>15</v>
      </c>
      <c r="J22" s="96" t="s">
        <v>218</v>
      </c>
      <c r="K22" s="96" t="s">
        <v>148</v>
      </c>
      <c r="L22" s="96">
        <v>2</v>
      </c>
      <c r="M22" s="96" t="s">
        <v>50</v>
      </c>
      <c r="N22" s="96" t="s">
        <v>50</v>
      </c>
      <c r="O22" s="96"/>
      <c r="P22" s="96">
        <v>11</v>
      </c>
      <c r="Q22" s="96"/>
      <c r="R22" s="271"/>
      <c r="S22" s="232"/>
      <c r="T22" s="385"/>
      <c r="U22" s="389" t="s">
        <v>1166</v>
      </c>
      <c r="V22" s="206"/>
      <c r="W22" s="227"/>
    </row>
    <row r="23" spans="1:23" s="84" customFormat="1" ht="24" x14ac:dyDescent="0.4">
      <c r="A23" s="111">
        <v>15</v>
      </c>
      <c r="B23" s="91" t="s">
        <v>602</v>
      </c>
      <c r="C23" s="91" t="s">
        <v>671</v>
      </c>
      <c r="D23" s="91" t="s">
        <v>287</v>
      </c>
      <c r="E23" s="102" t="s">
        <v>33</v>
      </c>
      <c r="F23" s="104"/>
      <c r="G23" s="92" t="s">
        <v>102</v>
      </c>
      <c r="H23" s="97" t="s">
        <v>672</v>
      </c>
      <c r="I23" s="96">
        <v>15</v>
      </c>
      <c r="J23" s="96" t="s">
        <v>218</v>
      </c>
      <c r="K23" s="96" t="s">
        <v>138</v>
      </c>
      <c r="L23" s="96">
        <v>2</v>
      </c>
      <c r="M23" s="96" t="s">
        <v>108</v>
      </c>
      <c r="N23" s="96" t="s">
        <v>50</v>
      </c>
      <c r="O23" s="96"/>
      <c r="P23" s="96">
        <v>11</v>
      </c>
      <c r="Q23" s="96"/>
      <c r="R23" s="271"/>
      <c r="S23" s="232"/>
      <c r="T23" s="385"/>
      <c r="U23" s="389" t="s">
        <v>1166</v>
      </c>
      <c r="V23" s="206"/>
      <c r="W23" s="227"/>
    </row>
    <row r="24" spans="1:23" s="84" customFormat="1" ht="18" customHeight="1" x14ac:dyDescent="0.4">
      <c r="A24" s="111">
        <v>16</v>
      </c>
      <c r="B24" s="91" t="s">
        <v>602</v>
      </c>
      <c r="C24" s="91" t="s">
        <v>671</v>
      </c>
      <c r="D24" s="91" t="s">
        <v>107</v>
      </c>
      <c r="E24" s="104" t="s">
        <v>33</v>
      </c>
      <c r="F24" s="76"/>
      <c r="G24" s="92"/>
      <c r="H24" s="97" t="s">
        <v>672</v>
      </c>
      <c r="I24" s="96">
        <v>15</v>
      </c>
      <c r="J24" s="96" t="s">
        <v>218</v>
      </c>
      <c r="K24" s="96" t="s">
        <v>138</v>
      </c>
      <c r="L24" s="96">
        <v>11</v>
      </c>
      <c r="M24" s="96" t="s">
        <v>108</v>
      </c>
      <c r="N24" s="96" t="s">
        <v>50</v>
      </c>
      <c r="O24" s="96"/>
      <c r="P24" s="96">
        <v>11</v>
      </c>
      <c r="Q24" s="96"/>
      <c r="R24" s="271"/>
      <c r="S24" s="232"/>
      <c r="T24" s="385"/>
      <c r="U24" s="389" t="s">
        <v>1166</v>
      </c>
      <c r="V24" s="206"/>
      <c r="W24" s="227"/>
    </row>
    <row r="25" spans="1:23" s="84" customFormat="1" ht="24" x14ac:dyDescent="0.4">
      <c r="A25" s="111">
        <v>17</v>
      </c>
      <c r="B25" s="91" t="s">
        <v>602</v>
      </c>
      <c r="C25" s="91" t="s">
        <v>673</v>
      </c>
      <c r="D25" s="91"/>
      <c r="E25" s="104" t="s">
        <v>33</v>
      </c>
      <c r="F25" s="76"/>
      <c r="G25" s="92"/>
      <c r="H25" s="97" t="s">
        <v>674</v>
      </c>
      <c r="I25" s="96">
        <v>15</v>
      </c>
      <c r="J25" s="96" t="s">
        <v>218</v>
      </c>
      <c r="K25" s="96" t="s">
        <v>148</v>
      </c>
      <c r="L25" s="96">
        <v>2</v>
      </c>
      <c r="M25" s="96" t="s">
        <v>50</v>
      </c>
      <c r="N25" s="96" t="s">
        <v>50</v>
      </c>
      <c r="O25" s="96"/>
      <c r="P25" s="96">
        <v>11</v>
      </c>
      <c r="Q25" s="96"/>
      <c r="R25" s="271"/>
      <c r="S25" s="232"/>
      <c r="T25" s="385"/>
      <c r="U25" s="389" t="s">
        <v>1166</v>
      </c>
      <c r="V25" s="206"/>
      <c r="W25" s="227"/>
    </row>
    <row r="26" spans="1:23" s="84" customFormat="1" ht="18" customHeight="1" x14ac:dyDescent="0.4">
      <c r="A26" s="111">
        <v>18</v>
      </c>
      <c r="B26" s="91" t="s">
        <v>602</v>
      </c>
      <c r="C26" s="91" t="s">
        <v>675</v>
      </c>
      <c r="D26" s="91"/>
      <c r="E26" s="104" t="s">
        <v>33</v>
      </c>
      <c r="F26" s="76"/>
      <c r="G26" s="92"/>
      <c r="H26" s="97" t="s">
        <v>676</v>
      </c>
      <c r="I26" s="96">
        <v>15</v>
      </c>
      <c r="J26" s="96" t="s">
        <v>218</v>
      </c>
      <c r="K26" s="96" t="s">
        <v>179</v>
      </c>
      <c r="L26" s="96">
        <v>11</v>
      </c>
      <c r="M26" s="96" t="s">
        <v>108</v>
      </c>
      <c r="N26" s="96" t="s">
        <v>50</v>
      </c>
      <c r="O26" s="96"/>
      <c r="P26" s="96">
        <v>11</v>
      </c>
      <c r="Q26" s="96"/>
      <c r="R26" s="271"/>
      <c r="S26" s="232"/>
      <c r="T26" s="385"/>
      <c r="U26" s="389" t="s">
        <v>1166</v>
      </c>
      <c r="V26" s="206"/>
      <c r="W26" s="227"/>
    </row>
    <row r="27" spans="1:23" s="84" customFormat="1" ht="24" x14ac:dyDescent="0.4">
      <c r="A27" s="111">
        <v>19</v>
      </c>
      <c r="B27" s="91" t="s">
        <v>602</v>
      </c>
      <c r="C27" s="91" t="s">
        <v>677</v>
      </c>
      <c r="D27" s="91"/>
      <c r="E27" s="104" t="s">
        <v>33</v>
      </c>
      <c r="F27" s="76"/>
      <c r="G27" s="92"/>
      <c r="H27" s="97" t="s">
        <v>678</v>
      </c>
      <c r="I27" s="96">
        <v>15</v>
      </c>
      <c r="J27" s="96" t="s">
        <v>218</v>
      </c>
      <c r="K27" s="96" t="s">
        <v>179</v>
      </c>
      <c r="L27" s="96">
        <v>11</v>
      </c>
      <c r="M27" s="96" t="s">
        <v>50</v>
      </c>
      <c r="N27" s="96" t="s">
        <v>50</v>
      </c>
      <c r="O27" s="96"/>
      <c r="P27" s="96">
        <v>11</v>
      </c>
      <c r="Q27" s="96"/>
      <c r="R27" s="271" t="s">
        <v>679</v>
      </c>
      <c r="S27" s="232"/>
      <c r="T27" s="385"/>
      <c r="U27" s="389" t="s">
        <v>1166</v>
      </c>
      <c r="V27" s="206"/>
      <c r="W27" s="227"/>
    </row>
    <row r="28" spans="1:23" s="84" customFormat="1" ht="24" x14ac:dyDescent="0.4">
      <c r="A28" s="111">
        <v>20</v>
      </c>
      <c r="B28" s="91" t="s">
        <v>602</v>
      </c>
      <c r="C28" s="91" t="s">
        <v>252</v>
      </c>
      <c r="D28" s="91"/>
      <c r="E28" s="104" t="s">
        <v>33</v>
      </c>
      <c r="F28" s="76"/>
      <c r="G28" s="92"/>
      <c r="H28" s="97" t="s">
        <v>680</v>
      </c>
      <c r="I28" s="96">
        <v>15</v>
      </c>
      <c r="J28" s="96" t="s">
        <v>223</v>
      </c>
      <c r="K28" s="96" t="s">
        <v>96</v>
      </c>
      <c r="L28" s="146" t="s">
        <v>211</v>
      </c>
      <c r="M28" s="96" t="s">
        <v>50</v>
      </c>
      <c r="N28" s="96" t="s">
        <v>50</v>
      </c>
      <c r="O28" s="96"/>
      <c r="P28" s="96">
        <v>11</v>
      </c>
      <c r="Q28" s="96"/>
      <c r="R28" s="271" t="s">
        <v>681</v>
      </c>
      <c r="S28" s="232"/>
      <c r="T28" s="385"/>
      <c r="U28" s="389" t="s">
        <v>1166</v>
      </c>
      <c r="V28" s="206"/>
      <c r="W28" s="227"/>
    </row>
    <row r="29" spans="1:23" s="6" customFormat="1" ht="24.75" thickBot="1" x14ac:dyDescent="0.45">
      <c r="A29" s="116">
        <v>21</v>
      </c>
      <c r="B29" s="127" t="s">
        <v>320</v>
      </c>
      <c r="C29" s="127"/>
      <c r="D29" s="127"/>
      <c r="E29" s="137" t="s">
        <v>33</v>
      </c>
      <c r="F29" s="137"/>
      <c r="G29" s="130" t="s">
        <v>321</v>
      </c>
      <c r="H29" s="129" t="s">
        <v>322</v>
      </c>
      <c r="I29" s="99">
        <v>1</v>
      </c>
      <c r="J29" s="99" t="s">
        <v>218</v>
      </c>
      <c r="K29" s="99" t="s">
        <v>148</v>
      </c>
      <c r="L29" s="99">
        <v>20</v>
      </c>
      <c r="M29" s="99" t="s">
        <v>50</v>
      </c>
      <c r="N29" s="99" t="s">
        <v>50</v>
      </c>
      <c r="O29" s="99"/>
      <c r="P29" s="99">
        <v>11</v>
      </c>
      <c r="Q29" s="99"/>
      <c r="R29" s="283"/>
      <c r="S29" s="235"/>
      <c r="T29" s="399"/>
      <c r="U29" s="390" t="s">
        <v>1166</v>
      </c>
      <c r="V29" s="229"/>
      <c r="W29" s="230"/>
    </row>
    <row r="30" spans="1:23" s="84" customFormat="1" ht="21.6" customHeight="1" x14ac:dyDescent="0.4">
      <c r="A30" s="85"/>
      <c r="B30" s="86"/>
      <c r="C30" s="86"/>
      <c r="D30" s="86"/>
      <c r="E30" s="100"/>
      <c r="F30" s="100"/>
      <c r="G30" s="86"/>
      <c r="H30" s="84" t="s">
        <v>87</v>
      </c>
    </row>
    <row r="31" spans="1:23" s="84" customFormat="1" x14ac:dyDescent="0.4">
      <c r="A31" s="85"/>
      <c r="B31" s="86"/>
      <c r="C31" s="86"/>
      <c r="D31" s="86"/>
      <c r="E31" s="74"/>
      <c r="F31" s="74"/>
      <c r="G31" s="86"/>
    </row>
    <row r="32" spans="1:23" s="84" customFormat="1" x14ac:dyDescent="0.4">
      <c r="A32" s="85"/>
      <c r="B32" s="86"/>
      <c r="C32" s="86"/>
      <c r="D32" s="86"/>
      <c r="E32" s="74"/>
      <c r="F32" s="74"/>
      <c r="G32" s="86"/>
    </row>
    <row r="33" spans="1:7" s="84" customFormat="1" x14ac:dyDescent="0.4">
      <c r="A33" s="85"/>
      <c r="B33" s="86"/>
      <c r="C33" s="86"/>
      <c r="D33" s="86"/>
      <c r="E33" s="74"/>
      <c r="F33" s="74"/>
      <c r="G33" s="86"/>
    </row>
    <row r="34" spans="1:7" s="84" customFormat="1" x14ac:dyDescent="0.4">
      <c r="A34" s="85"/>
      <c r="B34" s="86"/>
      <c r="C34" s="86"/>
      <c r="D34" s="86"/>
      <c r="E34" s="74"/>
      <c r="F34" s="74"/>
      <c r="G34" s="86"/>
    </row>
    <row r="35" spans="1:7" s="84" customFormat="1" x14ac:dyDescent="0.4">
      <c r="A35" s="85"/>
      <c r="B35" s="86"/>
      <c r="C35" s="86"/>
      <c r="D35" s="86"/>
      <c r="E35" s="74"/>
      <c r="F35" s="74"/>
      <c r="G35" s="86"/>
    </row>
    <row r="36" spans="1:7" s="84" customFormat="1" x14ac:dyDescent="0.4">
      <c r="A36" s="85"/>
      <c r="B36" s="86"/>
      <c r="C36" s="86"/>
      <c r="D36" s="86"/>
      <c r="E36" s="74"/>
      <c r="F36" s="74"/>
      <c r="G36" s="86"/>
    </row>
    <row r="37" spans="1:7" s="84" customFormat="1" x14ac:dyDescent="0.4">
      <c r="A37" s="85"/>
      <c r="B37" s="86"/>
      <c r="C37" s="86"/>
      <c r="D37" s="86"/>
      <c r="E37" s="74"/>
      <c r="F37" s="74"/>
      <c r="G37" s="86"/>
    </row>
    <row r="38" spans="1:7" s="84" customFormat="1" x14ac:dyDescent="0.4">
      <c r="A38" s="85"/>
      <c r="B38" s="86"/>
      <c r="C38" s="86"/>
      <c r="D38" s="86"/>
      <c r="E38" s="74"/>
      <c r="F38" s="74"/>
      <c r="G38" s="86"/>
    </row>
    <row r="39" spans="1:7" s="84" customFormat="1" x14ac:dyDescent="0.4">
      <c r="A39" s="85"/>
      <c r="B39" s="86"/>
      <c r="C39" s="86"/>
      <c r="D39" s="86"/>
      <c r="E39" s="74"/>
      <c r="F39" s="74"/>
      <c r="G39" s="86"/>
    </row>
    <row r="40" spans="1:7" s="84" customFormat="1" x14ac:dyDescent="0.4">
      <c r="A40" s="85"/>
      <c r="B40" s="86"/>
      <c r="C40" s="86"/>
      <c r="D40" s="86"/>
      <c r="E40" s="74"/>
      <c r="F40" s="74"/>
      <c r="G40" s="86"/>
    </row>
    <row r="41" spans="1:7" s="84" customFormat="1" x14ac:dyDescent="0.4">
      <c r="A41" s="85"/>
      <c r="B41" s="86"/>
      <c r="C41" s="86"/>
      <c r="D41" s="86"/>
      <c r="E41" s="74"/>
      <c r="F41" s="74"/>
      <c r="G41" s="86"/>
    </row>
    <row r="42" spans="1:7" s="84" customFormat="1" x14ac:dyDescent="0.4">
      <c r="A42" s="85"/>
      <c r="B42" s="86"/>
      <c r="C42" s="86"/>
      <c r="D42" s="86"/>
      <c r="E42" s="74"/>
      <c r="F42" s="74"/>
      <c r="G42" s="86"/>
    </row>
    <row r="43" spans="1:7" s="84" customFormat="1" x14ac:dyDescent="0.4">
      <c r="A43" s="85"/>
      <c r="B43" s="86"/>
      <c r="C43" s="86"/>
      <c r="D43" s="86"/>
      <c r="E43" s="74"/>
      <c r="F43" s="74"/>
      <c r="G43" s="86"/>
    </row>
    <row r="44" spans="1:7" s="84" customFormat="1" x14ac:dyDescent="0.4">
      <c r="A44" s="85"/>
      <c r="B44" s="86"/>
      <c r="C44" s="86"/>
      <c r="D44" s="86"/>
      <c r="E44" s="74"/>
      <c r="F44" s="74"/>
      <c r="G44" s="86"/>
    </row>
    <row r="45" spans="1:7" s="84" customFormat="1" x14ac:dyDescent="0.4">
      <c r="A45" s="85"/>
      <c r="B45" s="86"/>
      <c r="C45" s="86"/>
      <c r="D45" s="86"/>
      <c r="E45" s="74"/>
      <c r="F45" s="74"/>
      <c r="G45" s="86"/>
    </row>
    <row r="46" spans="1:7" s="84" customFormat="1" x14ac:dyDescent="0.4">
      <c r="A46" s="85"/>
      <c r="B46" s="86"/>
      <c r="C46" s="86"/>
      <c r="D46" s="86"/>
      <c r="E46" s="74"/>
      <c r="F46" s="74"/>
      <c r="G46" s="86"/>
    </row>
    <row r="47" spans="1:7" s="84" customFormat="1" x14ac:dyDescent="0.4">
      <c r="A47" s="85"/>
      <c r="B47" s="86"/>
      <c r="C47" s="86"/>
      <c r="D47" s="86"/>
      <c r="E47" s="74"/>
      <c r="F47" s="74"/>
      <c r="G47" s="86"/>
    </row>
    <row r="48" spans="1:7" s="84" customFormat="1" x14ac:dyDescent="0.4">
      <c r="A48" s="85"/>
      <c r="B48" s="86"/>
      <c r="C48" s="86"/>
      <c r="D48" s="86"/>
      <c r="E48" s="74"/>
      <c r="F48" s="74"/>
      <c r="G48" s="86"/>
    </row>
    <row r="49" spans="1:7" s="84" customFormat="1" x14ac:dyDescent="0.4">
      <c r="A49" s="85"/>
      <c r="B49" s="86"/>
      <c r="C49" s="86"/>
      <c r="D49" s="86"/>
      <c r="E49" s="74"/>
      <c r="F49" s="74"/>
      <c r="G49" s="86"/>
    </row>
    <row r="50" spans="1:7" s="84" customFormat="1" x14ac:dyDescent="0.4">
      <c r="A50" s="85"/>
      <c r="B50" s="86"/>
      <c r="C50" s="86"/>
      <c r="D50" s="86"/>
      <c r="E50" s="74"/>
      <c r="F50" s="74"/>
      <c r="G50" s="86"/>
    </row>
    <row r="51" spans="1:7" s="84" customFormat="1" x14ac:dyDescent="0.4">
      <c r="A51" s="85"/>
      <c r="B51" s="86"/>
      <c r="C51" s="86"/>
      <c r="D51" s="86"/>
      <c r="E51" s="74"/>
      <c r="F51" s="74"/>
      <c r="G51" s="86"/>
    </row>
    <row r="52" spans="1:7" s="84" customFormat="1" x14ac:dyDescent="0.4">
      <c r="A52" s="85"/>
      <c r="B52" s="86"/>
      <c r="C52" s="86"/>
      <c r="D52" s="86"/>
      <c r="E52" s="74"/>
      <c r="F52" s="74"/>
      <c r="G52" s="86"/>
    </row>
    <row r="53" spans="1:7" s="84" customFormat="1" x14ac:dyDescent="0.4">
      <c r="A53" s="85"/>
      <c r="B53" s="86"/>
      <c r="C53" s="86"/>
      <c r="D53" s="86"/>
      <c r="E53" s="74"/>
      <c r="F53" s="74"/>
      <c r="G53" s="86"/>
    </row>
    <row r="54" spans="1:7" s="84" customFormat="1" x14ac:dyDescent="0.4">
      <c r="A54" s="85"/>
      <c r="B54" s="86"/>
      <c r="C54" s="86"/>
      <c r="D54" s="86"/>
      <c r="E54" s="74"/>
      <c r="F54" s="74"/>
      <c r="G54" s="86"/>
    </row>
    <row r="55" spans="1:7" s="79" customFormat="1" x14ac:dyDescent="0.4">
      <c r="A55" s="78"/>
      <c r="B55" s="80"/>
      <c r="C55" s="80"/>
      <c r="D55" s="80"/>
      <c r="E55" s="75"/>
      <c r="F55" s="75"/>
      <c r="G55" s="80"/>
    </row>
    <row r="56" spans="1:7" s="79" customFormat="1" x14ac:dyDescent="0.4">
      <c r="A56" s="78"/>
      <c r="B56" s="80"/>
      <c r="C56" s="80"/>
      <c r="D56" s="80"/>
      <c r="E56" s="75"/>
      <c r="F56" s="75"/>
      <c r="G56" s="80"/>
    </row>
    <row r="57" spans="1:7" s="79" customFormat="1" x14ac:dyDescent="0.4">
      <c r="A57" s="78"/>
      <c r="B57" s="80"/>
      <c r="C57" s="80"/>
      <c r="D57" s="80"/>
      <c r="E57" s="75"/>
      <c r="F57" s="75"/>
      <c r="G57" s="80"/>
    </row>
    <row r="58" spans="1:7" s="79" customFormat="1" x14ac:dyDescent="0.4">
      <c r="A58" s="78"/>
      <c r="B58" s="80"/>
      <c r="C58" s="80"/>
      <c r="D58" s="80"/>
      <c r="E58" s="75"/>
      <c r="F58" s="75"/>
      <c r="G58" s="80"/>
    </row>
    <row r="59" spans="1:7" s="79" customFormat="1" x14ac:dyDescent="0.4">
      <c r="A59" s="78"/>
      <c r="B59" s="80"/>
      <c r="C59" s="80"/>
      <c r="D59" s="80"/>
      <c r="E59" s="75"/>
      <c r="F59" s="75"/>
      <c r="G59" s="80"/>
    </row>
    <row r="60" spans="1:7" s="79" customFormat="1" x14ac:dyDescent="0.4">
      <c r="A60" s="78"/>
      <c r="B60" s="80"/>
      <c r="C60" s="80"/>
      <c r="D60" s="80"/>
      <c r="E60" s="75"/>
      <c r="F60" s="75"/>
      <c r="G60" s="80"/>
    </row>
    <row r="61" spans="1:7" s="79" customFormat="1" x14ac:dyDescent="0.4">
      <c r="A61" s="78"/>
      <c r="B61" s="80"/>
      <c r="C61" s="80"/>
      <c r="D61" s="80"/>
      <c r="E61" s="75"/>
      <c r="F61" s="75"/>
      <c r="G61" s="80"/>
    </row>
    <row r="62" spans="1:7" s="79" customFormat="1" x14ac:dyDescent="0.4">
      <c r="A62" s="78"/>
      <c r="B62" s="80"/>
      <c r="C62" s="80"/>
      <c r="D62" s="80"/>
      <c r="E62" s="75"/>
      <c r="F62" s="75"/>
      <c r="G62" s="80"/>
    </row>
    <row r="63" spans="1:7" s="79" customFormat="1" x14ac:dyDescent="0.4">
      <c r="A63" s="78"/>
      <c r="B63" s="80"/>
      <c r="C63" s="80"/>
      <c r="D63" s="80"/>
      <c r="E63" s="75"/>
      <c r="F63" s="75"/>
      <c r="G63" s="80"/>
    </row>
    <row r="64" spans="1:7" s="79" customFormat="1" x14ac:dyDescent="0.4">
      <c r="A64" s="78"/>
      <c r="B64" s="80"/>
      <c r="C64" s="80"/>
      <c r="D64" s="80"/>
      <c r="E64" s="75"/>
      <c r="F64" s="75"/>
      <c r="G64" s="80"/>
    </row>
    <row r="65" spans="1:7" s="79" customFormat="1" x14ac:dyDescent="0.4">
      <c r="A65" s="78"/>
      <c r="B65" s="80"/>
      <c r="C65" s="80"/>
      <c r="D65" s="80"/>
      <c r="E65" s="75"/>
      <c r="F65" s="75"/>
      <c r="G65" s="80"/>
    </row>
    <row r="66" spans="1:7" s="79" customFormat="1" x14ac:dyDescent="0.4">
      <c r="A66" s="78"/>
      <c r="B66" s="80"/>
      <c r="C66" s="80"/>
      <c r="D66" s="80"/>
      <c r="E66" s="75"/>
      <c r="F66" s="75"/>
      <c r="G66" s="80"/>
    </row>
    <row r="67" spans="1:7" s="79" customFormat="1" x14ac:dyDescent="0.4">
      <c r="A67" s="78"/>
      <c r="B67" s="80"/>
      <c r="C67" s="80"/>
      <c r="D67" s="80"/>
      <c r="E67" s="75"/>
      <c r="F67" s="75"/>
      <c r="G67" s="80"/>
    </row>
    <row r="68" spans="1:7" s="79" customFormat="1" x14ac:dyDescent="0.4">
      <c r="A68" s="78"/>
      <c r="B68" s="80"/>
      <c r="C68" s="80"/>
      <c r="D68" s="80"/>
      <c r="E68" s="75"/>
      <c r="F68" s="75"/>
      <c r="G68" s="80"/>
    </row>
    <row r="69" spans="1:7" s="79" customFormat="1" x14ac:dyDescent="0.4">
      <c r="A69" s="78"/>
      <c r="B69" s="80"/>
      <c r="C69" s="80"/>
      <c r="D69" s="80"/>
      <c r="E69" s="75"/>
      <c r="F69" s="75"/>
      <c r="G69" s="80"/>
    </row>
    <row r="70" spans="1:7" s="79" customFormat="1" x14ac:dyDescent="0.4">
      <c r="A70" s="78"/>
      <c r="B70" s="80"/>
      <c r="C70" s="80"/>
      <c r="D70" s="80"/>
      <c r="E70" s="75"/>
      <c r="F70" s="75"/>
      <c r="G70" s="80"/>
    </row>
    <row r="71" spans="1:7" s="79" customFormat="1" x14ac:dyDescent="0.4">
      <c r="A71" s="78"/>
      <c r="B71" s="80"/>
      <c r="C71" s="80"/>
      <c r="D71" s="80"/>
      <c r="E71" s="75"/>
      <c r="F71" s="75"/>
      <c r="G71" s="80"/>
    </row>
    <row r="72" spans="1:7" s="79" customFormat="1" x14ac:dyDescent="0.4">
      <c r="A72" s="78"/>
      <c r="B72" s="80"/>
      <c r="C72" s="80"/>
      <c r="D72" s="80"/>
      <c r="E72" s="75"/>
      <c r="F72" s="75"/>
      <c r="G72" s="80"/>
    </row>
    <row r="73" spans="1:7" s="79" customFormat="1" x14ac:dyDescent="0.4">
      <c r="A73" s="78"/>
      <c r="B73" s="80"/>
      <c r="C73" s="80"/>
      <c r="D73" s="80"/>
      <c r="E73" s="75"/>
      <c r="F73" s="75"/>
      <c r="G73" s="80"/>
    </row>
    <row r="74" spans="1:7" s="79" customFormat="1" x14ac:dyDescent="0.4">
      <c r="A74" s="78"/>
      <c r="B74" s="80"/>
      <c r="C74" s="80"/>
      <c r="D74" s="80"/>
      <c r="E74" s="75"/>
      <c r="F74" s="75"/>
      <c r="G74" s="80"/>
    </row>
    <row r="75" spans="1:7" s="79" customFormat="1" x14ac:dyDescent="0.4">
      <c r="A75" s="78"/>
      <c r="B75" s="80"/>
      <c r="C75" s="80"/>
      <c r="D75" s="80"/>
      <c r="E75" s="75"/>
      <c r="F75" s="75"/>
      <c r="G75" s="80"/>
    </row>
    <row r="76" spans="1:7" s="79" customFormat="1" x14ac:dyDescent="0.4">
      <c r="A76" s="78"/>
      <c r="B76" s="80"/>
      <c r="C76" s="80"/>
      <c r="D76" s="80"/>
      <c r="E76" s="75"/>
      <c r="F76" s="75"/>
      <c r="G76" s="80"/>
    </row>
    <row r="77" spans="1:7" s="79" customFormat="1" x14ac:dyDescent="0.4">
      <c r="A77" s="78"/>
      <c r="B77" s="80"/>
      <c r="C77" s="80"/>
      <c r="D77" s="80"/>
      <c r="E77" s="75"/>
      <c r="F77" s="75"/>
      <c r="G77" s="80"/>
    </row>
    <row r="78" spans="1:7" s="79" customFormat="1" x14ac:dyDescent="0.4">
      <c r="A78" s="78"/>
      <c r="B78" s="80"/>
      <c r="C78" s="80"/>
      <c r="D78" s="80"/>
      <c r="E78" s="75"/>
      <c r="F78" s="75"/>
      <c r="G78" s="80"/>
    </row>
    <row r="79" spans="1:7" s="79" customFormat="1" x14ac:dyDescent="0.4">
      <c r="A79" s="78"/>
      <c r="B79" s="80"/>
      <c r="C79" s="80"/>
      <c r="D79" s="80"/>
      <c r="E79" s="75"/>
      <c r="F79" s="75"/>
      <c r="G79" s="80"/>
    </row>
    <row r="80" spans="1:7" s="79" customFormat="1" x14ac:dyDescent="0.4">
      <c r="A80" s="78"/>
      <c r="B80" s="80"/>
      <c r="C80" s="80"/>
      <c r="D80" s="80"/>
      <c r="E80" s="75"/>
      <c r="F80" s="75"/>
      <c r="G80" s="80"/>
    </row>
    <row r="81" spans="1:7" s="79" customFormat="1" x14ac:dyDescent="0.4">
      <c r="A81" s="78"/>
      <c r="B81" s="80"/>
      <c r="C81" s="80"/>
      <c r="D81" s="80"/>
      <c r="E81" s="75"/>
      <c r="F81" s="75"/>
      <c r="G81" s="80"/>
    </row>
    <row r="82" spans="1:7" s="79" customFormat="1" x14ac:dyDescent="0.4">
      <c r="A82" s="78"/>
      <c r="B82" s="80"/>
      <c r="C82" s="80"/>
      <c r="D82" s="80"/>
      <c r="E82" s="75"/>
      <c r="F82" s="75"/>
      <c r="G82" s="80"/>
    </row>
    <row r="83" spans="1:7" s="79" customFormat="1" x14ac:dyDescent="0.4">
      <c r="A83" s="78"/>
      <c r="B83" s="80"/>
      <c r="C83" s="80"/>
      <c r="D83" s="80"/>
      <c r="E83" s="75"/>
      <c r="F83" s="75"/>
      <c r="G83" s="80"/>
    </row>
    <row r="84" spans="1:7" s="79" customFormat="1" x14ac:dyDescent="0.4">
      <c r="A84" s="78"/>
      <c r="B84" s="80"/>
      <c r="C84" s="80"/>
      <c r="D84" s="80"/>
      <c r="E84" s="75"/>
      <c r="F84" s="75"/>
      <c r="G84" s="80"/>
    </row>
    <row r="85" spans="1:7" s="79" customFormat="1" x14ac:dyDescent="0.4">
      <c r="A85" s="78"/>
      <c r="B85" s="80"/>
      <c r="C85" s="80"/>
      <c r="D85" s="80"/>
      <c r="E85" s="75"/>
      <c r="F85" s="75"/>
      <c r="G85" s="80"/>
    </row>
    <row r="86" spans="1:7" s="79" customFormat="1" x14ac:dyDescent="0.4">
      <c r="A86" s="78"/>
      <c r="B86" s="80"/>
      <c r="C86" s="80"/>
      <c r="D86" s="80"/>
      <c r="E86" s="75"/>
      <c r="F86" s="75"/>
      <c r="G86" s="80"/>
    </row>
    <row r="87" spans="1:7" s="79" customFormat="1" x14ac:dyDescent="0.4">
      <c r="A87" s="78"/>
      <c r="B87" s="80"/>
      <c r="C87" s="80"/>
      <c r="D87" s="80"/>
      <c r="E87" s="75"/>
      <c r="F87" s="75"/>
      <c r="G87" s="80"/>
    </row>
    <row r="88" spans="1:7" s="79" customFormat="1" x14ac:dyDescent="0.4">
      <c r="A88" s="78"/>
      <c r="B88" s="80"/>
      <c r="C88" s="80"/>
      <c r="D88" s="80"/>
      <c r="E88" s="75"/>
      <c r="F88" s="75"/>
      <c r="G88" s="80"/>
    </row>
    <row r="89" spans="1:7" s="79" customFormat="1" x14ac:dyDescent="0.4">
      <c r="A89" s="78"/>
      <c r="B89" s="80"/>
      <c r="C89" s="80"/>
      <c r="D89" s="80"/>
      <c r="E89" s="75"/>
      <c r="F89" s="75"/>
      <c r="G89" s="80"/>
    </row>
    <row r="90" spans="1:7" s="79" customFormat="1" x14ac:dyDescent="0.4">
      <c r="A90" s="78"/>
      <c r="B90" s="80"/>
      <c r="C90" s="80"/>
      <c r="D90" s="80"/>
      <c r="E90" s="75"/>
      <c r="F90" s="75"/>
      <c r="G90" s="80"/>
    </row>
    <row r="91" spans="1:7" s="79" customFormat="1" x14ac:dyDescent="0.4">
      <c r="A91" s="78"/>
      <c r="B91" s="80"/>
      <c r="C91" s="80"/>
      <c r="D91" s="80"/>
      <c r="E91" s="75"/>
      <c r="F91" s="75"/>
      <c r="G91" s="80"/>
    </row>
    <row r="92" spans="1:7" s="79" customFormat="1" x14ac:dyDescent="0.4">
      <c r="A92" s="78"/>
      <c r="B92" s="80"/>
      <c r="C92" s="80"/>
      <c r="D92" s="80"/>
      <c r="E92" s="75"/>
      <c r="F92" s="75"/>
      <c r="G92" s="80"/>
    </row>
    <row r="93" spans="1:7" s="79" customFormat="1" x14ac:dyDescent="0.4">
      <c r="A93" s="78"/>
      <c r="B93" s="80"/>
      <c r="C93" s="80"/>
      <c r="D93" s="80"/>
      <c r="E93" s="75"/>
      <c r="F93" s="75"/>
      <c r="G93" s="80"/>
    </row>
    <row r="94" spans="1:7" s="79" customFormat="1" x14ac:dyDescent="0.4">
      <c r="A94" s="78"/>
      <c r="B94" s="80"/>
      <c r="C94" s="80"/>
      <c r="D94" s="80"/>
      <c r="E94" s="75"/>
      <c r="F94" s="75"/>
      <c r="G94" s="80"/>
    </row>
    <row r="95" spans="1:7" s="79" customFormat="1" x14ac:dyDescent="0.4">
      <c r="A95" s="78"/>
      <c r="B95" s="80"/>
      <c r="C95" s="80"/>
      <c r="D95" s="80"/>
      <c r="E95" s="75"/>
      <c r="F95" s="75"/>
      <c r="G95" s="80"/>
    </row>
    <row r="96" spans="1:7" s="79" customFormat="1" x14ac:dyDescent="0.4">
      <c r="A96" s="78"/>
      <c r="B96" s="80"/>
      <c r="C96" s="80"/>
      <c r="D96" s="80"/>
      <c r="E96" s="75"/>
      <c r="F96" s="75"/>
      <c r="G96" s="80"/>
    </row>
    <row r="97" spans="1:18" s="79" customFormat="1" x14ac:dyDescent="0.4">
      <c r="A97" s="78"/>
      <c r="B97" s="80"/>
      <c r="C97" s="80"/>
      <c r="D97" s="80"/>
      <c r="E97" s="75"/>
      <c r="F97" s="75"/>
      <c r="G97" s="80"/>
    </row>
    <row r="98" spans="1:18" s="79" customFormat="1" x14ac:dyDescent="0.4">
      <c r="A98" s="78"/>
      <c r="B98" s="80"/>
      <c r="C98" s="80"/>
      <c r="D98" s="80"/>
      <c r="E98" s="75"/>
      <c r="F98" s="75"/>
      <c r="G98" s="80"/>
    </row>
    <row r="99" spans="1:18" s="79" customFormat="1" x14ac:dyDescent="0.4">
      <c r="A99" s="78"/>
      <c r="B99" s="80"/>
      <c r="C99" s="80"/>
      <c r="D99" s="80"/>
      <c r="E99" s="75"/>
      <c r="F99" s="75"/>
      <c r="G99" s="80"/>
    </row>
    <row r="100" spans="1:18" s="79" customFormat="1" x14ac:dyDescent="0.4">
      <c r="A100" s="78"/>
      <c r="B100" s="80"/>
      <c r="C100" s="80"/>
      <c r="D100" s="80"/>
      <c r="E100" s="75"/>
      <c r="F100" s="75"/>
      <c r="G100" s="80"/>
    </row>
    <row r="101" spans="1:18" x14ac:dyDescent="0.4">
      <c r="A101" s="78"/>
      <c r="B101" s="80"/>
      <c r="C101" s="80"/>
      <c r="D101" s="80"/>
      <c r="E101" s="75"/>
      <c r="F101" s="75"/>
      <c r="G101" s="80"/>
      <c r="H101" s="79"/>
      <c r="I101" s="79"/>
      <c r="J101" s="79"/>
      <c r="K101" s="79"/>
      <c r="L101" s="79"/>
      <c r="M101" s="79"/>
      <c r="N101" s="79"/>
      <c r="O101" s="79"/>
      <c r="P101" s="79"/>
      <c r="Q101" s="79"/>
      <c r="R101" s="79"/>
    </row>
    <row r="102" spans="1:18" x14ac:dyDescent="0.4">
      <c r="A102" s="78"/>
      <c r="B102" s="80"/>
      <c r="C102" s="80"/>
      <c r="D102" s="80"/>
      <c r="E102" s="75"/>
      <c r="F102" s="75"/>
      <c r="G102" s="80"/>
      <c r="H102" s="79"/>
      <c r="I102" s="79"/>
      <c r="J102" s="79"/>
      <c r="K102" s="79"/>
      <c r="L102" s="79"/>
      <c r="M102" s="79"/>
      <c r="N102" s="79"/>
      <c r="O102" s="79"/>
      <c r="P102" s="79"/>
      <c r="Q102" s="79"/>
      <c r="R102" s="79"/>
    </row>
    <row r="103" spans="1:18" x14ac:dyDescent="0.4">
      <c r="A103" s="78"/>
      <c r="B103" s="80"/>
      <c r="C103" s="80"/>
      <c r="D103" s="80"/>
      <c r="E103" s="75"/>
      <c r="F103" s="75"/>
      <c r="G103" s="80"/>
      <c r="H103" s="79"/>
      <c r="I103" s="79"/>
      <c r="J103" s="79"/>
      <c r="K103" s="79"/>
      <c r="L103" s="79"/>
      <c r="M103" s="79"/>
      <c r="N103" s="79"/>
      <c r="O103" s="79"/>
      <c r="P103" s="79"/>
      <c r="Q103" s="79"/>
      <c r="R103" s="79"/>
    </row>
    <row r="104" spans="1:18" x14ac:dyDescent="0.4">
      <c r="A104" s="78"/>
      <c r="B104" s="80"/>
      <c r="C104" s="80"/>
      <c r="D104" s="80"/>
      <c r="E104" s="75"/>
      <c r="F104" s="75"/>
      <c r="G104" s="80"/>
      <c r="H104" s="79"/>
      <c r="I104" s="79"/>
      <c r="J104" s="79"/>
      <c r="K104" s="79"/>
      <c r="L104" s="79"/>
      <c r="M104" s="79"/>
      <c r="N104" s="79"/>
      <c r="O104" s="79"/>
      <c r="P104" s="79"/>
      <c r="Q104" s="79"/>
      <c r="R104" s="79"/>
    </row>
    <row r="105" spans="1:18" x14ac:dyDescent="0.4">
      <c r="A105" s="78"/>
      <c r="B105" s="80"/>
      <c r="C105" s="80"/>
      <c r="D105" s="80"/>
      <c r="E105" s="75"/>
      <c r="F105" s="75"/>
      <c r="G105" s="80"/>
      <c r="H105" s="79"/>
      <c r="I105" s="79"/>
      <c r="J105" s="79"/>
      <c r="K105" s="79"/>
      <c r="L105" s="79"/>
      <c r="M105" s="79"/>
      <c r="N105" s="79"/>
      <c r="O105" s="79"/>
      <c r="P105" s="79"/>
      <c r="Q105" s="79"/>
      <c r="R105" s="79"/>
    </row>
    <row r="106" spans="1:18" x14ac:dyDescent="0.4">
      <c r="A106" s="78"/>
      <c r="B106" s="80"/>
      <c r="C106" s="80"/>
      <c r="D106" s="80"/>
      <c r="E106" s="75"/>
      <c r="F106" s="75"/>
      <c r="G106" s="80"/>
      <c r="H106" s="79"/>
      <c r="I106" s="79"/>
      <c r="J106" s="79"/>
      <c r="K106" s="79"/>
      <c r="L106" s="79"/>
      <c r="M106" s="79"/>
      <c r="N106" s="79"/>
      <c r="O106" s="79"/>
      <c r="P106" s="79"/>
      <c r="Q106" s="79"/>
      <c r="R106" s="79"/>
    </row>
    <row r="107" spans="1:18" x14ac:dyDescent="0.4">
      <c r="A107" s="78"/>
      <c r="B107" s="80"/>
      <c r="C107" s="80"/>
      <c r="D107" s="80"/>
      <c r="E107" s="75"/>
      <c r="F107" s="75"/>
      <c r="G107" s="80"/>
      <c r="H107" s="79"/>
      <c r="I107" s="79"/>
      <c r="J107" s="79"/>
      <c r="K107" s="79"/>
      <c r="L107" s="79"/>
      <c r="M107" s="79"/>
      <c r="N107" s="79"/>
      <c r="O107" s="79"/>
      <c r="P107" s="79"/>
      <c r="Q107" s="79"/>
      <c r="R107" s="79"/>
    </row>
    <row r="108" spans="1:18" x14ac:dyDescent="0.4">
      <c r="A108" s="78"/>
      <c r="B108" s="80"/>
      <c r="C108" s="80"/>
      <c r="D108" s="80"/>
      <c r="E108" s="75"/>
      <c r="F108" s="75"/>
      <c r="G108" s="80"/>
      <c r="H108" s="79"/>
      <c r="I108" s="79"/>
      <c r="J108" s="79"/>
      <c r="K108" s="79"/>
      <c r="L108" s="79"/>
      <c r="M108" s="79"/>
      <c r="N108" s="79"/>
      <c r="O108" s="79"/>
      <c r="P108" s="79"/>
      <c r="Q108" s="79"/>
      <c r="R108" s="79"/>
    </row>
    <row r="109" spans="1:18" x14ac:dyDescent="0.4">
      <c r="A109" s="78"/>
      <c r="B109" s="80"/>
      <c r="C109" s="80"/>
      <c r="D109" s="80"/>
      <c r="E109" s="75"/>
      <c r="F109" s="75"/>
      <c r="G109" s="80"/>
      <c r="H109" s="79"/>
      <c r="I109" s="79"/>
      <c r="J109" s="79"/>
      <c r="K109" s="79"/>
      <c r="L109" s="79"/>
      <c r="M109" s="79"/>
      <c r="N109" s="79"/>
      <c r="O109" s="79"/>
      <c r="P109" s="79"/>
      <c r="Q109" s="79"/>
      <c r="R109" s="79"/>
    </row>
    <row r="110" spans="1:18" x14ac:dyDescent="0.4">
      <c r="A110" s="78"/>
      <c r="B110" s="80"/>
      <c r="C110" s="80"/>
      <c r="D110" s="80"/>
      <c r="E110" s="75"/>
      <c r="F110" s="75"/>
      <c r="G110" s="80"/>
      <c r="H110" s="79"/>
      <c r="I110" s="79"/>
      <c r="J110" s="79"/>
      <c r="K110" s="79"/>
      <c r="L110" s="79"/>
      <c r="M110" s="79"/>
      <c r="N110" s="79"/>
      <c r="O110" s="79"/>
      <c r="P110" s="79"/>
      <c r="Q110" s="79"/>
      <c r="R110" s="79"/>
    </row>
    <row r="111" spans="1:18" x14ac:dyDescent="0.4">
      <c r="A111" s="78"/>
      <c r="B111" s="80"/>
      <c r="C111" s="80"/>
      <c r="D111" s="80"/>
      <c r="E111" s="75"/>
      <c r="F111" s="75"/>
      <c r="G111" s="80"/>
      <c r="H111" s="79"/>
      <c r="I111" s="79"/>
      <c r="J111" s="79"/>
      <c r="K111" s="79"/>
      <c r="L111" s="79"/>
      <c r="M111" s="79"/>
      <c r="N111" s="79"/>
      <c r="O111" s="79"/>
      <c r="P111" s="79"/>
      <c r="Q111" s="79"/>
      <c r="R111" s="79"/>
    </row>
    <row r="112" spans="1:18" x14ac:dyDescent="0.4">
      <c r="A112" s="78"/>
      <c r="B112" s="80"/>
      <c r="C112" s="80"/>
      <c r="D112" s="80"/>
      <c r="E112" s="75"/>
      <c r="F112" s="75"/>
      <c r="G112" s="80"/>
      <c r="H112" s="79"/>
      <c r="I112" s="79"/>
      <c r="J112" s="79"/>
      <c r="K112" s="79"/>
      <c r="L112" s="79"/>
      <c r="M112" s="79"/>
      <c r="N112" s="79"/>
      <c r="O112" s="79"/>
      <c r="P112" s="79"/>
      <c r="Q112" s="79"/>
      <c r="R112" s="79"/>
    </row>
    <row r="113" spans="1:18" x14ac:dyDescent="0.4">
      <c r="A113" s="78"/>
      <c r="B113" s="80"/>
      <c r="C113" s="80"/>
      <c r="D113" s="80"/>
      <c r="E113" s="75"/>
      <c r="F113" s="75"/>
      <c r="G113" s="80"/>
      <c r="H113" s="79"/>
      <c r="I113" s="79"/>
      <c r="J113" s="79"/>
      <c r="K113" s="79"/>
      <c r="L113" s="79"/>
      <c r="M113" s="79"/>
      <c r="N113" s="79"/>
      <c r="O113" s="79"/>
      <c r="P113" s="79"/>
      <c r="Q113" s="79"/>
      <c r="R113" s="79"/>
    </row>
    <row r="114" spans="1:18" x14ac:dyDescent="0.4">
      <c r="A114" s="78"/>
      <c r="B114" s="80"/>
      <c r="C114" s="80"/>
      <c r="D114" s="80"/>
      <c r="E114" s="75"/>
      <c r="F114" s="75"/>
      <c r="G114" s="80"/>
      <c r="H114" s="79"/>
      <c r="I114" s="79"/>
      <c r="J114" s="79"/>
      <c r="K114" s="79"/>
      <c r="L114" s="79"/>
      <c r="M114" s="79"/>
      <c r="N114" s="79"/>
      <c r="O114" s="79"/>
      <c r="P114" s="79"/>
      <c r="Q114" s="79"/>
      <c r="R114" s="79"/>
    </row>
    <row r="115" spans="1:18" x14ac:dyDescent="0.4">
      <c r="A115" s="78"/>
      <c r="B115" s="80"/>
      <c r="C115" s="80"/>
      <c r="D115" s="80"/>
      <c r="E115" s="75"/>
      <c r="F115" s="75"/>
      <c r="G115" s="80"/>
      <c r="H115" s="79"/>
      <c r="I115" s="79"/>
      <c r="J115" s="79"/>
      <c r="K115" s="79"/>
      <c r="L115" s="79"/>
      <c r="M115" s="79"/>
      <c r="N115" s="79"/>
      <c r="O115" s="79"/>
      <c r="P115" s="79"/>
      <c r="Q115" s="79"/>
      <c r="R115" s="79"/>
    </row>
    <row r="116" spans="1:18" x14ac:dyDescent="0.4">
      <c r="A116" s="78"/>
      <c r="B116" s="80"/>
      <c r="C116" s="80"/>
      <c r="D116" s="80"/>
      <c r="E116" s="75"/>
      <c r="F116" s="75"/>
      <c r="G116" s="80"/>
      <c r="H116" s="79"/>
      <c r="I116" s="79"/>
      <c r="J116" s="79"/>
      <c r="K116" s="79"/>
      <c r="L116" s="79"/>
      <c r="M116" s="79"/>
      <c r="N116" s="79"/>
      <c r="O116" s="79"/>
      <c r="P116" s="79"/>
      <c r="Q116" s="79"/>
      <c r="R116" s="79"/>
    </row>
    <row r="117" spans="1:18" x14ac:dyDescent="0.4">
      <c r="A117" s="78"/>
      <c r="B117" s="80"/>
      <c r="C117" s="80"/>
      <c r="D117" s="80"/>
      <c r="E117" s="75"/>
      <c r="F117" s="75"/>
      <c r="G117" s="80"/>
      <c r="H117" s="79"/>
      <c r="I117" s="79"/>
      <c r="J117" s="79"/>
      <c r="K117" s="79"/>
      <c r="L117" s="79"/>
      <c r="M117" s="79"/>
      <c r="N117" s="79"/>
      <c r="O117" s="79"/>
      <c r="P117" s="79"/>
      <c r="Q117" s="79"/>
      <c r="R117" s="79"/>
    </row>
    <row r="118" spans="1:18" x14ac:dyDescent="0.4">
      <c r="A118" s="78"/>
      <c r="B118" s="80"/>
      <c r="C118" s="80"/>
      <c r="D118" s="80"/>
      <c r="E118" s="75"/>
      <c r="F118" s="75"/>
      <c r="G118" s="80"/>
      <c r="H118" s="79"/>
      <c r="I118" s="79"/>
      <c r="J118" s="79"/>
      <c r="K118" s="79"/>
      <c r="L118" s="79"/>
      <c r="M118" s="79"/>
      <c r="N118" s="79"/>
      <c r="O118" s="79"/>
      <c r="P118" s="79"/>
      <c r="Q118" s="79"/>
      <c r="R118" s="79"/>
    </row>
    <row r="119" spans="1:18" x14ac:dyDescent="0.4">
      <c r="A119" s="78"/>
      <c r="B119" s="80"/>
      <c r="C119" s="80"/>
      <c r="D119" s="80"/>
      <c r="E119" s="75"/>
      <c r="F119" s="75"/>
      <c r="G119" s="80"/>
      <c r="H119" s="79"/>
      <c r="I119" s="79"/>
      <c r="J119" s="79"/>
      <c r="K119" s="79"/>
      <c r="L119" s="79"/>
      <c r="M119" s="79"/>
      <c r="N119" s="79"/>
      <c r="O119" s="79"/>
      <c r="P119" s="79"/>
      <c r="Q119" s="79"/>
      <c r="R119" s="79"/>
    </row>
    <row r="120" spans="1:18" x14ac:dyDescent="0.4">
      <c r="A120" s="78"/>
      <c r="B120" s="80"/>
      <c r="C120" s="80"/>
      <c r="D120" s="80"/>
      <c r="E120" s="75"/>
      <c r="F120" s="75"/>
      <c r="G120" s="80"/>
      <c r="H120" s="79"/>
      <c r="I120" s="79"/>
      <c r="J120" s="79"/>
      <c r="K120" s="79"/>
      <c r="L120" s="79"/>
      <c r="M120" s="79"/>
      <c r="N120" s="79"/>
      <c r="O120" s="79"/>
      <c r="P120" s="79"/>
      <c r="Q120" s="79"/>
      <c r="R120" s="79"/>
    </row>
    <row r="121" spans="1:18" x14ac:dyDescent="0.4">
      <c r="A121" s="78"/>
      <c r="B121" s="80"/>
      <c r="C121" s="80"/>
      <c r="D121" s="80"/>
      <c r="E121" s="75"/>
      <c r="F121" s="75"/>
      <c r="G121" s="80"/>
      <c r="H121" s="79"/>
      <c r="I121" s="79"/>
      <c r="J121" s="79"/>
      <c r="K121" s="79"/>
      <c r="L121" s="79"/>
      <c r="M121" s="79"/>
      <c r="N121" s="79"/>
      <c r="O121" s="79"/>
      <c r="P121" s="79"/>
      <c r="Q121" s="79"/>
      <c r="R121" s="79"/>
    </row>
    <row r="122" spans="1:18" x14ac:dyDescent="0.4">
      <c r="A122" s="78"/>
      <c r="B122" s="80"/>
      <c r="C122" s="80"/>
      <c r="D122" s="80"/>
      <c r="E122" s="75"/>
      <c r="F122" s="75"/>
      <c r="G122" s="80"/>
      <c r="H122" s="79"/>
      <c r="I122" s="79"/>
      <c r="J122" s="79"/>
      <c r="K122" s="79"/>
      <c r="L122" s="79"/>
      <c r="M122" s="79"/>
      <c r="N122" s="79"/>
      <c r="O122" s="79"/>
      <c r="P122" s="79"/>
      <c r="Q122" s="79"/>
      <c r="R122" s="79"/>
    </row>
    <row r="123" spans="1:18" x14ac:dyDescent="0.4">
      <c r="A123" s="78"/>
      <c r="B123" s="80"/>
      <c r="C123" s="80"/>
      <c r="D123" s="80"/>
      <c r="E123" s="75"/>
      <c r="F123" s="75"/>
      <c r="G123" s="80"/>
      <c r="H123" s="79"/>
      <c r="I123" s="79"/>
      <c r="J123" s="79"/>
      <c r="K123" s="79"/>
      <c r="L123" s="79"/>
      <c r="M123" s="79"/>
      <c r="N123" s="79"/>
      <c r="O123" s="79"/>
      <c r="P123" s="79"/>
      <c r="Q123" s="79"/>
      <c r="R123" s="79"/>
    </row>
    <row r="124" spans="1:18" x14ac:dyDescent="0.4">
      <c r="A124" s="78"/>
      <c r="B124" s="80"/>
      <c r="C124" s="80"/>
      <c r="D124" s="80"/>
      <c r="E124" s="75"/>
      <c r="F124" s="75"/>
      <c r="G124" s="80"/>
      <c r="H124" s="79"/>
      <c r="I124" s="79"/>
      <c r="J124" s="79"/>
      <c r="K124" s="79"/>
      <c r="L124" s="79"/>
      <c r="M124" s="79"/>
      <c r="N124" s="79"/>
      <c r="O124" s="79"/>
      <c r="P124" s="79"/>
      <c r="Q124" s="79"/>
      <c r="R124" s="79"/>
    </row>
    <row r="125" spans="1:18" x14ac:dyDescent="0.4">
      <c r="A125" s="78"/>
      <c r="B125" s="80"/>
      <c r="C125" s="80"/>
      <c r="D125" s="80"/>
      <c r="E125" s="75"/>
      <c r="F125" s="75"/>
      <c r="G125" s="80"/>
      <c r="H125" s="79"/>
      <c r="I125" s="79"/>
      <c r="J125" s="79"/>
      <c r="K125" s="79"/>
      <c r="L125" s="79"/>
      <c r="M125" s="79"/>
      <c r="N125" s="79"/>
      <c r="O125" s="79"/>
      <c r="P125" s="79"/>
      <c r="Q125" s="79"/>
      <c r="R125" s="79"/>
    </row>
    <row r="126" spans="1:18" x14ac:dyDescent="0.4">
      <c r="A126" s="78"/>
      <c r="B126" s="80"/>
      <c r="C126" s="80"/>
      <c r="D126" s="80"/>
      <c r="E126" s="75"/>
      <c r="F126" s="75"/>
      <c r="G126" s="80"/>
      <c r="H126" s="79"/>
      <c r="I126" s="79"/>
      <c r="J126" s="79"/>
      <c r="K126" s="79"/>
      <c r="L126" s="79"/>
      <c r="M126" s="79"/>
      <c r="N126" s="79"/>
      <c r="O126" s="79"/>
      <c r="P126" s="79"/>
      <c r="Q126" s="79"/>
      <c r="R126" s="79"/>
    </row>
    <row r="127" spans="1:18" x14ac:dyDescent="0.4">
      <c r="A127" s="78"/>
      <c r="B127" s="80"/>
      <c r="C127" s="80"/>
      <c r="D127" s="80"/>
      <c r="E127" s="75"/>
      <c r="F127" s="75"/>
      <c r="G127" s="80"/>
      <c r="H127" s="79"/>
      <c r="I127" s="79"/>
      <c r="J127" s="79"/>
      <c r="K127" s="79"/>
      <c r="L127" s="79"/>
      <c r="M127" s="79"/>
      <c r="N127" s="79"/>
      <c r="O127" s="79"/>
      <c r="P127" s="79"/>
      <c r="Q127" s="79"/>
      <c r="R127" s="79"/>
    </row>
    <row r="128" spans="1:18" x14ac:dyDescent="0.4">
      <c r="A128" s="78"/>
      <c r="B128" s="80"/>
      <c r="C128" s="80"/>
      <c r="D128" s="80"/>
      <c r="E128" s="75"/>
      <c r="F128" s="75"/>
      <c r="G128" s="80"/>
      <c r="H128" s="79"/>
      <c r="I128" s="79"/>
      <c r="J128" s="79"/>
      <c r="K128" s="79"/>
      <c r="L128" s="79"/>
      <c r="M128" s="79"/>
      <c r="N128" s="79"/>
      <c r="O128" s="79"/>
      <c r="P128" s="79"/>
      <c r="Q128" s="79"/>
      <c r="R128" s="79"/>
    </row>
    <row r="129" spans="1:18" x14ac:dyDescent="0.4">
      <c r="A129" s="78"/>
      <c r="B129" s="80"/>
      <c r="C129" s="80"/>
      <c r="D129" s="80"/>
      <c r="E129" s="75"/>
      <c r="F129" s="75"/>
      <c r="G129" s="80"/>
      <c r="H129" s="79"/>
      <c r="I129" s="79"/>
      <c r="J129" s="79"/>
      <c r="K129" s="79"/>
      <c r="L129" s="79"/>
      <c r="M129" s="79"/>
      <c r="N129" s="79"/>
      <c r="O129" s="79"/>
      <c r="P129" s="79"/>
      <c r="Q129" s="79"/>
      <c r="R129" s="79"/>
    </row>
    <row r="130" spans="1:18" x14ac:dyDescent="0.4">
      <c r="A130" s="78"/>
      <c r="B130" s="80"/>
      <c r="C130" s="80"/>
      <c r="D130" s="80"/>
      <c r="E130" s="75"/>
      <c r="F130" s="75"/>
      <c r="G130" s="80"/>
      <c r="H130" s="79"/>
      <c r="I130" s="79"/>
      <c r="J130" s="79"/>
      <c r="K130" s="79"/>
      <c r="L130" s="79"/>
      <c r="M130" s="79"/>
      <c r="N130" s="79"/>
      <c r="O130" s="79"/>
      <c r="P130" s="79"/>
      <c r="Q130" s="79"/>
      <c r="R130" s="79"/>
    </row>
    <row r="131" spans="1:18" x14ac:dyDescent="0.4">
      <c r="A131" s="78"/>
      <c r="B131" s="80"/>
      <c r="C131" s="80"/>
      <c r="D131" s="80"/>
      <c r="E131" s="75"/>
      <c r="F131" s="75"/>
      <c r="G131" s="80"/>
      <c r="H131" s="79"/>
      <c r="I131" s="79"/>
      <c r="J131" s="79"/>
      <c r="K131" s="79"/>
      <c r="L131" s="79"/>
      <c r="M131" s="79"/>
      <c r="N131" s="79"/>
      <c r="O131" s="79"/>
      <c r="P131" s="79"/>
      <c r="Q131" s="79"/>
      <c r="R131" s="79"/>
    </row>
    <row r="132" spans="1:18" x14ac:dyDescent="0.4">
      <c r="A132" s="78"/>
      <c r="B132" s="80"/>
      <c r="C132" s="80"/>
      <c r="D132" s="80"/>
      <c r="E132" s="75"/>
      <c r="F132" s="75"/>
      <c r="G132" s="80"/>
      <c r="H132" s="79"/>
      <c r="I132" s="79"/>
      <c r="J132" s="79"/>
      <c r="K132" s="79"/>
      <c r="L132" s="79"/>
      <c r="M132" s="79"/>
      <c r="N132" s="79"/>
      <c r="O132" s="79"/>
      <c r="P132" s="79"/>
      <c r="Q132" s="79"/>
      <c r="R132" s="79"/>
    </row>
    <row r="133" spans="1:18" x14ac:dyDescent="0.4">
      <c r="A133" s="78"/>
      <c r="B133" s="80"/>
      <c r="C133" s="80"/>
      <c r="D133" s="80"/>
      <c r="E133" s="75"/>
      <c r="F133" s="75"/>
      <c r="G133" s="80"/>
      <c r="H133" s="79"/>
      <c r="I133" s="79"/>
      <c r="J133" s="79"/>
      <c r="K133" s="79"/>
      <c r="L133" s="79"/>
      <c r="M133" s="79"/>
      <c r="N133" s="79"/>
      <c r="O133" s="79"/>
      <c r="P133" s="79"/>
      <c r="Q133" s="79"/>
      <c r="R133" s="79"/>
    </row>
    <row r="134" spans="1:18" x14ac:dyDescent="0.4">
      <c r="A134" s="78"/>
      <c r="B134" s="80"/>
      <c r="C134" s="80"/>
      <c r="D134" s="80"/>
      <c r="E134" s="75"/>
      <c r="F134" s="75"/>
      <c r="G134" s="80"/>
      <c r="H134" s="79"/>
      <c r="I134" s="79"/>
      <c r="J134" s="79"/>
      <c r="K134" s="79"/>
      <c r="L134" s="79"/>
      <c r="M134" s="79"/>
      <c r="N134" s="79"/>
      <c r="O134" s="79"/>
      <c r="P134" s="79"/>
      <c r="Q134" s="79"/>
      <c r="R134" s="79"/>
    </row>
    <row r="135" spans="1:18" x14ac:dyDescent="0.4">
      <c r="A135" s="78"/>
      <c r="B135" s="80"/>
      <c r="C135" s="80"/>
      <c r="D135" s="80"/>
      <c r="E135" s="75"/>
      <c r="F135" s="75"/>
      <c r="G135" s="80"/>
      <c r="H135" s="79"/>
      <c r="I135" s="79"/>
      <c r="J135" s="79"/>
      <c r="K135" s="79"/>
      <c r="L135" s="79"/>
      <c r="M135" s="79"/>
      <c r="N135" s="79"/>
      <c r="O135" s="79"/>
      <c r="P135" s="79"/>
      <c r="Q135" s="79"/>
      <c r="R135" s="79"/>
    </row>
    <row r="136" spans="1:18" x14ac:dyDescent="0.4">
      <c r="A136" s="78"/>
      <c r="B136" s="80"/>
      <c r="C136" s="80"/>
      <c r="D136" s="80"/>
      <c r="E136" s="75"/>
      <c r="F136" s="75"/>
      <c r="G136" s="80"/>
      <c r="H136" s="79"/>
      <c r="I136" s="79"/>
      <c r="J136" s="79"/>
      <c r="K136" s="79"/>
      <c r="L136" s="79"/>
      <c r="M136" s="79"/>
      <c r="N136" s="79"/>
      <c r="O136" s="79"/>
      <c r="P136" s="79"/>
      <c r="Q136" s="79"/>
      <c r="R136" s="79"/>
    </row>
    <row r="137" spans="1:18" x14ac:dyDescent="0.4">
      <c r="A137" s="78"/>
      <c r="B137" s="80"/>
      <c r="C137" s="80"/>
      <c r="D137" s="80"/>
      <c r="E137" s="75"/>
      <c r="F137" s="75"/>
      <c r="G137" s="80"/>
      <c r="H137" s="79"/>
      <c r="I137" s="79"/>
      <c r="J137" s="79"/>
      <c r="K137" s="79"/>
      <c r="L137" s="79"/>
      <c r="M137" s="79"/>
      <c r="N137" s="79"/>
      <c r="O137" s="79"/>
      <c r="P137" s="79"/>
      <c r="Q137" s="79"/>
      <c r="R137" s="79"/>
    </row>
    <row r="138" spans="1:18" x14ac:dyDescent="0.4">
      <c r="A138" s="78"/>
      <c r="B138" s="80"/>
      <c r="C138" s="80"/>
      <c r="D138" s="80"/>
      <c r="E138" s="75"/>
      <c r="F138" s="75"/>
      <c r="G138" s="80"/>
      <c r="H138" s="79"/>
      <c r="I138" s="79"/>
      <c r="J138" s="79"/>
      <c r="K138" s="79"/>
      <c r="L138" s="79"/>
      <c r="M138" s="79"/>
      <c r="N138" s="79"/>
      <c r="O138" s="79"/>
      <c r="P138" s="79"/>
      <c r="Q138" s="79"/>
      <c r="R138" s="79"/>
    </row>
    <row r="139" spans="1:18" x14ac:dyDescent="0.4">
      <c r="A139" s="78"/>
      <c r="B139" s="80"/>
      <c r="C139" s="80"/>
      <c r="D139" s="80"/>
      <c r="E139" s="75"/>
      <c r="F139" s="75"/>
      <c r="G139" s="80"/>
      <c r="H139" s="79"/>
      <c r="I139" s="79"/>
      <c r="J139" s="79"/>
      <c r="K139" s="79"/>
      <c r="L139" s="79"/>
      <c r="M139" s="79"/>
      <c r="N139" s="79"/>
      <c r="O139" s="79"/>
      <c r="P139" s="79"/>
      <c r="Q139" s="79"/>
      <c r="R139" s="79"/>
    </row>
    <row r="140" spans="1:18" x14ac:dyDescent="0.4">
      <c r="A140" s="78"/>
      <c r="B140" s="80"/>
      <c r="C140" s="80"/>
      <c r="D140" s="80"/>
      <c r="E140" s="75"/>
      <c r="F140" s="75"/>
      <c r="G140" s="80"/>
      <c r="H140" s="79"/>
      <c r="I140" s="79"/>
      <c r="J140" s="79"/>
      <c r="K140" s="79"/>
      <c r="L140" s="79"/>
      <c r="M140" s="79"/>
      <c r="N140" s="79"/>
      <c r="O140" s="79"/>
      <c r="P140" s="79"/>
      <c r="Q140" s="79"/>
      <c r="R140" s="79"/>
    </row>
    <row r="141" spans="1:18" x14ac:dyDescent="0.4">
      <c r="A141" s="78"/>
      <c r="B141" s="80"/>
      <c r="C141" s="80"/>
      <c r="D141" s="80"/>
      <c r="E141" s="75"/>
      <c r="F141" s="75"/>
      <c r="G141" s="80"/>
      <c r="H141" s="79"/>
      <c r="I141" s="79"/>
      <c r="J141" s="79"/>
      <c r="K141" s="79"/>
      <c r="L141" s="79"/>
      <c r="M141" s="79"/>
      <c r="N141" s="79"/>
      <c r="O141" s="79"/>
      <c r="P141" s="79"/>
      <c r="Q141" s="79"/>
      <c r="R141" s="79"/>
    </row>
    <row r="142" spans="1:18" x14ac:dyDescent="0.4">
      <c r="A142" s="78"/>
      <c r="B142" s="80"/>
      <c r="C142" s="80"/>
      <c r="D142" s="80"/>
      <c r="E142" s="75"/>
      <c r="F142" s="75"/>
      <c r="G142" s="80"/>
      <c r="H142" s="79"/>
      <c r="I142" s="79"/>
      <c r="J142" s="79"/>
      <c r="K142" s="79"/>
      <c r="L142" s="79"/>
      <c r="M142" s="79"/>
      <c r="N142" s="79"/>
      <c r="O142" s="79"/>
      <c r="P142" s="79"/>
      <c r="Q142" s="79"/>
      <c r="R142" s="79"/>
    </row>
    <row r="143" spans="1:18" x14ac:dyDescent="0.4">
      <c r="A143" s="78"/>
      <c r="B143" s="80"/>
      <c r="C143" s="80"/>
      <c r="D143" s="80"/>
      <c r="E143" s="75"/>
      <c r="F143" s="75"/>
      <c r="G143" s="80"/>
      <c r="H143" s="79"/>
      <c r="I143" s="79"/>
      <c r="J143" s="79"/>
      <c r="K143" s="79"/>
      <c r="L143" s="79"/>
      <c r="M143" s="79"/>
      <c r="N143" s="79"/>
      <c r="O143" s="79"/>
      <c r="P143" s="79"/>
      <c r="Q143" s="79"/>
      <c r="R143" s="79"/>
    </row>
    <row r="144" spans="1:18" x14ac:dyDescent="0.4">
      <c r="A144" s="78"/>
      <c r="B144" s="80"/>
      <c r="C144" s="80"/>
      <c r="D144" s="80"/>
      <c r="E144" s="75"/>
      <c r="F144" s="75"/>
      <c r="G144" s="80"/>
      <c r="H144" s="79"/>
      <c r="I144" s="79"/>
      <c r="J144" s="79"/>
      <c r="K144" s="79"/>
      <c r="L144" s="79"/>
      <c r="M144" s="79"/>
      <c r="N144" s="79"/>
      <c r="O144" s="79"/>
      <c r="P144" s="79"/>
      <c r="Q144" s="79"/>
      <c r="R144" s="79"/>
    </row>
    <row r="145" spans="1:18" x14ac:dyDescent="0.4">
      <c r="A145" s="78"/>
      <c r="B145" s="80"/>
      <c r="C145" s="80"/>
      <c r="D145" s="80"/>
      <c r="E145" s="75"/>
      <c r="F145" s="75"/>
      <c r="G145" s="80"/>
      <c r="H145" s="79"/>
      <c r="I145" s="79"/>
      <c r="J145" s="79"/>
      <c r="K145" s="79"/>
      <c r="L145" s="79"/>
      <c r="M145" s="79"/>
      <c r="N145" s="79"/>
      <c r="O145" s="79"/>
      <c r="P145" s="79"/>
      <c r="Q145" s="79"/>
      <c r="R145" s="79"/>
    </row>
    <row r="146" spans="1:18" x14ac:dyDescent="0.4">
      <c r="A146" s="78"/>
      <c r="B146" s="80"/>
      <c r="C146" s="80"/>
      <c r="D146" s="80"/>
      <c r="E146" s="75"/>
      <c r="F146" s="75"/>
      <c r="G146" s="80"/>
      <c r="H146" s="79"/>
      <c r="I146" s="79"/>
      <c r="J146" s="79"/>
      <c r="K146" s="79"/>
      <c r="L146" s="79"/>
      <c r="M146" s="79"/>
      <c r="N146" s="79"/>
      <c r="O146" s="79"/>
      <c r="P146" s="79"/>
      <c r="Q146" s="79"/>
      <c r="R146" s="79"/>
    </row>
    <row r="147" spans="1:18" x14ac:dyDescent="0.4">
      <c r="A147" s="78"/>
      <c r="B147" s="80"/>
      <c r="C147" s="80"/>
      <c r="D147" s="80"/>
      <c r="E147" s="75"/>
      <c r="F147" s="75"/>
      <c r="G147" s="80"/>
      <c r="H147" s="79"/>
      <c r="I147" s="79"/>
      <c r="J147" s="79"/>
      <c r="K147" s="79"/>
      <c r="L147" s="79"/>
      <c r="M147" s="79"/>
      <c r="N147" s="79"/>
      <c r="O147" s="79"/>
      <c r="P147" s="79"/>
      <c r="Q147" s="79"/>
      <c r="R147" s="79"/>
    </row>
    <row r="148" spans="1:18" x14ac:dyDescent="0.4">
      <c r="A148" s="78"/>
      <c r="B148" s="80"/>
      <c r="C148" s="80"/>
      <c r="D148" s="80"/>
      <c r="E148" s="75"/>
      <c r="F148" s="75"/>
      <c r="G148" s="80"/>
      <c r="H148" s="79"/>
      <c r="I148" s="79"/>
      <c r="J148" s="79"/>
      <c r="K148" s="79"/>
      <c r="L148" s="79"/>
      <c r="M148" s="79"/>
      <c r="N148" s="79"/>
      <c r="O148" s="79"/>
      <c r="P148" s="79"/>
      <c r="Q148" s="79"/>
      <c r="R148" s="79"/>
    </row>
    <row r="149" spans="1:18" x14ac:dyDescent="0.4">
      <c r="A149" s="78"/>
      <c r="B149" s="80"/>
      <c r="C149" s="80"/>
      <c r="D149" s="80"/>
      <c r="E149" s="75"/>
      <c r="F149" s="75"/>
      <c r="G149" s="80"/>
      <c r="H149" s="79"/>
      <c r="I149" s="79"/>
      <c r="J149" s="79"/>
      <c r="K149" s="79"/>
      <c r="L149" s="79"/>
      <c r="M149" s="79"/>
      <c r="N149" s="79"/>
      <c r="O149" s="79"/>
      <c r="P149" s="79"/>
      <c r="Q149" s="79"/>
      <c r="R149" s="79"/>
    </row>
    <row r="150" spans="1:18" x14ac:dyDescent="0.4">
      <c r="A150" s="78"/>
      <c r="B150" s="80"/>
      <c r="C150" s="80"/>
      <c r="D150" s="80"/>
      <c r="E150" s="75"/>
      <c r="F150" s="75"/>
      <c r="G150" s="80"/>
      <c r="H150" s="79"/>
      <c r="I150" s="79"/>
      <c r="J150" s="79"/>
      <c r="K150" s="79"/>
      <c r="L150" s="79"/>
      <c r="M150" s="79"/>
      <c r="N150" s="79"/>
      <c r="O150" s="79"/>
      <c r="P150" s="79"/>
      <c r="Q150" s="79"/>
      <c r="R150" s="79"/>
    </row>
    <row r="151" spans="1:18" x14ac:dyDescent="0.4">
      <c r="A151" s="78"/>
      <c r="B151" s="80"/>
      <c r="C151" s="80"/>
      <c r="D151" s="80"/>
      <c r="E151" s="75"/>
      <c r="F151" s="75"/>
      <c r="G151" s="80"/>
      <c r="H151" s="79"/>
      <c r="I151" s="79"/>
      <c r="J151" s="79"/>
      <c r="K151" s="79"/>
      <c r="L151" s="79"/>
      <c r="M151" s="79"/>
      <c r="N151" s="79"/>
      <c r="O151" s="79"/>
      <c r="P151" s="79"/>
      <c r="Q151" s="79"/>
      <c r="R151" s="79"/>
    </row>
    <row r="152" spans="1:18" x14ac:dyDescent="0.4">
      <c r="A152" s="78"/>
      <c r="B152" s="80"/>
      <c r="C152" s="80"/>
      <c r="D152" s="80"/>
      <c r="E152" s="75"/>
      <c r="F152" s="75"/>
      <c r="G152" s="80"/>
      <c r="H152" s="79"/>
      <c r="I152" s="79"/>
      <c r="J152" s="79"/>
      <c r="K152" s="79"/>
      <c r="L152" s="79"/>
      <c r="M152" s="79"/>
      <c r="N152" s="79"/>
      <c r="O152" s="79"/>
      <c r="P152" s="79"/>
      <c r="Q152" s="79"/>
      <c r="R152" s="79"/>
    </row>
    <row r="153" spans="1:18" x14ac:dyDescent="0.4">
      <c r="A153" s="78"/>
      <c r="B153" s="80"/>
      <c r="C153" s="80"/>
      <c r="D153" s="80"/>
      <c r="E153" s="75"/>
      <c r="F153" s="75"/>
      <c r="G153" s="80"/>
      <c r="H153" s="79"/>
      <c r="I153" s="79"/>
      <c r="J153" s="79"/>
      <c r="K153" s="79"/>
      <c r="L153" s="79"/>
      <c r="M153" s="79"/>
      <c r="N153" s="79"/>
      <c r="O153" s="79"/>
      <c r="P153" s="79"/>
      <c r="Q153" s="79"/>
      <c r="R153" s="79"/>
    </row>
    <row r="154" spans="1:18" x14ac:dyDescent="0.4">
      <c r="A154" s="78"/>
      <c r="B154" s="80"/>
      <c r="C154" s="80"/>
      <c r="D154" s="80"/>
      <c r="E154" s="75"/>
      <c r="F154" s="75"/>
      <c r="G154" s="80"/>
      <c r="H154" s="79"/>
      <c r="I154" s="79"/>
      <c r="J154" s="79"/>
      <c r="K154" s="79"/>
      <c r="L154" s="79"/>
      <c r="M154" s="79"/>
      <c r="N154" s="79"/>
      <c r="O154" s="79"/>
      <c r="P154" s="79"/>
      <c r="Q154" s="79"/>
      <c r="R154" s="79"/>
    </row>
    <row r="155" spans="1:18" x14ac:dyDescent="0.4">
      <c r="A155" s="78"/>
      <c r="B155" s="80"/>
      <c r="C155" s="80"/>
      <c r="D155" s="80"/>
      <c r="E155" s="75"/>
      <c r="F155" s="75"/>
      <c r="G155" s="80"/>
      <c r="H155" s="79"/>
      <c r="I155" s="79"/>
      <c r="J155" s="79"/>
      <c r="K155" s="79"/>
      <c r="L155" s="79"/>
      <c r="M155" s="79"/>
      <c r="N155" s="79"/>
      <c r="O155" s="79"/>
      <c r="P155" s="79"/>
      <c r="Q155" s="79"/>
      <c r="R155" s="79"/>
    </row>
    <row r="156" spans="1:18" x14ac:dyDescent="0.4">
      <c r="A156" s="78"/>
      <c r="B156" s="80"/>
      <c r="C156" s="80"/>
      <c r="D156" s="80"/>
      <c r="E156" s="75"/>
      <c r="F156" s="75"/>
      <c r="G156" s="80"/>
      <c r="H156" s="79"/>
      <c r="I156" s="79"/>
      <c r="J156" s="79"/>
      <c r="K156" s="79"/>
      <c r="L156" s="79"/>
      <c r="M156" s="79"/>
      <c r="N156" s="79"/>
      <c r="O156" s="79"/>
      <c r="P156" s="79"/>
      <c r="Q156" s="79"/>
      <c r="R156" s="79"/>
    </row>
    <row r="157" spans="1:18" x14ac:dyDescent="0.4">
      <c r="A157" s="78"/>
      <c r="B157" s="80"/>
      <c r="C157" s="80"/>
      <c r="D157" s="80"/>
      <c r="E157" s="75"/>
      <c r="F157" s="75"/>
      <c r="G157" s="80"/>
      <c r="H157" s="79"/>
      <c r="I157" s="79"/>
      <c r="J157" s="79"/>
      <c r="K157" s="79"/>
      <c r="L157" s="79"/>
      <c r="M157" s="79"/>
      <c r="N157" s="79"/>
      <c r="O157" s="79"/>
      <c r="P157" s="79"/>
      <c r="Q157" s="79"/>
      <c r="R157" s="79"/>
    </row>
    <row r="158" spans="1:18" x14ac:dyDescent="0.4">
      <c r="A158" s="78"/>
      <c r="B158" s="80"/>
      <c r="C158" s="80"/>
      <c r="D158" s="80"/>
      <c r="E158" s="75"/>
      <c r="F158" s="75"/>
      <c r="G158" s="80"/>
      <c r="H158" s="79"/>
      <c r="I158" s="79"/>
      <c r="J158" s="79"/>
      <c r="K158" s="79"/>
      <c r="L158" s="79"/>
      <c r="M158" s="79"/>
      <c r="N158" s="79"/>
      <c r="O158" s="79"/>
      <c r="P158" s="79"/>
      <c r="Q158" s="79"/>
      <c r="R158" s="79"/>
    </row>
    <row r="159" spans="1:18" x14ac:dyDescent="0.4">
      <c r="A159" s="78"/>
      <c r="B159" s="80"/>
      <c r="C159" s="80"/>
      <c r="D159" s="80"/>
      <c r="E159" s="75"/>
      <c r="F159" s="75"/>
      <c r="G159" s="80"/>
      <c r="H159" s="79"/>
      <c r="I159" s="79"/>
      <c r="J159" s="79"/>
      <c r="K159" s="79"/>
      <c r="L159" s="79"/>
      <c r="M159" s="79"/>
      <c r="N159" s="79"/>
      <c r="O159" s="79"/>
      <c r="P159" s="79"/>
      <c r="Q159" s="79"/>
      <c r="R159" s="79"/>
    </row>
    <row r="160" spans="1:18" x14ac:dyDescent="0.4">
      <c r="A160" s="78"/>
      <c r="B160" s="80"/>
      <c r="C160" s="80"/>
      <c r="D160" s="80"/>
      <c r="E160" s="75"/>
      <c r="F160" s="75"/>
      <c r="G160" s="80"/>
      <c r="H160" s="79"/>
      <c r="I160" s="79"/>
      <c r="J160" s="79"/>
      <c r="K160" s="79"/>
      <c r="L160" s="79"/>
      <c r="M160" s="79"/>
      <c r="N160" s="79"/>
      <c r="O160" s="79"/>
      <c r="P160" s="79"/>
      <c r="Q160" s="79"/>
      <c r="R160" s="79"/>
    </row>
    <row r="161" spans="1:18" x14ac:dyDescent="0.4">
      <c r="A161" s="78"/>
      <c r="B161" s="80"/>
      <c r="C161" s="80"/>
      <c r="D161" s="80"/>
      <c r="E161" s="75"/>
      <c r="F161" s="75"/>
      <c r="G161" s="80"/>
      <c r="H161" s="79"/>
      <c r="I161" s="79"/>
      <c r="J161" s="79"/>
      <c r="K161" s="79"/>
      <c r="L161" s="79"/>
      <c r="M161" s="79"/>
      <c r="N161" s="79"/>
      <c r="O161" s="79"/>
      <c r="P161" s="79"/>
      <c r="Q161" s="79"/>
      <c r="R161" s="79"/>
    </row>
    <row r="162" spans="1:18" x14ac:dyDescent="0.4">
      <c r="A162" s="78"/>
      <c r="B162" s="80"/>
      <c r="C162" s="80"/>
      <c r="D162" s="80"/>
      <c r="E162" s="75"/>
      <c r="F162" s="75"/>
      <c r="G162" s="80"/>
      <c r="H162" s="79"/>
      <c r="I162" s="79"/>
      <c r="J162" s="79"/>
      <c r="K162" s="79"/>
      <c r="L162" s="79"/>
      <c r="M162" s="79"/>
      <c r="N162" s="79"/>
      <c r="O162" s="79"/>
      <c r="P162" s="79"/>
      <c r="Q162" s="79"/>
      <c r="R162" s="79"/>
    </row>
    <row r="163" spans="1:18" x14ac:dyDescent="0.4">
      <c r="A163" s="78"/>
      <c r="B163" s="80"/>
      <c r="C163" s="80"/>
      <c r="D163" s="80"/>
      <c r="E163" s="75"/>
      <c r="F163" s="75"/>
      <c r="G163" s="80"/>
      <c r="H163" s="79"/>
      <c r="I163" s="79"/>
      <c r="J163" s="79"/>
      <c r="K163" s="79"/>
      <c r="L163" s="79"/>
      <c r="M163" s="79"/>
      <c r="N163" s="79"/>
      <c r="O163" s="79"/>
      <c r="P163" s="79"/>
      <c r="Q163" s="79"/>
      <c r="R163" s="79"/>
    </row>
    <row r="164" spans="1:18" x14ac:dyDescent="0.4">
      <c r="A164" s="78"/>
      <c r="B164" s="80"/>
      <c r="C164" s="80"/>
      <c r="D164" s="80"/>
      <c r="E164" s="75"/>
      <c r="F164" s="75"/>
      <c r="G164" s="80"/>
      <c r="H164" s="79"/>
      <c r="I164" s="79"/>
      <c r="J164" s="79"/>
      <c r="K164" s="79"/>
      <c r="L164" s="79"/>
      <c r="M164" s="79"/>
      <c r="N164" s="79"/>
      <c r="O164" s="79"/>
      <c r="P164" s="79"/>
      <c r="Q164" s="79"/>
      <c r="R164" s="79"/>
    </row>
    <row r="165" spans="1:18" x14ac:dyDescent="0.4">
      <c r="A165" s="78"/>
      <c r="B165" s="80"/>
      <c r="C165" s="80"/>
      <c r="D165" s="80"/>
      <c r="E165" s="75"/>
      <c r="F165" s="75"/>
      <c r="G165" s="80"/>
      <c r="H165" s="79"/>
      <c r="I165" s="79"/>
      <c r="J165" s="79"/>
      <c r="K165" s="79"/>
      <c r="L165" s="79"/>
      <c r="M165" s="79"/>
      <c r="N165" s="79"/>
      <c r="O165" s="79"/>
      <c r="P165" s="79"/>
      <c r="Q165" s="79"/>
      <c r="R165" s="79"/>
    </row>
    <row r="166" spans="1:18" x14ac:dyDescent="0.4">
      <c r="A166" s="78"/>
      <c r="B166" s="80"/>
      <c r="C166" s="80"/>
      <c r="D166" s="80"/>
      <c r="E166" s="75"/>
      <c r="F166" s="75"/>
      <c r="G166" s="80"/>
      <c r="H166" s="79"/>
      <c r="I166" s="79"/>
      <c r="J166" s="79"/>
      <c r="K166" s="79"/>
      <c r="L166" s="79"/>
      <c r="M166" s="79"/>
      <c r="N166" s="79"/>
      <c r="O166" s="79"/>
      <c r="P166" s="79"/>
      <c r="Q166" s="79"/>
      <c r="R166" s="79"/>
    </row>
    <row r="167" spans="1:18" x14ac:dyDescent="0.4">
      <c r="A167" s="78"/>
      <c r="B167" s="80"/>
      <c r="C167" s="80"/>
      <c r="D167" s="80"/>
      <c r="E167" s="75"/>
      <c r="F167" s="75"/>
      <c r="G167" s="80"/>
      <c r="H167" s="79"/>
      <c r="I167" s="79"/>
      <c r="J167" s="79"/>
      <c r="K167" s="79"/>
      <c r="L167" s="79"/>
      <c r="M167" s="79"/>
      <c r="N167" s="79"/>
      <c r="O167" s="79"/>
      <c r="P167" s="79"/>
      <c r="Q167" s="79"/>
      <c r="R167" s="79"/>
    </row>
    <row r="168" spans="1:18" x14ac:dyDescent="0.4">
      <c r="A168" s="78"/>
      <c r="B168" s="80"/>
      <c r="C168" s="80"/>
      <c r="D168" s="80"/>
      <c r="E168" s="75"/>
      <c r="F168" s="75"/>
      <c r="G168" s="80"/>
      <c r="H168" s="79"/>
      <c r="I168" s="79"/>
      <c r="J168" s="79"/>
      <c r="K168" s="79"/>
      <c r="L168" s="79"/>
      <c r="M168" s="79"/>
      <c r="N168" s="79"/>
      <c r="O168" s="79"/>
      <c r="P168" s="79"/>
      <c r="Q168" s="79"/>
      <c r="R168" s="79"/>
    </row>
    <row r="169" spans="1:18" x14ac:dyDescent="0.4">
      <c r="A169" s="78"/>
      <c r="B169" s="80"/>
      <c r="C169" s="80"/>
      <c r="D169" s="80"/>
      <c r="E169" s="75"/>
      <c r="F169" s="75"/>
      <c r="G169" s="80"/>
      <c r="H169" s="79"/>
      <c r="I169" s="79"/>
      <c r="J169" s="79"/>
      <c r="K169" s="79"/>
      <c r="L169" s="79"/>
      <c r="M169" s="79"/>
      <c r="N169" s="79"/>
      <c r="O169" s="79"/>
      <c r="P169" s="79"/>
      <c r="Q169" s="79"/>
      <c r="R169" s="79"/>
    </row>
    <row r="170" spans="1:18" x14ac:dyDescent="0.4">
      <c r="A170" s="78"/>
      <c r="B170" s="80"/>
      <c r="C170" s="80"/>
      <c r="D170" s="80"/>
      <c r="E170" s="75"/>
      <c r="F170" s="75"/>
      <c r="G170" s="80"/>
      <c r="H170" s="79"/>
      <c r="I170" s="79"/>
      <c r="J170" s="79"/>
      <c r="K170" s="79"/>
      <c r="L170" s="79"/>
      <c r="M170" s="79"/>
      <c r="N170" s="79"/>
      <c r="O170" s="79"/>
      <c r="P170" s="79"/>
      <c r="Q170" s="79"/>
      <c r="R170" s="79"/>
    </row>
    <row r="171" spans="1:18" x14ac:dyDescent="0.4">
      <c r="A171" s="78"/>
      <c r="B171" s="80"/>
      <c r="C171" s="80"/>
      <c r="D171" s="80"/>
      <c r="E171" s="75"/>
      <c r="F171" s="75"/>
      <c r="G171" s="80"/>
      <c r="H171" s="79"/>
      <c r="I171" s="79"/>
      <c r="J171" s="79"/>
      <c r="K171" s="79"/>
      <c r="L171" s="79"/>
      <c r="M171" s="79"/>
      <c r="N171" s="79"/>
      <c r="O171" s="79"/>
      <c r="P171" s="79"/>
      <c r="Q171" s="79"/>
      <c r="R171" s="79"/>
    </row>
    <row r="172" spans="1:18" x14ac:dyDescent="0.4">
      <c r="A172" s="78"/>
      <c r="B172" s="80"/>
      <c r="C172" s="80"/>
      <c r="D172" s="80"/>
      <c r="E172" s="75"/>
      <c r="F172" s="75"/>
      <c r="G172" s="80"/>
      <c r="H172" s="79"/>
      <c r="I172" s="79"/>
      <c r="J172" s="79"/>
      <c r="K172" s="79"/>
      <c r="L172" s="79"/>
      <c r="M172" s="79"/>
      <c r="N172" s="79"/>
      <c r="O172" s="79"/>
      <c r="P172" s="79"/>
      <c r="Q172" s="79"/>
      <c r="R172" s="79"/>
    </row>
    <row r="173" spans="1:18" x14ac:dyDescent="0.4">
      <c r="A173" s="78"/>
      <c r="B173" s="80"/>
      <c r="C173" s="80"/>
      <c r="D173" s="80"/>
      <c r="E173" s="75"/>
      <c r="F173" s="75"/>
      <c r="G173" s="80"/>
      <c r="H173" s="79"/>
      <c r="I173" s="79"/>
      <c r="J173" s="79"/>
      <c r="K173" s="79"/>
      <c r="L173" s="79"/>
      <c r="M173" s="79"/>
      <c r="N173" s="79"/>
      <c r="O173" s="79"/>
      <c r="P173" s="79"/>
      <c r="Q173" s="79"/>
      <c r="R173" s="79"/>
    </row>
    <row r="174" spans="1:18" x14ac:dyDescent="0.4">
      <c r="A174" s="78"/>
      <c r="B174" s="80"/>
      <c r="C174" s="80"/>
      <c r="D174" s="80"/>
      <c r="E174" s="75"/>
      <c r="F174" s="75"/>
      <c r="G174" s="80"/>
      <c r="H174" s="79"/>
      <c r="I174" s="79"/>
      <c r="J174" s="79"/>
      <c r="K174" s="79"/>
      <c r="L174" s="79"/>
      <c r="M174" s="79"/>
      <c r="N174" s="79"/>
      <c r="O174" s="79"/>
      <c r="P174" s="79"/>
      <c r="Q174" s="79"/>
      <c r="R174" s="79"/>
    </row>
    <row r="175" spans="1:18" x14ac:dyDescent="0.4">
      <c r="A175" s="78"/>
      <c r="B175" s="80"/>
      <c r="C175" s="80"/>
      <c r="D175" s="80"/>
      <c r="E175" s="75"/>
      <c r="F175" s="75"/>
      <c r="G175" s="80"/>
      <c r="H175" s="79"/>
      <c r="I175" s="79"/>
      <c r="J175" s="79"/>
      <c r="K175" s="79"/>
      <c r="L175" s="79"/>
      <c r="M175" s="79"/>
      <c r="N175" s="79"/>
      <c r="O175" s="79"/>
      <c r="P175" s="79"/>
      <c r="Q175" s="79"/>
      <c r="R175" s="79"/>
    </row>
    <row r="176" spans="1:18" x14ac:dyDescent="0.4">
      <c r="A176" s="78"/>
      <c r="B176" s="80"/>
      <c r="C176" s="80"/>
      <c r="D176" s="80"/>
      <c r="E176" s="75"/>
      <c r="F176" s="75"/>
      <c r="G176" s="80"/>
      <c r="H176" s="79"/>
      <c r="I176" s="79"/>
      <c r="J176" s="79"/>
      <c r="K176" s="79"/>
      <c r="L176" s="79"/>
      <c r="M176" s="79"/>
      <c r="N176" s="79"/>
      <c r="O176" s="79"/>
      <c r="P176" s="79"/>
      <c r="Q176" s="79"/>
      <c r="R176" s="79"/>
    </row>
    <row r="177" spans="1:18" x14ac:dyDescent="0.4">
      <c r="A177" s="78"/>
      <c r="B177" s="80"/>
      <c r="C177" s="80"/>
      <c r="D177" s="80"/>
      <c r="E177" s="75"/>
      <c r="F177" s="75"/>
      <c r="G177" s="80"/>
      <c r="H177" s="79"/>
      <c r="I177" s="79"/>
      <c r="J177" s="79"/>
      <c r="K177" s="79"/>
      <c r="L177" s="79"/>
      <c r="M177" s="79"/>
      <c r="N177" s="79"/>
      <c r="O177" s="79"/>
      <c r="P177" s="79"/>
      <c r="Q177" s="79"/>
      <c r="R177" s="79"/>
    </row>
    <row r="178" spans="1:18" x14ac:dyDescent="0.4">
      <c r="A178" s="78"/>
      <c r="B178" s="80"/>
      <c r="C178" s="80"/>
      <c r="D178" s="80"/>
      <c r="E178" s="75"/>
      <c r="F178" s="75"/>
      <c r="G178" s="80"/>
      <c r="H178" s="79"/>
      <c r="I178" s="79"/>
      <c r="J178" s="79"/>
      <c r="K178" s="79"/>
      <c r="L178" s="79"/>
      <c r="M178" s="79"/>
      <c r="N178" s="79"/>
      <c r="O178" s="79"/>
      <c r="P178" s="79"/>
      <c r="Q178" s="79"/>
      <c r="R178" s="79"/>
    </row>
    <row r="179" spans="1:18" x14ac:dyDescent="0.4">
      <c r="A179" s="78"/>
      <c r="B179" s="80"/>
      <c r="C179" s="80"/>
      <c r="D179" s="80"/>
      <c r="E179" s="75"/>
      <c r="F179" s="75"/>
      <c r="G179" s="80"/>
    </row>
    <row r="180" spans="1:18" x14ac:dyDescent="0.4">
      <c r="A180" s="78"/>
      <c r="B180" s="80"/>
      <c r="C180" s="80"/>
      <c r="D180" s="80"/>
      <c r="E180" s="75"/>
      <c r="F180" s="75"/>
      <c r="G180" s="80"/>
    </row>
    <row r="181" spans="1:18" x14ac:dyDescent="0.4">
      <c r="A181" s="78"/>
      <c r="B181" s="80"/>
      <c r="C181" s="80"/>
      <c r="D181" s="80"/>
      <c r="E181" s="75"/>
      <c r="F181" s="75"/>
      <c r="G181" s="80"/>
    </row>
    <row r="182" spans="1:18" x14ac:dyDescent="0.4">
      <c r="A182" s="78"/>
      <c r="B182" s="80"/>
      <c r="C182" s="80"/>
      <c r="D182" s="80"/>
      <c r="E182" s="75"/>
      <c r="F182" s="75"/>
      <c r="G182" s="80"/>
    </row>
    <row r="183" spans="1:18" x14ac:dyDescent="0.4">
      <c r="A183" s="78"/>
      <c r="B183" s="80"/>
      <c r="C183" s="80"/>
      <c r="D183" s="80"/>
      <c r="E183" s="75"/>
      <c r="F183" s="75"/>
      <c r="G183" s="80"/>
    </row>
    <row r="184" spans="1:18" x14ac:dyDescent="0.4">
      <c r="A184" s="78"/>
      <c r="B184" s="80"/>
      <c r="C184" s="80"/>
      <c r="D184" s="80"/>
      <c r="E184" s="75"/>
      <c r="F184" s="75"/>
      <c r="G184" s="80"/>
    </row>
    <row r="185" spans="1:18" x14ac:dyDescent="0.4">
      <c r="A185" s="78"/>
      <c r="B185" s="80"/>
      <c r="C185" s="80"/>
      <c r="D185" s="80"/>
      <c r="E185" s="75"/>
      <c r="F185" s="75"/>
      <c r="G185" s="80"/>
    </row>
    <row r="186" spans="1:18" x14ac:dyDescent="0.4">
      <c r="A186" s="78"/>
      <c r="B186" s="80"/>
      <c r="C186" s="80"/>
      <c r="D186" s="80"/>
      <c r="E186" s="75"/>
      <c r="F186" s="75"/>
      <c r="G186" s="80"/>
    </row>
    <row r="187" spans="1:18" x14ac:dyDescent="0.4">
      <c r="A187" s="78"/>
      <c r="B187" s="80"/>
      <c r="C187" s="80"/>
      <c r="D187" s="80"/>
      <c r="E187" s="75"/>
      <c r="F187" s="75"/>
      <c r="G187" s="80"/>
    </row>
    <row r="188" spans="1:18" x14ac:dyDescent="0.4">
      <c r="A188" s="78"/>
      <c r="B188" s="80"/>
      <c r="C188" s="80"/>
      <c r="D188" s="80"/>
      <c r="E188" s="75"/>
      <c r="F188" s="75"/>
      <c r="G188" s="80"/>
    </row>
    <row r="189" spans="1:18" x14ac:dyDescent="0.4">
      <c r="A189" s="78"/>
      <c r="B189" s="80"/>
      <c r="C189" s="80"/>
      <c r="D189" s="80"/>
      <c r="E189" s="75"/>
      <c r="F189" s="75"/>
      <c r="G189" s="80"/>
    </row>
    <row r="190" spans="1:18" x14ac:dyDescent="0.4">
      <c r="A190" s="78"/>
      <c r="B190" s="80"/>
      <c r="C190" s="80"/>
      <c r="D190" s="80"/>
      <c r="E190" s="75"/>
      <c r="F190" s="75"/>
      <c r="G190" s="80"/>
    </row>
    <row r="191" spans="1:18" x14ac:dyDescent="0.4">
      <c r="A191" s="78"/>
      <c r="B191" s="80"/>
      <c r="C191" s="80"/>
      <c r="D191" s="80"/>
      <c r="E191" s="75"/>
      <c r="F191" s="75"/>
      <c r="G191" s="80"/>
    </row>
    <row r="192" spans="1:18" x14ac:dyDescent="0.4">
      <c r="A192" s="78"/>
      <c r="B192" s="80"/>
      <c r="C192" s="80"/>
      <c r="D192" s="80"/>
      <c r="E192" s="75"/>
      <c r="F192" s="75"/>
      <c r="G192" s="80"/>
    </row>
    <row r="193" spans="1:7" x14ac:dyDescent="0.4">
      <c r="A193" s="78"/>
      <c r="B193" s="80"/>
      <c r="C193" s="80"/>
      <c r="D193" s="80"/>
      <c r="E193" s="75"/>
      <c r="F193" s="75"/>
      <c r="G193" s="80"/>
    </row>
    <row r="194" spans="1:7" x14ac:dyDescent="0.4">
      <c r="A194" s="78"/>
      <c r="B194" s="80"/>
      <c r="C194" s="80"/>
      <c r="D194" s="80"/>
      <c r="E194" s="75"/>
      <c r="F194" s="75"/>
      <c r="G194" s="80"/>
    </row>
    <row r="195" spans="1:7" x14ac:dyDescent="0.4">
      <c r="A195" s="78"/>
      <c r="B195" s="80"/>
      <c r="C195" s="80"/>
      <c r="D195" s="80"/>
      <c r="E195" s="75"/>
      <c r="F195" s="75"/>
      <c r="G195" s="80"/>
    </row>
    <row r="196" spans="1:7" x14ac:dyDescent="0.4">
      <c r="A196" s="78"/>
      <c r="B196" s="80"/>
      <c r="C196" s="80"/>
      <c r="D196" s="80"/>
      <c r="E196" s="75"/>
      <c r="F196" s="75"/>
      <c r="G196" s="80"/>
    </row>
    <row r="197" spans="1:7" x14ac:dyDescent="0.4">
      <c r="A197" s="78"/>
      <c r="B197" s="80"/>
      <c r="C197" s="80"/>
      <c r="D197" s="80"/>
      <c r="E197" s="75"/>
      <c r="F197" s="75"/>
      <c r="G197" s="80"/>
    </row>
    <row r="198" spans="1:7" x14ac:dyDescent="0.4">
      <c r="A198" s="78"/>
      <c r="B198" s="80"/>
      <c r="C198" s="80"/>
      <c r="D198" s="80"/>
      <c r="E198" s="75"/>
      <c r="F198" s="75"/>
      <c r="G198" s="80"/>
    </row>
    <row r="199" spans="1:7" x14ac:dyDescent="0.4">
      <c r="A199" s="78"/>
      <c r="B199" s="80"/>
      <c r="C199" s="80"/>
      <c r="D199" s="80"/>
      <c r="E199" s="75"/>
      <c r="F199" s="75"/>
      <c r="G199" s="80"/>
    </row>
    <row r="200" spans="1:7" x14ac:dyDescent="0.4">
      <c r="A200" s="78"/>
      <c r="B200" s="80"/>
      <c r="C200" s="80"/>
      <c r="D200" s="80"/>
      <c r="E200" s="75"/>
      <c r="F200" s="75"/>
      <c r="G200" s="80"/>
    </row>
    <row r="201" spans="1:7" x14ac:dyDescent="0.4">
      <c r="A201" s="78"/>
      <c r="B201" s="80"/>
      <c r="C201" s="80"/>
      <c r="D201" s="80"/>
      <c r="E201" s="75"/>
      <c r="F201" s="75"/>
      <c r="G201" s="80"/>
    </row>
    <row r="202" spans="1:7" x14ac:dyDescent="0.4">
      <c r="A202" s="78"/>
      <c r="B202" s="80"/>
      <c r="C202" s="80"/>
      <c r="D202" s="80"/>
      <c r="E202" s="75"/>
      <c r="F202" s="75"/>
      <c r="G202" s="80"/>
    </row>
    <row r="203" spans="1:7" x14ac:dyDescent="0.4">
      <c r="A203" s="78"/>
      <c r="B203" s="80"/>
      <c r="C203" s="80"/>
      <c r="D203" s="80"/>
      <c r="E203" s="75"/>
      <c r="F203" s="75"/>
      <c r="G203" s="80"/>
    </row>
    <row r="204" spans="1:7" x14ac:dyDescent="0.4">
      <c r="A204" s="78"/>
      <c r="B204" s="80"/>
      <c r="C204" s="80"/>
      <c r="D204" s="80"/>
      <c r="E204" s="75"/>
      <c r="F204" s="75"/>
      <c r="G204" s="80"/>
    </row>
    <row r="205" spans="1:7" x14ac:dyDescent="0.4">
      <c r="A205" s="78"/>
      <c r="B205" s="80"/>
      <c r="C205" s="80"/>
      <c r="D205" s="80"/>
      <c r="E205" s="75"/>
      <c r="F205" s="75"/>
      <c r="G205" s="80"/>
    </row>
    <row r="206" spans="1:7" x14ac:dyDescent="0.4">
      <c r="A206" s="78"/>
      <c r="B206" s="80"/>
      <c r="C206" s="80"/>
      <c r="D206" s="80"/>
      <c r="E206" s="75"/>
      <c r="F206" s="75"/>
      <c r="G206" s="80"/>
    </row>
    <row r="207" spans="1:7" x14ac:dyDescent="0.4">
      <c r="A207" s="78"/>
      <c r="B207" s="80"/>
      <c r="C207" s="80"/>
      <c r="D207" s="80"/>
      <c r="E207" s="75"/>
      <c r="F207" s="75"/>
      <c r="G207" s="80"/>
    </row>
    <row r="208" spans="1:7" x14ac:dyDescent="0.4">
      <c r="A208" s="78"/>
      <c r="B208" s="80"/>
      <c r="C208" s="80"/>
      <c r="D208" s="80"/>
      <c r="E208" s="75"/>
      <c r="F208" s="75"/>
      <c r="G208" s="80"/>
    </row>
    <row r="209" spans="1:7" x14ac:dyDescent="0.4">
      <c r="A209" s="78"/>
      <c r="B209" s="80"/>
      <c r="C209" s="80"/>
      <c r="D209" s="80"/>
      <c r="E209" s="75"/>
      <c r="F209" s="75"/>
      <c r="G209" s="80"/>
    </row>
    <row r="210" spans="1:7" x14ac:dyDescent="0.4">
      <c r="A210" s="78"/>
      <c r="B210" s="80"/>
      <c r="C210" s="80"/>
      <c r="D210" s="80"/>
      <c r="E210" s="75"/>
      <c r="F210" s="75"/>
      <c r="G210" s="80"/>
    </row>
    <row r="211" spans="1:7" x14ac:dyDescent="0.4">
      <c r="A211" s="78"/>
      <c r="B211" s="80"/>
      <c r="C211" s="80"/>
      <c r="D211" s="80"/>
      <c r="E211" s="75"/>
      <c r="F211" s="75"/>
      <c r="G211" s="80"/>
    </row>
    <row r="212" spans="1:7" x14ac:dyDescent="0.4">
      <c r="A212" s="78"/>
      <c r="B212" s="80"/>
      <c r="C212" s="80"/>
      <c r="D212" s="80"/>
      <c r="E212" s="75"/>
      <c r="F212" s="75"/>
      <c r="G212" s="80"/>
    </row>
    <row r="213" spans="1:7" x14ac:dyDescent="0.4">
      <c r="A213" s="78"/>
      <c r="B213" s="80"/>
      <c r="C213" s="80"/>
      <c r="D213" s="80"/>
      <c r="E213" s="75"/>
      <c r="F213" s="75"/>
      <c r="G213" s="80"/>
    </row>
    <row r="214" spans="1:7" x14ac:dyDescent="0.4">
      <c r="A214" s="78"/>
      <c r="B214" s="80"/>
      <c r="C214" s="80"/>
      <c r="D214" s="80"/>
      <c r="E214" s="75"/>
      <c r="F214" s="75"/>
      <c r="G214" s="80"/>
    </row>
    <row r="215" spans="1:7" x14ac:dyDescent="0.4">
      <c r="A215" s="78"/>
      <c r="B215" s="80"/>
      <c r="C215" s="80"/>
      <c r="D215" s="80"/>
      <c r="E215" s="75"/>
      <c r="F215" s="75"/>
      <c r="G215" s="80"/>
    </row>
    <row r="216" spans="1:7" x14ac:dyDescent="0.4">
      <c r="A216" s="78"/>
      <c r="B216" s="80"/>
      <c r="C216" s="80"/>
      <c r="D216" s="80"/>
      <c r="E216" s="75"/>
      <c r="F216" s="75"/>
      <c r="G216" s="80"/>
    </row>
    <row r="217" spans="1:7" x14ac:dyDescent="0.4">
      <c r="A217" s="78"/>
      <c r="B217" s="80"/>
      <c r="C217" s="80"/>
      <c r="D217" s="80"/>
      <c r="E217" s="75"/>
      <c r="F217" s="75"/>
      <c r="G217" s="80"/>
    </row>
    <row r="218" spans="1:7" x14ac:dyDescent="0.4">
      <c r="A218" s="78"/>
      <c r="B218" s="80"/>
      <c r="C218" s="80"/>
      <c r="D218" s="80"/>
      <c r="E218" s="75"/>
      <c r="F218" s="75"/>
      <c r="G218" s="80"/>
    </row>
    <row r="219" spans="1:7" x14ac:dyDescent="0.4">
      <c r="A219" s="78"/>
      <c r="B219" s="80"/>
      <c r="C219" s="80"/>
      <c r="D219" s="80"/>
    </row>
    <row r="220" spans="1:7" x14ac:dyDescent="0.4">
      <c r="A220" s="78"/>
      <c r="B220" s="80"/>
      <c r="C220" s="80"/>
      <c r="D220" s="80"/>
    </row>
    <row r="221" spans="1:7" x14ac:dyDescent="0.4">
      <c r="A221" s="78"/>
      <c r="B221" s="80"/>
      <c r="C221" s="80"/>
      <c r="D221" s="80"/>
    </row>
    <row r="222" spans="1:7" x14ac:dyDescent="0.4">
      <c r="A222" s="78"/>
      <c r="B222" s="80"/>
      <c r="C222" s="80"/>
      <c r="D222" s="80"/>
    </row>
    <row r="223" spans="1:7" x14ac:dyDescent="0.4">
      <c r="A223" s="78"/>
      <c r="B223" s="80"/>
      <c r="C223" s="80"/>
      <c r="D223" s="80"/>
    </row>
    <row r="224" spans="1:7" x14ac:dyDescent="0.4">
      <c r="A224" s="78"/>
      <c r="B224" s="80"/>
      <c r="C224" s="80"/>
      <c r="D224" s="80"/>
    </row>
    <row r="225" spans="1:4" x14ac:dyDescent="0.4">
      <c r="A225" s="78"/>
      <c r="B225" s="80"/>
      <c r="C225" s="80"/>
      <c r="D225" s="80"/>
    </row>
    <row r="226" spans="1:4" x14ac:dyDescent="0.4">
      <c r="A226" s="78"/>
      <c r="B226" s="80"/>
      <c r="C226" s="80"/>
      <c r="D226" s="80"/>
    </row>
  </sheetData>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B14:D28">
    <cfRule type="expression" dxfId="243" priority="29">
      <formula>#REF!&lt;&gt;""</formula>
    </cfRule>
  </conditionalFormatting>
  <conditionalFormatting sqref="D20 B20:B21">
    <cfRule type="expression" dxfId="242" priority="28">
      <formula>#REF!&lt;&gt;""</formula>
    </cfRule>
  </conditionalFormatting>
  <conditionalFormatting sqref="B25:D28">
    <cfRule type="expression" dxfId="241" priority="27">
      <formula>#REF!&lt;&gt;""</formula>
    </cfRule>
  </conditionalFormatting>
  <conditionalFormatting sqref="C18">
    <cfRule type="expression" dxfId="240" priority="26">
      <formula>OR(#REF!="",#REF!="",#REF!="")</formula>
    </cfRule>
  </conditionalFormatting>
  <conditionalFormatting sqref="C19">
    <cfRule type="expression" dxfId="239" priority="25">
      <formula>OR(#REF!="",#REF!="",#REF!="")</formula>
    </cfRule>
  </conditionalFormatting>
  <conditionalFormatting sqref="C20">
    <cfRule type="expression" dxfId="238" priority="24">
      <formula>OR(#REF!="",#REF!="",#REF!="")</formula>
    </cfRule>
  </conditionalFormatting>
  <conditionalFormatting sqref="C21">
    <cfRule type="expression" dxfId="237" priority="23">
      <formula>OR(#REF!="",#REF!="",#REF!="")</formula>
    </cfRule>
  </conditionalFormatting>
  <conditionalFormatting sqref="E9:F28">
    <cfRule type="containsText" dxfId="236" priority="21" operator="containsText" text="サンプルなし">
      <formula>NOT(ISERROR(SEARCH("サンプルなし",E9)))</formula>
    </cfRule>
    <cfRule type="containsText" dxfId="235" priority="22" operator="containsText" text="帳票なし">
      <formula>NOT(ISERROR(SEARCH("帳票なし",E9)))</formula>
    </cfRule>
  </conditionalFormatting>
  <conditionalFormatting sqref="P15:R16 I15:N16">
    <cfRule type="expression" dxfId="234" priority="20">
      <formula>#REF!="削除"</formula>
    </cfRule>
  </conditionalFormatting>
  <conditionalFormatting sqref="B13:D13">
    <cfRule type="expression" dxfId="233" priority="19">
      <formula>#REF!&lt;&gt;""</formula>
    </cfRule>
  </conditionalFormatting>
  <conditionalFormatting sqref="E13">
    <cfRule type="expression" dxfId="232" priority="18">
      <formula>OR(#REF!="",#REF!="",#REF!="")</formula>
    </cfRule>
  </conditionalFormatting>
  <conditionalFormatting sqref="E13">
    <cfRule type="expression" dxfId="231" priority="17">
      <formula>#REF!&lt;&gt;""</formula>
    </cfRule>
  </conditionalFormatting>
  <conditionalFormatting sqref="B23:D23">
    <cfRule type="expression" dxfId="230" priority="16">
      <formula>#REF!&lt;&gt;""</formula>
    </cfRule>
  </conditionalFormatting>
  <conditionalFormatting sqref="E23">
    <cfRule type="expression" dxfId="229" priority="15">
      <formula>OR(#REF!="",#REF!="",#REF!="")</formula>
    </cfRule>
  </conditionalFormatting>
  <conditionalFormatting sqref="E23">
    <cfRule type="expression" dxfId="228" priority="14">
      <formula>#REF!&lt;&gt;""</formula>
    </cfRule>
  </conditionalFormatting>
  <conditionalFormatting sqref="B29:F29">
    <cfRule type="expression" dxfId="227" priority="13">
      <formula>OR(#REF!="",#REF!="",#REF!="")</formula>
    </cfRule>
  </conditionalFormatting>
  <conditionalFormatting sqref="E29">
    <cfRule type="expression" dxfId="226" priority="12">
      <formula>#REF!&lt;&gt;""</formula>
    </cfRule>
  </conditionalFormatting>
  <conditionalFormatting sqref="B29:D29">
    <cfRule type="expression" dxfId="225" priority="11">
      <formula>#REF!&lt;&gt;""</formula>
    </cfRule>
  </conditionalFormatting>
  <conditionalFormatting sqref="F29">
    <cfRule type="expression" dxfId="224" priority="10">
      <formula>OR(#REF!="",#REF!="",#REF!="")</formula>
    </cfRule>
  </conditionalFormatting>
  <conditionalFormatting sqref="F29">
    <cfRule type="expression" dxfId="223" priority="9">
      <formula>#REF!&lt;&gt;""</formula>
    </cfRule>
  </conditionalFormatting>
  <conditionalFormatting sqref="E29">
    <cfRule type="expression" dxfId="222" priority="8">
      <formula>OR(#REF!="",#REF!="",#REF!="")</formula>
    </cfRule>
  </conditionalFormatting>
  <conditionalFormatting sqref="E29">
    <cfRule type="expression" dxfId="221" priority="7">
      <formula>#REF!&lt;&gt;""</formula>
    </cfRule>
  </conditionalFormatting>
  <conditionalFormatting sqref="C29">
    <cfRule type="expression" dxfId="220" priority="5">
      <formula>OR(#REF!="",#REF!="",#REF!="")</formula>
    </cfRule>
  </conditionalFormatting>
  <conditionalFormatting sqref="B29">
    <cfRule type="expression" dxfId="219" priority="6">
      <formula>OR(#REF!="",#REF!="",#REF!="")</formula>
    </cfRule>
  </conditionalFormatting>
  <conditionalFormatting sqref="E29:F29">
    <cfRule type="containsText" dxfId="218" priority="3" operator="containsText" text="サンプルなし">
      <formula>NOT(ISERROR(SEARCH("サンプルなし",E29)))</formula>
    </cfRule>
    <cfRule type="containsText" dxfId="217" priority="4" operator="containsText" text="帳票なし">
      <formula>NOT(ISERROR(SEARCH("帳票なし",E29)))</formula>
    </cfRule>
  </conditionalFormatting>
  <conditionalFormatting sqref="E8:F8">
    <cfRule type="containsText" dxfId="216" priority="1" operator="containsText" text="サンプルなし">
      <formula>NOT(ISERROR(SEARCH("サンプルなし",E8)))</formula>
    </cfRule>
    <cfRule type="containsText" dxfId="215" priority="2" operator="containsText" text="帳票なし">
      <formula>NOT(ISERROR(SEARCH("帳票なし",E8)))</formula>
    </cfRule>
  </conditionalFormatting>
  <dataValidations count="3">
    <dataValidation type="list" allowBlank="1" showInputMessage="1" showErrorMessage="1" sqref="J13:J29">
      <formula1>"有,無"</formula1>
    </dataValidation>
    <dataValidation type="list" allowBlank="1" showInputMessage="1" showErrorMessage="1" sqref="M13:M29">
      <formula1>"和暦,西暦,－"</formula1>
    </dataValidation>
    <dataValidation type="list" allowBlank="1" showInputMessage="1" showErrorMessage="1" sqref="N13:N29">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W40"/>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6" width="20" style="41" customWidth="1"/>
    <col min="7" max="7" width="38.75" style="11" customWidth="1"/>
    <col min="8" max="11" width="17.25" style="77" customWidth="1"/>
    <col min="12" max="12" width="17.25" style="145" customWidth="1"/>
    <col min="13"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8" t="s">
        <v>448</v>
      </c>
      <c r="M1" s="196"/>
      <c r="N1" s="196"/>
      <c r="O1" s="196"/>
      <c r="P1" s="196"/>
      <c r="Q1" s="196"/>
      <c r="R1" s="196"/>
    </row>
    <row r="2" spans="1:23" ht="18" customHeight="1" x14ac:dyDescent="0.4">
      <c r="D2" s="77"/>
      <c r="G2" s="77"/>
      <c r="L2" s="145" t="s">
        <v>448</v>
      </c>
    </row>
    <row r="3" spans="1:23" ht="18" customHeight="1" x14ac:dyDescent="0.4">
      <c r="A3" s="193" t="s">
        <v>244</v>
      </c>
      <c r="B3" s="297" t="s">
        <v>1123</v>
      </c>
      <c r="D3" s="77"/>
      <c r="G3" s="77"/>
      <c r="L3" s="145" t="s">
        <v>448</v>
      </c>
    </row>
    <row r="4" spans="1:23" ht="18" customHeight="1" x14ac:dyDescent="0.4">
      <c r="A4" s="62" t="s">
        <v>246</v>
      </c>
      <c r="B4" s="425" t="s">
        <v>1124</v>
      </c>
      <c r="C4" s="426"/>
      <c r="D4" s="13"/>
      <c r="E4" s="14"/>
      <c r="G4" s="77"/>
      <c r="L4" s="145" t="s">
        <v>448</v>
      </c>
    </row>
    <row r="5" spans="1:23" ht="18" customHeight="1" thickBot="1" x14ac:dyDescent="0.45">
      <c r="E5" s="14"/>
      <c r="F5" s="14"/>
      <c r="L5" s="145" t="s">
        <v>448</v>
      </c>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84" customFormat="1" ht="33" customHeight="1" x14ac:dyDescent="0.4">
      <c r="A9" s="87">
        <v>1</v>
      </c>
      <c r="B9" s="88" t="s">
        <v>354</v>
      </c>
      <c r="C9" s="88"/>
      <c r="D9" s="88"/>
      <c r="E9" s="101" t="s">
        <v>33</v>
      </c>
      <c r="F9" s="16"/>
      <c r="G9" s="89"/>
      <c r="H9" s="97" t="s">
        <v>684</v>
      </c>
      <c r="I9" s="96">
        <v>1</v>
      </c>
      <c r="J9" s="96" t="s">
        <v>218</v>
      </c>
      <c r="K9" s="96" t="s">
        <v>96</v>
      </c>
      <c r="L9" s="146" t="s">
        <v>508</v>
      </c>
      <c r="M9" s="96" t="s">
        <v>50</v>
      </c>
      <c r="N9" s="96" t="s">
        <v>50</v>
      </c>
      <c r="O9" s="96"/>
      <c r="P9" s="96">
        <v>18</v>
      </c>
      <c r="Q9" s="96"/>
      <c r="R9" s="271"/>
      <c r="S9" s="232"/>
      <c r="T9" s="385"/>
      <c r="U9" s="231" t="s">
        <v>1166</v>
      </c>
      <c r="V9" s="206"/>
      <c r="W9" s="227"/>
    </row>
    <row r="10" spans="1:23" s="84" customFormat="1" ht="66.400000000000006" customHeight="1" x14ac:dyDescent="0.4">
      <c r="A10" s="90">
        <v>2</v>
      </c>
      <c r="B10" s="91" t="s">
        <v>664</v>
      </c>
      <c r="C10" s="91" t="s">
        <v>114</v>
      </c>
      <c r="D10" s="91"/>
      <c r="E10" s="103" t="s">
        <v>33</v>
      </c>
      <c r="F10" s="76"/>
      <c r="G10" s="92"/>
      <c r="H10" s="97" t="s">
        <v>665</v>
      </c>
      <c r="I10" s="96">
        <v>1</v>
      </c>
      <c r="J10" s="96" t="s">
        <v>223</v>
      </c>
      <c r="K10" s="96" t="s">
        <v>96</v>
      </c>
      <c r="L10" s="146" t="s">
        <v>209</v>
      </c>
      <c r="M10" s="96" t="s">
        <v>50</v>
      </c>
      <c r="N10" s="96" t="s">
        <v>226</v>
      </c>
      <c r="O10" s="96"/>
      <c r="P10" s="96">
        <v>11</v>
      </c>
      <c r="Q10" s="96"/>
      <c r="R10" s="271" t="s">
        <v>80</v>
      </c>
      <c r="S10" s="232"/>
      <c r="T10" s="385"/>
      <c r="U10" s="231" t="s">
        <v>1166</v>
      </c>
      <c r="V10" s="206"/>
      <c r="W10" s="227"/>
    </row>
    <row r="11" spans="1:23" s="84" customFormat="1" ht="48" customHeight="1" x14ac:dyDescent="0.4">
      <c r="A11" s="90">
        <v>3</v>
      </c>
      <c r="B11" s="91" t="s">
        <v>664</v>
      </c>
      <c r="C11" s="91" t="s">
        <v>115</v>
      </c>
      <c r="D11" s="91"/>
      <c r="E11" s="103" t="s">
        <v>33</v>
      </c>
      <c r="F11" s="76"/>
      <c r="G11" s="92"/>
      <c r="H11" s="97" t="s">
        <v>666</v>
      </c>
      <c r="I11" s="96">
        <v>1</v>
      </c>
      <c r="J11" s="96" t="s">
        <v>223</v>
      </c>
      <c r="K11" s="96" t="s">
        <v>96</v>
      </c>
      <c r="L11" s="146" t="s">
        <v>209</v>
      </c>
      <c r="M11" s="96" t="s">
        <v>50</v>
      </c>
      <c r="N11" s="96" t="s">
        <v>226</v>
      </c>
      <c r="O11" s="96"/>
      <c r="P11" s="96">
        <v>11</v>
      </c>
      <c r="Q11" s="96"/>
      <c r="R11" s="271"/>
      <c r="S11" s="232"/>
      <c r="T11" s="385"/>
      <c r="U11" s="231" t="s">
        <v>1166</v>
      </c>
      <c r="V11" s="206"/>
      <c r="W11" s="227"/>
    </row>
    <row r="12" spans="1:23" s="84" customFormat="1" ht="18.399999999999999" customHeight="1" x14ac:dyDescent="0.4">
      <c r="A12" s="90">
        <v>4</v>
      </c>
      <c r="B12" s="91" t="s">
        <v>1125</v>
      </c>
      <c r="C12" s="91"/>
      <c r="D12" s="91"/>
      <c r="E12" s="103" t="s">
        <v>33</v>
      </c>
      <c r="F12" s="76"/>
      <c r="G12" s="92"/>
      <c r="H12" s="97" t="s">
        <v>670</v>
      </c>
      <c r="I12" s="96">
        <v>36</v>
      </c>
      <c r="J12" s="96" t="s">
        <v>218</v>
      </c>
      <c r="K12" s="96" t="s">
        <v>148</v>
      </c>
      <c r="L12" s="146" t="s">
        <v>452</v>
      </c>
      <c r="M12" s="96" t="s">
        <v>50</v>
      </c>
      <c r="N12" s="96" t="s">
        <v>50</v>
      </c>
      <c r="O12" s="96"/>
      <c r="P12" s="96">
        <v>11</v>
      </c>
      <c r="Q12" s="96"/>
      <c r="R12" s="271"/>
      <c r="S12" s="232"/>
      <c r="T12" s="385"/>
      <c r="U12" s="231" t="s">
        <v>1166</v>
      </c>
      <c r="V12" s="206"/>
      <c r="W12" s="227"/>
    </row>
    <row r="13" spans="1:23" s="84" customFormat="1" ht="24" x14ac:dyDescent="0.4">
      <c r="A13" s="90">
        <v>5</v>
      </c>
      <c r="B13" s="91" t="s">
        <v>330</v>
      </c>
      <c r="C13" s="91"/>
      <c r="D13" s="91"/>
      <c r="E13" s="103" t="s">
        <v>33</v>
      </c>
      <c r="F13" s="76"/>
      <c r="G13" s="92" t="s">
        <v>104</v>
      </c>
      <c r="H13" s="97" t="s">
        <v>686</v>
      </c>
      <c r="I13" s="96">
        <v>36</v>
      </c>
      <c r="J13" s="96" t="s">
        <v>218</v>
      </c>
      <c r="K13" s="96" t="s">
        <v>148</v>
      </c>
      <c r="L13" s="146" t="s">
        <v>687</v>
      </c>
      <c r="M13" s="96" t="s">
        <v>108</v>
      </c>
      <c r="N13" s="96" t="s">
        <v>50</v>
      </c>
      <c r="O13" s="96"/>
      <c r="P13" s="96">
        <v>11</v>
      </c>
      <c r="Q13" s="96"/>
      <c r="R13" s="271" t="s">
        <v>688</v>
      </c>
      <c r="S13" s="232"/>
      <c r="T13" s="385"/>
      <c r="U13" s="231" t="s">
        <v>1166</v>
      </c>
      <c r="V13" s="206"/>
      <c r="W13" s="227"/>
    </row>
    <row r="14" spans="1:23" s="84" customFormat="1" ht="24" x14ac:dyDescent="0.4">
      <c r="A14" s="90">
        <v>6</v>
      </c>
      <c r="B14" s="91" t="s">
        <v>84</v>
      </c>
      <c r="C14" s="91"/>
      <c r="D14" s="91"/>
      <c r="E14" s="103" t="s">
        <v>33</v>
      </c>
      <c r="F14" s="76"/>
      <c r="G14" s="92" t="s">
        <v>104</v>
      </c>
      <c r="H14" s="97" t="s">
        <v>689</v>
      </c>
      <c r="I14" s="96">
        <v>36</v>
      </c>
      <c r="J14" s="96" t="s">
        <v>218</v>
      </c>
      <c r="K14" s="96" t="s">
        <v>148</v>
      </c>
      <c r="L14" s="146" t="s">
        <v>687</v>
      </c>
      <c r="M14" s="96" t="s">
        <v>108</v>
      </c>
      <c r="N14" s="96" t="s">
        <v>50</v>
      </c>
      <c r="O14" s="96"/>
      <c r="P14" s="96">
        <v>11</v>
      </c>
      <c r="Q14" s="96"/>
      <c r="R14" s="271" t="s">
        <v>688</v>
      </c>
      <c r="S14" s="232"/>
      <c r="T14" s="385"/>
      <c r="U14" s="231" t="s">
        <v>1166</v>
      </c>
      <c r="V14" s="206"/>
      <c r="W14" s="227"/>
    </row>
    <row r="15" spans="1:23" s="84" customFormat="1" ht="44.25" customHeight="1" x14ac:dyDescent="0.4">
      <c r="A15" s="90">
        <v>7</v>
      </c>
      <c r="B15" s="91" t="s">
        <v>40</v>
      </c>
      <c r="C15" s="91"/>
      <c r="D15" s="91"/>
      <c r="E15" s="103" t="s">
        <v>33</v>
      </c>
      <c r="F15" s="76"/>
      <c r="G15" s="92" t="s">
        <v>690</v>
      </c>
      <c r="H15" s="97" t="s">
        <v>691</v>
      </c>
      <c r="I15" s="96">
        <v>36</v>
      </c>
      <c r="J15" s="96" t="s">
        <v>218</v>
      </c>
      <c r="K15" s="96" t="s">
        <v>96</v>
      </c>
      <c r="L15" s="146" t="s">
        <v>452</v>
      </c>
      <c r="M15" s="96" t="s">
        <v>50</v>
      </c>
      <c r="N15" s="96" t="s">
        <v>50</v>
      </c>
      <c r="O15" s="96"/>
      <c r="P15" s="96">
        <v>11</v>
      </c>
      <c r="Q15" s="96"/>
      <c r="R15" s="271"/>
      <c r="S15" s="232"/>
      <c r="T15" s="385"/>
      <c r="U15" s="231" t="s">
        <v>1166</v>
      </c>
      <c r="V15" s="206"/>
      <c r="W15" s="227"/>
    </row>
    <row r="16" spans="1:23" s="84" customFormat="1" ht="48" x14ac:dyDescent="0.4">
      <c r="A16" s="90">
        <v>8</v>
      </c>
      <c r="B16" s="91" t="s">
        <v>214</v>
      </c>
      <c r="C16" s="91"/>
      <c r="D16" s="91"/>
      <c r="E16" s="103" t="s">
        <v>33</v>
      </c>
      <c r="F16" s="76"/>
      <c r="G16" s="92" t="s">
        <v>334</v>
      </c>
      <c r="H16" s="97" t="s">
        <v>82</v>
      </c>
      <c r="I16" s="96">
        <v>36</v>
      </c>
      <c r="J16" s="96" t="s">
        <v>218</v>
      </c>
      <c r="K16" s="96" t="s">
        <v>148</v>
      </c>
      <c r="L16" s="146" t="s">
        <v>175</v>
      </c>
      <c r="M16" s="96" t="s">
        <v>50</v>
      </c>
      <c r="N16" s="96" t="s">
        <v>50</v>
      </c>
      <c r="O16" s="96"/>
      <c r="P16" s="96">
        <v>11</v>
      </c>
      <c r="Q16" s="96"/>
      <c r="R16" s="271"/>
      <c r="S16" s="232"/>
      <c r="T16" s="385"/>
      <c r="U16" s="231" t="s">
        <v>1166</v>
      </c>
      <c r="V16" s="206"/>
      <c r="W16" s="227"/>
    </row>
    <row r="17" spans="1:23" s="84" customFormat="1" ht="18" customHeight="1" x14ac:dyDescent="0.4">
      <c r="A17" s="90">
        <v>9</v>
      </c>
      <c r="B17" s="91" t="s">
        <v>692</v>
      </c>
      <c r="C17" s="91"/>
      <c r="D17" s="91"/>
      <c r="E17" s="103" t="s">
        <v>33</v>
      </c>
      <c r="F17" s="76"/>
      <c r="G17" s="92"/>
      <c r="H17" s="97" t="s">
        <v>81</v>
      </c>
      <c r="I17" s="96">
        <v>36</v>
      </c>
      <c r="J17" s="96" t="s">
        <v>218</v>
      </c>
      <c r="K17" s="96" t="s">
        <v>96</v>
      </c>
      <c r="L17" s="146" t="s">
        <v>1126</v>
      </c>
      <c r="M17" s="96" t="s">
        <v>50</v>
      </c>
      <c r="N17" s="96" t="s">
        <v>50</v>
      </c>
      <c r="O17" s="96"/>
      <c r="P17" s="96">
        <v>11</v>
      </c>
      <c r="Q17" s="96"/>
      <c r="R17" s="271" t="s">
        <v>693</v>
      </c>
      <c r="S17" s="232"/>
      <c r="T17" s="385"/>
      <c r="U17" s="231" t="s">
        <v>1166</v>
      </c>
      <c r="V17" s="206"/>
      <c r="W17" s="227"/>
    </row>
    <row r="18" spans="1:23" s="84" customFormat="1" ht="18" customHeight="1" x14ac:dyDescent="0.4">
      <c r="A18" s="90">
        <v>10</v>
      </c>
      <c r="B18" s="91" t="s">
        <v>336</v>
      </c>
      <c r="C18" s="91"/>
      <c r="D18" s="91"/>
      <c r="E18" s="103" t="s">
        <v>33</v>
      </c>
      <c r="F18" s="76"/>
      <c r="G18" s="92"/>
      <c r="H18" s="97" t="s">
        <v>694</v>
      </c>
      <c r="I18" s="96">
        <v>36</v>
      </c>
      <c r="J18" s="96" t="s">
        <v>218</v>
      </c>
      <c r="K18" s="96" t="s">
        <v>179</v>
      </c>
      <c r="L18" s="146" t="s">
        <v>695</v>
      </c>
      <c r="M18" s="96" t="s">
        <v>50</v>
      </c>
      <c r="N18" s="96" t="s">
        <v>50</v>
      </c>
      <c r="O18" s="96"/>
      <c r="P18" s="96">
        <v>11</v>
      </c>
      <c r="Q18" s="96"/>
      <c r="R18" s="281"/>
      <c r="S18" s="232"/>
      <c r="T18" s="385"/>
      <c r="U18" s="231" t="s">
        <v>1166</v>
      </c>
      <c r="V18" s="206"/>
      <c r="W18" s="227"/>
    </row>
    <row r="19" spans="1:23" s="84" customFormat="1" ht="18" customHeight="1" x14ac:dyDescent="0.4">
      <c r="A19" s="90">
        <v>11</v>
      </c>
      <c r="B19" s="91" t="s">
        <v>340</v>
      </c>
      <c r="C19" s="91"/>
      <c r="D19" s="91"/>
      <c r="E19" s="103" t="s">
        <v>33</v>
      </c>
      <c r="F19" s="76"/>
      <c r="G19" s="92"/>
      <c r="H19" s="97" t="s">
        <v>696</v>
      </c>
      <c r="I19" s="96">
        <v>36</v>
      </c>
      <c r="J19" s="96" t="s">
        <v>218</v>
      </c>
      <c r="K19" s="96" t="s">
        <v>179</v>
      </c>
      <c r="L19" s="146" t="s">
        <v>156</v>
      </c>
      <c r="M19" s="96" t="s">
        <v>50</v>
      </c>
      <c r="N19" s="96" t="s">
        <v>50</v>
      </c>
      <c r="O19" s="96"/>
      <c r="P19" s="96">
        <v>11</v>
      </c>
      <c r="Q19" s="96"/>
      <c r="R19" s="281"/>
      <c r="S19" s="232"/>
      <c r="T19" s="385"/>
      <c r="U19" s="231" t="s">
        <v>1166</v>
      </c>
      <c r="V19" s="206"/>
      <c r="W19" s="227"/>
    </row>
    <row r="20" spans="1:23" s="84" customFormat="1" ht="18" customHeight="1" x14ac:dyDescent="0.4">
      <c r="A20" s="90">
        <v>12</v>
      </c>
      <c r="B20" s="91" t="s">
        <v>338</v>
      </c>
      <c r="C20" s="91"/>
      <c r="D20" s="91"/>
      <c r="E20" s="103" t="s">
        <v>33</v>
      </c>
      <c r="F20" s="76"/>
      <c r="G20" s="92"/>
      <c r="H20" s="97" t="s">
        <v>697</v>
      </c>
      <c r="I20" s="96">
        <v>36</v>
      </c>
      <c r="J20" s="96" t="s">
        <v>218</v>
      </c>
      <c r="K20" s="96" t="s">
        <v>179</v>
      </c>
      <c r="L20" s="146" t="s">
        <v>156</v>
      </c>
      <c r="M20" s="96" t="s">
        <v>50</v>
      </c>
      <c r="N20" s="96" t="s">
        <v>50</v>
      </c>
      <c r="O20" s="96"/>
      <c r="P20" s="96">
        <v>11</v>
      </c>
      <c r="Q20" s="96"/>
      <c r="R20" s="281"/>
      <c r="S20" s="232"/>
      <c r="T20" s="385"/>
      <c r="U20" s="231" t="s">
        <v>1166</v>
      </c>
      <c r="V20" s="206"/>
      <c r="W20" s="227"/>
    </row>
    <row r="21" spans="1:23" s="84" customFormat="1" ht="18" customHeight="1" x14ac:dyDescent="0.4">
      <c r="A21" s="90">
        <v>13</v>
      </c>
      <c r="B21" s="91" t="s">
        <v>698</v>
      </c>
      <c r="C21" s="91"/>
      <c r="D21" s="91"/>
      <c r="E21" s="103" t="s">
        <v>33</v>
      </c>
      <c r="F21" s="76"/>
      <c r="G21" s="92"/>
      <c r="H21" s="97" t="s">
        <v>699</v>
      </c>
      <c r="I21" s="96">
        <v>36</v>
      </c>
      <c r="J21" s="96" t="s">
        <v>218</v>
      </c>
      <c r="K21" s="96" t="s">
        <v>179</v>
      </c>
      <c r="L21" s="146" t="s">
        <v>695</v>
      </c>
      <c r="M21" s="96" t="s">
        <v>50</v>
      </c>
      <c r="N21" s="96" t="s">
        <v>50</v>
      </c>
      <c r="O21" s="96"/>
      <c r="P21" s="96">
        <v>11</v>
      </c>
      <c r="Q21" s="96"/>
      <c r="R21" s="281"/>
      <c r="S21" s="232"/>
      <c r="T21" s="385"/>
      <c r="U21" s="231" t="s">
        <v>1166</v>
      </c>
      <c r="V21" s="206"/>
      <c r="W21" s="227"/>
    </row>
    <row r="22" spans="1:23" s="84" customFormat="1" ht="48" x14ac:dyDescent="0.4">
      <c r="A22" s="90">
        <v>14</v>
      </c>
      <c r="B22" s="91" t="s">
        <v>700</v>
      </c>
      <c r="C22" s="91" t="s">
        <v>287</v>
      </c>
      <c r="D22" s="91"/>
      <c r="E22" s="102" t="s">
        <v>33</v>
      </c>
      <c r="F22" s="104"/>
      <c r="G22" s="92" t="s">
        <v>119</v>
      </c>
      <c r="H22" s="97" t="s">
        <v>701</v>
      </c>
      <c r="I22" s="96">
        <v>36</v>
      </c>
      <c r="J22" s="96" t="s">
        <v>218</v>
      </c>
      <c r="K22" s="96" t="s">
        <v>138</v>
      </c>
      <c r="L22" s="146" t="s">
        <v>452</v>
      </c>
      <c r="M22" s="96" t="s">
        <v>108</v>
      </c>
      <c r="N22" s="96" t="s">
        <v>50</v>
      </c>
      <c r="O22" s="96"/>
      <c r="P22" s="96">
        <v>11</v>
      </c>
      <c r="Q22" s="96"/>
      <c r="R22" s="271"/>
      <c r="S22" s="232"/>
      <c r="T22" s="385"/>
      <c r="U22" s="231" t="s">
        <v>1166</v>
      </c>
      <c r="V22" s="206"/>
      <c r="W22" s="227"/>
    </row>
    <row r="23" spans="1:23" s="84" customFormat="1" ht="18.399999999999999" customHeight="1" x14ac:dyDescent="0.4">
      <c r="A23" s="90">
        <v>15</v>
      </c>
      <c r="B23" s="91" t="s">
        <v>700</v>
      </c>
      <c r="C23" s="91" t="s">
        <v>107</v>
      </c>
      <c r="D23" s="91"/>
      <c r="E23" s="103" t="s">
        <v>33</v>
      </c>
      <c r="F23" s="76"/>
      <c r="G23" s="92"/>
      <c r="H23" s="97" t="s">
        <v>701</v>
      </c>
      <c r="I23" s="96">
        <v>36</v>
      </c>
      <c r="J23" s="96" t="s">
        <v>218</v>
      </c>
      <c r="K23" s="96" t="s">
        <v>138</v>
      </c>
      <c r="L23" s="146" t="s">
        <v>180</v>
      </c>
      <c r="M23" s="96" t="s">
        <v>108</v>
      </c>
      <c r="N23" s="96" t="s">
        <v>50</v>
      </c>
      <c r="O23" s="96"/>
      <c r="P23" s="96">
        <v>11</v>
      </c>
      <c r="Q23" s="96"/>
      <c r="R23" s="271"/>
      <c r="S23" s="232"/>
      <c r="T23" s="385"/>
      <c r="U23" s="231" t="s">
        <v>1166</v>
      </c>
      <c r="V23" s="206"/>
      <c r="W23" s="227"/>
    </row>
    <row r="24" spans="1:23" s="84" customFormat="1" ht="63" customHeight="1" x14ac:dyDescent="0.4">
      <c r="A24" s="90">
        <v>16</v>
      </c>
      <c r="B24" s="91" t="s">
        <v>133</v>
      </c>
      <c r="C24" s="91"/>
      <c r="D24" s="91"/>
      <c r="E24" s="103" t="s">
        <v>33</v>
      </c>
      <c r="F24" s="76"/>
      <c r="G24" s="92"/>
      <c r="H24" s="97" t="s">
        <v>702</v>
      </c>
      <c r="I24" s="96">
        <v>36</v>
      </c>
      <c r="J24" s="96" t="s">
        <v>218</v>
      </c>
      <c r="K24" s="96" t="s">
        <v>96</v>
      </c>
      <c r="L24" s="146" t="s">
        <v>201</v>
      </c>
      <c r="M24" s="96" t="s">
        <v>50</v>
      </c>
      <c r="N24" s="96" t="s">
        <v>50</v>
      </c>
      <c r="O24" s="96"/>
      <c r="P24" s="96">
        <v>11</v>
      </c>
      <c r="Q24" s="96"/>
      <c r="R24" s="271"/>
      <c r="S24" s="232"/>
      <c r="T24" s="385"/>
      <c r="U24" s="231" t="s">
        <v>1166</v>
      </c>
      <c r="V24" s="206"/>
      <c r="W24" s="227"/>
    </row>
    <row r="25" spans="1:23" s="84" customFormat="1" ht="18.399999999999999" customHeight="1" x14ac:dyDescent="0.4">
      <c r="A25" s="90">
        <v>17</v>
      </c>
      <c r="B25" s="91" t="s">
        <v>132</v>
      </c>
      <c r="C25" s="91" t="s">
        <v>336</v>
      </c>
      <c r="D25" s="91"/>
      <c r="E25" s="103" t="s">
        <v>33</v>
      </c>
      <c r="F25" s="76"/>
      <c r="G25" s="92"/>
      <c r="H25" s="97" t="s">
        <v>703</v>
      </c>
      <c r="I25" s="96">
        <v>1</v>
      </c>
      <c r="J25" s="96" t="s">
        <v>218</v>
      </c>
      <c r="K25" s="96" t="s">
        <v>179</v>
      </c>
      <c r="L25" s="146" t="s">
        <v>695</v>
      </c>
      <c r="M25" s="96" t="s">
        <v>50</v>
      </c>
      <c r="N25" s="96" t="s">
        <v>50</v>
      </c>
      <c r="O25" s="96"/>
      <c r="P25" s="96">
        <v>11</v>
      </c>
      <c r="Q25" s="96"/>
      <c r="R25" s="281"/>
      <c r="S25" s="232"/>
      <c r="T25" s="385"/>
      <c r="U25" s="231" t="s">
        <v>1166</v>
      </c>
      <c r="V25" s="206"/>
      <c r="W25" s="227"/>
    </row>
    <row r="26" spans="1:23" s="84" customFormat="1" ht="18.399999999999999" customHeight="1" x14ac:dyDescent="0.4">
      <c r="A26" s="90">
        <v>18</v>
      </c>
      <c r="B26" s="91" t="s">
        <v>132</v>
      </c>
      <c r="C26" s="91" t="s">
        <v>340</v>
      </c>
      <c r="D26" s="91"/>
      <c r="E26" s="103" t="s">
        <v>33</v>
      </c>
      <c r="F26" s="76"/>
      <c r="G26" s="92"/>
      <c r="H26" s="97" t="s">
        <v>704</v>
      </c>
      <c r="I26" s="96">
        <v>1</v>
      </c>
      <c r="J26" s="96" t="s">
        <v>218</v>
      </c>
      <c r="K26" s="96" t="s">
        <v>179</v>
      </c>
      <c r="L26" s="146" t="s">
        <v>156</v>
      </c>
      <c r="M26" s="96" t="s">
        <v>50</v>
      </c>
      <c r="N26" s="96" t="s">
        <v>50</v>
      </c>
      <c r="O26" s="96"/>
      <c r="P26" s="96">
        <v>11</v>
      </c>
      <c r="Q26" s="96"/>
      <c r="R26" s="281"/>
      <c r="S26" s="232"/>
      <c r="T26" s="385"/>
      <c r="U26" s="231" t="s">
        <v>1166</v>
      </c>
      <c r="V26" s="206"/>
      <c r="W26" s="227"/>
    </row>
    <row r="27" spans="1:23" s="84" customFormat="1" ht="39" customHeight="1" x14ac:dyDescent="0.4">
      <c r="A27" s="90">
        <v>19</v>
      </c>
      <c r="B27" s="91" t="s">
        <v>132</v>
      </c>
      <c r="C27" s="91" t="s">
        <v>338</v>
      </c>
      <c r="D27" s="91"/>
      <c r="E27" s="103" t="s">
        <v>33</v>
      </c>
      <c r="F27" s="76"/>
      <c r="G27" s="92"/>
      <c r="H27" s="97" t="s">
        <v>705</v>
      </c>
      <c r="I27" s="96">
        <v>1</v>
      </c>
      <c r="J27" s="96" t="s">
        <v>218</v>
      </c>
      <c r="K27" s="96" t="s">
        <v>179</v>
      </c>
      <c r="L27" s="146" t="s">
        <v>156</v>
      </c>
      <c r="M27" s="96" t="s">
        <v>50</v>
      </c>
      <c r="N27" s="96" t="s">
        <v>50</v>
      </c>
      <c r="O27" s="96"/>
      <c r="P27" s="96">
        <v>11</v>
      </c>
      <c r="Q27" s="96"/>
      <c r="R27" s="281"/>
      <c r="S27" s="232"/>
      <c r="T27" s="385"/>
      <c r="U27" s="231" t="s">
        <v>1166</v>
      </c>
      <c r="V27" s="206"/>
      <c r="W27" s="227"/>
    </row>
    <row r="28" spans="1:23" s="84" customFormat="1" ht="18.399999999999999" customHeight="1" x14ac:dyDescent="0.4">
      <c r="A28" s="90">
        <v>20</v>
      </c>
      <c r="B28" s="91" t="s">
        <v>132</v>
      </c>
      <c r="C28" s="91" t="s">
        <v>706</v>
      </c>
      <c r="D28" s="91"/>
      <c r="E28" s="103" t="s">
        <v>33</v>
      </c>
      <c r="F28" s="76"/>
      <c r="G28" s="92"/>
      <c r="H28" s="97" t="s">
        <v>707</v>
      </c>
      <c r="I28" s="96">
        <v>1</v>
      </c>
      <c r="J28" s="96" t="s">
        <v>218</v>
      </c>
      <c r="K28" s="96" t="s">
        <v>179</v>
      </c>
      <c r="L28" s="146" t="s">
        <v>695</v>
      </c>
      <c r="M28" s="96" t="s">
        <v>50</v>
      </c>
      <c r="N28" s="96" t="s">
        <v>50</v>
      </c>
      <c r="O28" s="96"/>
      <c r="P28" s="96">
        <v>11</v>
      </c>
      <c r="Q28" s="96"/>
      <c r="R28" s="281"/>
      <c r="S28" s="232"/>
      <c r="T28" s="385"/>
      <c r="U28" s="231" t="s">
        <v>1166</v>
      </c>
      <c r="V28" s="206"/>
      <c r="W28" s="227"/>
    </row>
    <row r="29" spans="1:23" s="84" customFormat="1" ht="24" x14ac:dyDescent="0.4">
      <c r="A29" s="90">
        <v>21</v>
      </c>
      <c r="B29" s="91" t="s">
        <v>105</v>
      </c>
      <c r="C29" s="91" t="s">
        <v>287</v>
      </c>
      <c r="D29" s="91"/>
      <c r="E29" s="102" t="s">
        <v>33</v>
      </c>
      <c r="F29" s="104"/>
      <c r="G29" s="92" t="s">
        <v>102</v>
      </c>
      <c r="H29" s="97" t="s">
        <v>708</v>
      </c>
      <c r="I29" s="96">
        <v>1</v>
      </c>
      <c r="J29" s="96" t="s">
        <v>218</v>
      </c>
      <c r="K29" s="96" t="s">
        <v>138</v>
      </c>
      <c r="L29" s="146" t="s">
        <v>452</v>
      </c>
      <c r="M29" s="96" t="s">
        <v>108</v>
      </c>
      <c r="N29" s="96" t="s">
        <v>50</v>
      </c>
      <c r="O29" s="96"/>
      <c r="P29" s="96">
        <v>11</v>
      </c>
      <c r="Q29" s="96"/>
      <c r="R29" s="271"/>
      <c r="S29" s="232"/>
      <c r="T29" s="385"/>
      <c r="U29" s="231" t="s">
        <v>1166</v>
      </c>
      <c r="V29" s="206"/>
      <c r="W29" s="227"/>
    </row>
    <row r="30" spans="1:23" s="84" customFormat="1" ht="36" customHeight="1" x14ac:dyDescent="0.4">
      <c r="A30" s="90">
        <v>22</v>
      </c>
      <c r="B30" s="91" t="s">
        <v>105</v>
      </c>
      <c r="C30" s="91" t="s">
        <v>107</v>
      </c>
      <c r="D30" s="21"/>
      <c r="E30" s="103" t="s">
        <v>33</v>
      </c>
      <c r="F30" s="23"/>
      <c r="G30" s="92"/>
      <c r="H30" s="97" t="s">
        <v>708</v>
      </c>
      <c r="I30" s="96">
        <v>1</v>
      </c>
      <c r="J30" s="96" t="s">
        <v>218</v>
      </c>
      <c r="K30" s="96" t="s">
        <v>138</v>
      </c>
      <c r="L30" s="146" t="s">
        <v>155</v>
      </c>
      <c r="M30" s="96" t="s">
        <v>108</v>
      </c>
      <c r="N30" s="96" t="s">
        <v>50</v>
      </c>
      <c r="O30" s="96"/>
      <c r="P30" s="96">
        <v>11</v>
      </c>
      <c r="Q30" s="96"/>
      <c r="R30" s="271"/>
      <c r="S30" s="232"/>
      <c r="T30" s="385"/>
      <c r="U30" s="231" t="s">
        <v>1166</v>
      </c>
      <c r="V30" s="206"/>
      <c r="W30" s="227"/>
    </row>
    <row r="31" spans="1:23" s="67" customFormat="1" ht="36" customHeight="1" x14ac:dyDescent="0.4">
      <c r="A31" s="90">
        <v>23</v>
      </c>
      <c r="B31" s="28" t="s">
        <v>1127</v>
      </c>
      <c r="C31" s="28" t="s">
        <v>93</v>
      </c>
      <c r="D31" s="69"/>
      <c r="E31" s="50"/>
      <c r="F31" s="176"/>
      <c r="G31" s="30"/>
      <c r="H31" s="114" t="s">
        <v>1128</v>
      </c>
      <c r="I31" s="96">
        <v>1</v>
      </c>
      <c r="J31" s="96" t="s">
        <v>218</v>
      </c>
      <c r="K31" s="96" t="s">
        <v>96</v>
      </c>
      <c r="L31" s="159" t="s">
        <v>1129</v>
      </c>
      <c r="M31" s="96" t="s">
        <v>50</v>
      </c>
      <c r="N31" s="96" t="s">
        <v>50</v>
      </c>
      <c r="O31" s="115"/>
      <c r="P31" s="96">
        <v>11</v>
      </c>
      <c r="Q31" s="115"/>
      <c r="R31" s="304"/>
      <c r="S31" s="254"/>
      <c r="T31" s="400"/>
      <c r="U31" s="231" t="s">
        <v>1166</v>
      </c>
      <c r="V31" s="219"/>
      <c r="W31" s="258"/>
    </row>
    <row r="32" spans="1:23" s="84" customFormat="1" ht="18.399999999999999" customHeight="1" x14ac:dyDescent="0.4">
      <c r="A32" s="90">
        <v>24</v>
      </c>
      <c r="B32" s="91" t="s">
        <v>396</v>
      </c>
      <c r="C32" s="91"/>
      <c r="D32" s="91"/>
      <c r="E32" s="103" t="s">
        <v>33</v>
      </c>
      <c r="F32" s="76"/>
      <c r="G32" s="17"/>
      <c r="H32" s="97" t="s">
        <v>680</v>
      </c>
      <c r="I32" s="96">
        <v>1</v>
      </c>
      <c r="J32" s="96" t="s">
        <v>223</v>
      </c>
      <c r="K32" s="96" t="s">
        <v>96</v>
      </c>
      <c r="L32" s="224" t="s">
        <v>147</v>
      </c>
      <c r="M32" s="96" t="s">
        <v>50</v>
      </c>
      <c r="N32" s="96" t="s">
        <v>50</v>
      </c>
      <c r="O32" s="96"/>
      <c r="P32" s="96">
        <v>11</v>
      </c>
      <c r="Q32" s="96"/>
      <c r="R32" s="271" t="s">
        <v>709</v>
      </c>
      <c r="S32" s="232"/>
      <c r="T32" s="385"/>
      <c r="U32" s="231" t="s">
        <v>1166</v>
      </c>
      <c r="V32" s="206"/>
      <c r="W32" s="227"/>
    </row>
    <row r="33" spans="1:23" s="84" customFormat="1" ht="30" customHeight="1" x14ac:dyDescent="0.4">
      <c r="A33" s="90">
        <v>25</v>
      </c>
      <c r="B33" s="107" t="s">
        <v>312</v>
      </c>
      <c r="C33" s="108" t="s">
        <v>98</v>
      </c>
      <c r="D33" s="108"/>
      <c r="E33" s="109" t="s">
        <v>33</v>
      </c>
      <c r="F33" s="109"/>
      <c r="G33" s="110"/>
      <c r="H33" s="141" t="s">
        <v>98</v>
      </c>
      <c r="I33" s="142">
        <v>1</v>
      </c>
      <c r="J33" s="106" t="s">
        <v>218</v>
      </c>
      <c r="K33" s="106" t="s">
        <v>96</v>
      </c>
      <c r="L33" s="184" t="s">
        <v>155</v>
      </c>
      <c r="M33" s="106" t="s">
        <v>50</v>
      </c>
      <c r="N33" s="106" t="s">
        <v>50</v>
      </c>
      <c r="O33" s="106" t="s">
        <v>50</v>
      </c>
      <c r="P33" s="106">
        <v>11</v>
      </c>
      <c r="Q33" s="66"/>
      <c r="R33" s="354"/>
      <c r="S33" s="232"/>
      <c r="T33" s="385"/>
      <c r="U33" s="231" t="s">
        <v>1166</v>
      </c>
      <c r="V33" s="206"/>
      <c r="W33" s="227"/>
    </row>
    <row r="34" spans="1:23" s="84" customFormat="1" ht="40.15" customHeight="1" x14ac:dyDescent="0.4">
      <c r="A34" s="90">
        <v>26</v>
      </c>
      <c r="B34" s="107" t="s">
        <v>312</v>
      </c>
      <c r="C34" s="108" t="s">
        <v>313</v>
      </c>
      <c r="D34" s="108"/>
      <c r="E34" s="109" t="s">
        <v>33</v>
      </c>
      <c r="F34" s="109"/>
      <c r="G34" s="110"/>
      <c r="H34" s="141" t="s">
        <v>314</v>
      </c>
      <c r="I34" s="142">
        <v>1</v>
      </c>
      <c r="J34" s="106" t="s">
        <v>218</v>
      </c>
      <c r="K34" s="106" t="s">
        <v>96</v>
      </c>
      <c r="L34" s="184" t="s">
        <v>184</v>
      </c>
      <c r="M34" s="106" t="s">
        <v>50</v>
      </c>
      <c r="N34" s="106" t="s">
        <v>50</v>
      </c>
      <c r="O34" s="106" t="s">
        <v>50</v>
      </c>
      <c r="P34" s="106">
        <v>11</v>
      </c>
      <c r="Q34" s="96"/>
      <c r="R34" s="271"/>
      <c r="S34" s="232"/>
      <c r="T34" s="385"/>
      <c r="U34" s="231" t="s">
        <v>1166</v>
      </c>
      <c r="V34" s="206"/>
      <c r="W34" s="227"/>
    </row>
    <row r="35" spans="1:23" s="84" customFormat="1" ht="30" customHeight="1" x14ac:dyDescent="0.4">
      <c r="A35" s="90">
        <v>27</v>
      </c>
      <c r="B35" s="107" t="s">
        <v>312</v>
      </c>
      <c r="C35" s="108" t="s">
        <v>315</v>
      </c>
      <c r="D35" s="108"/>
      <c r="E35" s="109" t="s">
        <v>33</v>
      </c>
      <c r="F35" s="109"/>
      <c r="G35" s="110"/>
      <c r="H35" s="141" t="s">
        <v>316</v>
      </c>
      <c r="I35" s="142">
        <v>1</v>
      </c>
      <c r="J35" s="106" t="s">
        <v>218</v>
      </c>
      <c r="K35" s="106" t="s">
        <v>96</v>
      </c>
      <c r="L35" s="184" t="s">
        <v>156</v>
      </c>
      <c r="M35" s="106" t="s">
        <v>50</v>
      </c>
      <c r="N35" s="106" t="s">
        <v>50</v>
      </c>
      <c r="O35" s="106" t="s">
        <v>50</v>
      </c>
      <c r="P35" s="106">
        <v>11</v>
      </c>
      <c r="Q35" s="96"/>
      <c r="R35" s="271"/>
      <c r="S35" s="232"/>
      <c r="T35" s="385"/>
      <c r="U35" s="231" t="s">
        <v>1166</v>
      </c>
      <c r="V35" s="206"/>
      <c r="W35" s="227"/>
    </row>
    <row r="36" spans="1:23" s="84" customFormat="1" ht="43.9" customHeight="1" x14ac:dyDescent="0.4">
      <c r="A36" s="90">
        <v>28</v>
      </c>
      <c r="B36" s="107" t="s">
        <v>312</v>
      </c>
      <c r="C36" s="108" t="s">
        <v>317</v>
      </c>
      <c r="D36" s="108"/>
      <c r="E36" s="109" t="s">
        <v>33</v>
      </c>
      <c r="F36" s="109"/>
      <c r="G36" s="110"/>
      <c r="H36" s="141" t="s">
        <v>318</v>
      </c>
      <c r="I36" s="142">
        <v>1</v>
      </c>
      <c r="J36" s="106" t="s">
        <v>218</v>
      </c>
      <c r="K36" s="106" t="s">
        <v>96</v>
      </c>
      <c r="L36" s="142">
        <v>8</v>
      </c>
      <c r="M36" s="106" t="s">
        <v>50</v>
      </c>
      <c r="N36" s="106" t="s">
        <v>50</v>
      </c>
      <c r="O36" s="106" t="s">
        <v>50</v>
      </c>
      <c r="P36" s="106">
        <v>11</v>
      </c>
      <c r="Q36" s="96"/>
      <c r="R36" s="271"/>
      <c r="S36" s="232"/>
      <c r="T36" s="385"/>
      <c r="U36" s="231" t="s">
        <v>1166</v>
      </c>
      <c r="V36" s="206"/>
      <c r="W36" s="227"/>
    </row>
    <row r="37" spans="1:23" s="84" customFormat="1" ht="30" customHeight="1" x14ac:dyDescent="0.4">
      <c r="A37" s="90">
        <v>29</v>
      </c>
      <c r="B37" s="107" t="s">
        <v>312</v>
      </c>
      <c r="C37" s="108" t="s">
        <v>166</v>
      </c>
      <c r="D37" s="108"/>
      <c r="E37" s="109" t="s">
        <v>33</v>
      </c>
      <c r="F37" s="109"/>
      <c r="G37" s="110"/>
      <c r="H37" s="141" t="s">
        <v>166</v>
      </c>
      <c r="I37" s="142">
        <v>1</v>
      </c>
      <c r="J37" s="106" t="s">
        <v>218</v>
      </c>
      <c r="K37" s="106" t="s">
        <v>96</v>
      </c>
      <c r="L37" s="184" t="s">
        <v>184</v>
      </c>
      <c r="M37" s="106" t="s">
        <v>50</v>
      </c>
      <c r="N37" s="106" t="s">
        <v>50</v>
      </c>
      <c r="O37" s="106" t="s">
        <v>50</v>
      </c>
      <c r="P37" s="106">
        <v>11</v>
      </c>
      <c r="Q37" s="96"/>
      <c r="R37" s="271"/>
      <c r="S37" s="232"/>
      <c r="T37" s="385"/>
      <c r="U37" s="231" t="s">
        <v>1166</v>
      </c>
      <c r="V37" s="206"/>
      <c r="W37" s="227"/>
    </row>
    <row r="38" spans="1:23" s="84" customFormat="1" ht="30" customHeight="1" x14ac:dyDescent="0.4">
      <c r="A38" s="90">
        <v>30</v>
      </c>
      <c r="B38" s="107" t="s">
        <v>312</v>
      </c>
      <c r="C38" s="108" t="s">
        <v>319</v>
      </c>
      <c r="D38" s="108"/>
      <c r="E38" s="109" t="s">
        <v>33</v>
      </c>
      <c r="F38" s="109"/>
      <c r="G38" s="110"/>
      <c r="H38" s="138" t="s">
        <v>319</v>
      </c>
      <c r="I38" s="139">
        <v>1</v>
      </c>
      <c r="J38" s="140" t="s">
        <v>218</v>
      </c>
      <c r="K38" s="140" t="s">
        <v>96</v>
      </c>
      <c r="L38" s="139">
        <v>26</v>
      </c>
      <c r="M38" s="140" t="s">
        <v>50</v>
      </c>
      <c r="N38" s="140" t="s">
        <v>50</v>
      </c>
      <c r="O38" s="140" t="s">
        <v>50</v>
      </c>
      <c r="P38" s="140">
        <v>11</v>
      </c>
      <c r="Q38" s="115"/>
      <c r="R38" s="304"/>
      <c r="S38" s="232"/>
      <c r="T38" s="385"/>
      <c r="U38" s="231" t="s">
        <v>1166</v>
      </c>
      <c r="V38" s="206"/>
      <c r="W38" s="227"/>
    </row>
    <row r="39" spans="1:23" s="84" customFormat="1" ht="24.75" thickBot="1" x14ac:dyDescent="0.45">
      <c r="A39" s="93">
        <v>31</v>
      </c>
      <c r="B39" s="127" t="s">
        <v>320</v>
      </c>
      <c r="C39" s="127"/>
      <c r="D39" s="127"/>
      <c r="E39" s="137" t="s">
        <v>33</v>
      </c>
      <c r="F39" s="137"/>
      <c r="G39" s="130" t="s">
        <v>321</v>
      </c>
      <c r="H39" s="129" t="s">
        <v>322</v>
      </c>
      <c r="I39" s="99">
        <v>1</v>
      </c>
      <c r="J39" s="99" t="s">
        <v>218</v>
      </c>
      <c r="K39" s="99" t="s">
        <v>148</v>
      </c>
      <c r="L39" s="147" t="s">
        <v>175</v>
      </c>
      <c r="M39" s="99" t="s">
        <v>50</v>
      </c>
      <c r="N39" s="99" t="s">
        <v>50</v>
      </c>
      <c r="O39" s="99"/>
      <c r="P39" s="99">
        <v>11</v>
      </c>
      <c r="Q39" s="99"/>
      <c r="R39" s="283"/>
      <c r="S39" s="242"/>
      <c r="T39" s="387"/>
      <c r="U39" s="240" t="s">
        <v>1166</v>
      </c>
      <c r="V39" s="238"/>
      <c r="W39" s="239"/>
    </row>
    <row r="40" spans="1:23" s="84" customFormat="1" ht="21.6" customHeight="1" x14ac:dyDescent="0.4">
      <c r="A40" s="85"/>
      <c r="B40" s="86"/>
      <c r="C40" s="86"/>
      <c r="D40" s="86"/>
      <c r="E40" s="100"/>
      <c r="F40" s="100"/>
      <c r="G40" s="86"/>
      <c r="H40" s="84" t="s">
        <v>87</v>
      </c>
      <c r="L40" s="143" t="s">
        <v>448</v>
      </c>
    </row>
  </sheetData>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D10:D11 B9:D9 B12:D21 B23:D32">
    <cfRule type="expression" dxfId="214" priority="33">
      <formula>#REF!&lt;&gt;""</formula>
    </cfRule>
  </conditionalFormatting>
  <conditionalFormatting sqref="B10:B11">
    <cfRule type="expression" dxfId="213" priority="32">
      <formula>#REF!&lt;&gt;""</formula>
    </cfRule>
  </conditionalFormatting>
  <conditionalFormatting sqref="B16">
    <cfRule type="expression" dxfId="212" priority="31">
      <formula>#REF!&lt;&gt;""</formula>
    </cfRule>
  </conditionalFormatting>
  <conditionalFormatting sqref="D30:D32">
    <cfRule type="expression" dxfId="211" priority="30">
      <formula>#REF!&lt;&gt;""</formula>
    </cfRule>
  </conditionalFormatting>
  <conditionalFormatting sqref="C11">
    <cfRule type="expression" dxfId="210" priority="29">
      <formula>#REF!&lt;&gt;""</formula>
    </cfRule>
  </conditionalFormatting>
  <conditionalFormatting sqref="C10">
    <cfRule type="expression" dxfId="209" priority="28">
      <formula>#REF!&lt;&gt;""</formula>
    </cfRule>
  </conditionalFormatting>
  <conditionalFormatting sqref="B22:D22">
    <cfRule type="expression" dxfId="208" priority="27">
      <formula>#REF!&lt;&gt;""</formula>
    </cfRule>
  </conditionalFormatting>
  <conditionalFormatting sqref="E22">
    <cfRule type="expression" dxfId="207" priority="26">
      <formula>OR(#REF!="",#REF!="",#REF!="")</formula>
    </cfRule>
  </conditionalFormatting>
  <conditionalFormatting sqref="E22">
    <cfRule type="expression" dxfId="206" priority="25">
      <formula>#REF!&lt;&gt;""</formula>
    </cfRule>
  </conditionalFormatting>
  <conditionalFormatting sqref="B29:D29">
    <cfRule type="expression" dxfId="205" priority="24">
      <formula>#REF!&lt;&gt;""</formula>
    </cfRule>
  </conditionalFormatting>
  <conditionalFormatting sqref="E29">
    <cfRule type="expression" dxfId="204" priority="23">
      <formula>OR(#REF!="",#REF!="",#REF!="")</formula>
    </cfRule>
  </conditionalFormatting>
  <conditionalFormatting sqref="E29">
    <cfRule type="expression" dxfId="203" priority="22">
      <formula>#REF!&lt;&gt;""</formula>
    </cfRule>
  </conditionalFormatting>
  <conditionalFormatting sqref="B33:F38">
    <cfRule type="expression" dxfId="202" priority="21">
      <formula>OR(#REF!="",#REF!="",#REF!="")</formula>
    </cfRule>
  </conditionalFormatting>
  <conditionalFormatting sqref="E33:E38">
    <cfRule type="expression" dxfId="201" priority="20">
      <formula>#REF!&lt;&gt;""</formula>
    </cfRule>
  </conditionalFormatting>
  <conditionalFormatting sqref="C33:C38">
    <cfRule type="expression" dxfId="200" priority="18">
      <formula>OR(#REF!="",#REF!="",#REF!="")</formula>
    </cfRule>
  </conditionalFormatting>
  <conditionalFormatting sqref="B33:B38">
    <cfRule type="expression" dxfId="199" priority="19">
      <formula>OR(#REF!="",#REF!="",#REF!="")</formula>
    </cfRule>
  </conditionalFormatting>
  <conditionalFormatting sqref="E33:F38">
    <cfRule type="containsText" dxfId="198" priority="16" operator="containsText" text="サンプルなし">
      <formula>NOT(ISERROR(SEARCH("サンプルなし",E33)))</formula>
    </cfRule>
    <cfRule type="containsText" dxfId="197" priority="17" operator="containsText" text="帳票なし">
      <formula>NOT(ISERROR(SEARCH("帳票なし",E33)))</formula>
    </cfRule>
  </conditionalFormatting>
  <conditionalFormatting sqref="P33:P38 M33:N38">
    <cfRule type="expression" dxfId="196" priority="15">
      <formula>#REF!="削除"</formula>
    </cfRule>
  </conditionalFormatting>
  <conditionalFormatting sqref="B39:F39">
    <cfRule type="expression" dxfId="195" priority="14">
      <formula>OR(#REF!="",#REF!="",#REF!="")</formula>
    </cfRule>
  </conditionalFormatting>
  <conditionalFormatting sqref="E39">
    <cfRule type="expression" dxfId="194" priority="13">
      <formula>#REF!&lt;&gt;""</formula>
    </cfRule>
  </conditionalFormatting>
  <conditionalFormatting sqref="B39:D39">
    <cfRule type="expression" dxfId="193" priority="12">
      <formula>#REF!&lt;&gt;""</formula>
    </cfRule>
  </conditionalFormatting>
  <conditionalFormatting sqref="F39">
    <cfRule type="expression" dxfId="192" priority="11">
      <formula>OR(#REF!="",#REF!="",#REF!="")</formula>
    </cfRule>
  </conditionalFormatting>
  <conditionalFormatting sqref="F39">
    <cfRule type="expression" dxfId="191" priority="10">
      <formula>#REF!&lt;&gt;""</formula>
    </cfRule>
  </conditionalFormatting>
  <conditionalFormatting sqref="E39">
    <cfRule type="expression" dxfId="190" priority="9">
      <formula>OR(#REF!="",#REF!="",#REF!="")</formula>
    </cfRule>
  </conditionalFormatting>
  <conditionalFormatting sqref="E39">
    <cfRule type="expression" dxfId="189" priority="8">
      <formula>#REF!&lt;&gt;""</formula>
    </cfRule>
  </conditionalFormatting>
  <conditionalFormatting sqref="C39">
    <cfRule type="expression" dxfId="188" priority="6">
      <formula>OR(#REF!="",#REF!="",#REF!="")</formula>
    </cfRule>
  </conditionalFormatting>
  <conditionalFormatting sqref="B39">
    <cfRule type="expression" dxfId="187" priority="7">
      <formula>OR(#REF!="",#REF!="",#REF!="")</formula>
    </cfRule>
  </conditionalFormatting>
  <conditionalFormatting sqref="E39:F39">
    <cfRule type="containsText" dxfId="186" priority="4" operator="containsText" text="サンプルなし">
      <formula>NOT(ISERROR(SEARCH("サンプルなし",E39)))</formula>
    </cfRule>
    <cfRule type="containsText" dxfId="185" priority="5" operator="containsText" text="帳票なし">
      <formula>NOT(ISERROR(SEARCH("帳票なし",E39)))</formula>
    </cfRule>
  </conditionalFormatting>
  <conditionalFormatting sqref="E8:F8">
    <cfRule type="containsText" dxfId="184" priority="2" operator="containsText" text="サンプルなし">
      <formula>NOT(ISERROR(SEARCH("サンプルなし",E8)))</formula>
    </cfRule>
    <cfRule type="containsText" dxfId="183" priority="3" operator="containsText" text="帳票なし">
      <formula>NOT(ISERROR(SEARCH("帳票なし",E8)))</formula>
    </cfRule>
  </conditionalFormatting>
  <conditionalFormatting sqref="I33:L38">
    <cfRule type="expression" dxfId="182" priority="1">
      <formula>#REF!="削除"</formula>
    </cfRule>
  </conditionalFormatting>
  <dataValidations count="3">
    <dataValidation type="list" allowBlank="1" showInputMessage="1" showErrorMessage="1" sqref="J9:J39">
      <formula1>"有,無"</formula1>
    </dataValidation>
    <dataValidation type="list" allowBlank="1" showInputMessage="1" showErrorMessage="1" sqref="M9:M39">
      <formula1>"和暦,西暦,－"</formula1>
    </dataValidation>
    <dataValidation type="list" allowBlank="1" showInputMessage="1" showErrorMessage="1" sqref="N9:N39">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L239"/>
  <sheetViews>
    <sheetView showGridLines="0" view="pageBreakPreview" zoomScale="55" zoomScaleNormal="70" zoomScaleSheetLayoutView="55" workbookViewId="0"/>
  </sheetViews>
  <sheetFormatPr defaultColWidth="8.75" defaultRowHeight="12" x14ac:dyDescent="0.4"/>
  <cols>
    <col min="1" max="1" width="10.125" style="12" customWidth="1"/>
    <col min="2" max="4" width="30" style="11" customWidth="1"/>
    <col min="5" max="6" width="20" style="41" customWidth="1"/>
    <col min="7" max="7" width="38.75" style="11" customWidth="1"/>
    <col min="8" max="9" width="13.75" style="77" customWidth="1"/>
    <col min="10" max="10" width="16" style="77" customWidth="1"/>
    <col min="11" max="11" width="9.75" style="77" customWidth="1"/>
    <col min="12" max="12" width="20" style="77" customWidth="1"/>
    <col min="13" max="16384" width="8.75" style="77"/>
  </cols>
  <sheetData>
    <row r="1" spans="1:12" s="197" customFormat="1" ht="22.15" customHeight="1" x14ac:dyDescent="0.4">
      <c r="A1" s="195" t="s">
        <v>243</v>
      </c>
      <c r="B1" s="196"/>
      <c r="C1" s="196"/>
      <c r="D1" s="196"/>
      <c r="E1" s="196"/>
      <c r="F1" s="196"/>
      <c r="G1" s="196"/>
    </row>
    <row r="2" spans="1:12" ht="18" customHeight="1" x14ac:dyDescent="0.4">
      <c r="D2" s="77"/>
      <c r="G2" s="77"/>
    </row>
    <row r="3" spans="1:12" ht="18" customHeight="1" x14ac:dyDescent="0.4">
      <c r="A3" s="193" t="s">
        <v>244</v>
      </c>
      <c r="B3" s="297" t="s">
        <v>1130</v>
      </c>
      <c r="D3" s="77"/>
      <c r="G3" s="77"/>
    </row>
    <row r="4" spans="1:12" ht="18" customHeight="1" x14ac:dyDescent="0.4">
      <c r="A4" s="62" t="s">
        <v>246</v>
      </c>
      <c r="B4" s="425" t="s">
        <v>1131</v>
      </c>
      <c r="C4" s="426"/>
      <c r="D4" s="13"/>
      <c r="E4" s="14"/>
      <c r="G4" s="77"/>
    </row>
    <row r="5" spans="1:12" ht="18" customHeight="1" thickBot="1" x14ac:dyDescent="0.45">
      <c r="E5" s="14"/>
      <c r="F5" s="14"/>
    </row>
    <row r="6" spans="1:12" ht="19.899999999999999" customHeight="1" x14ac:dyDescent="0.4">
      <c r="A6" s="427" t="s">
        <v>248</v>
      </c>
      <c r="B6" s="430" t="s">
        <v>249</v>
      </c>
      <c r="C6" s="431"/>
      <c r="D6" s="432"/>
      <c r="E6" s="433" t="s">
        <v>250</v>
      </c>
      <c r="F6" s="433" t="s">
        <v>251</v>
      </c>
      <c r="G6" s="436" t="s">
        <v>252</v>
      </c>
      <c r="H6" s="455" t="s">
        <v>1167</v>
      </c>
      <c r="I6" s="456"/>
      <c r="J6" s="457" t="s">
        <v>1168</v>
      </c>
      <c r="K6" s="457"/>
      <c r="L6" s="456"/>
    </row>
    <row r="7" spans="1:12" ht="12" customHeight="1" x14ac:dyDescent="0.4">
      <c r="A7" s="428"/>
      <c r="B7" s="442" t="s">
        <v>254</v>
      </c>
      <c r="C7" s="442" t="s">
        <v>255</v>
      </c>
      <c r="D7" s="442" t="s">
        <v>256</v>
      </c>
      <c r="E7" s="434"/>
      <c r="F7" s="434"/>
      <c r="G7" s="437"/>
      <c r="H7" s="447" t="s">
        <v>1169</v>
      </c>
      <c r="I7" s="453" t="s">
        <v>242</v>
      </c>
      <c r="J7" s="449" t="s">
        <v>1163</v>
      </c>
      <c r="K7" s="451" t="s">
        <v>1169</v>
      </c>
      <c r="L7" s="453" t="s">
        <v>242</v>
      </c>
    </row>
    <row r="8" spans="1:12" ht="12" customHeight="1" x14ac:dyDescent="0.4">
      <c r="A8" s="429"/>
      <c r="B8" s="443"/>
      <c r="C8" s="443"/>
      <c r="D8" s="443"/>
      <c r="E8" s="435"/>
      <c r="F8" s="435"/>
      <c r="G8" s="438"/>
      <c r="H8" s="448"/>
      <c r="I8" s="454"/>
      <c r="J8" s="450"/>
      <c r="K8" s="452"/>
      <c r="L8" s="454"/>
    </row>
    <row r="9" spans="1:12" s="185" customFormat="1" x14ac:dyDescent="0.4">
      <c r="A9" s="355">
        <v>1</v>
      </c>
      <c r="B9" s="108" t="s">
        <v>268</v>
      </c>
      <c r="C9" s="108" t="s">
        <v>269</v>
      </c>
      <c r="D9" s="108"/>
      <c r="E9" s="109" t="s">
        <v>33</v>
      </c>
      <c r="F9" s="109"/>
      <c r="G9" s="112"/>
      <c r="H9" s="246"/>
      <c r="I9" s="391"/>
      <c r="J9" s="389" t="s">
        <v>1166</v>
      </c>
      <c r="K9" s="209"/>
      <c r="L9" s="244"/>
    </row>
    <row r="10" spans="1:12" s="186" customFormat="1" x14ac:dyDescent="0.4">
      <c r="A10" s="355">
        <v>2</v>
      </c>
      <c r="B10" s="108" t="s">
        <v>268</v>
      </c>
      <c r="C10" s="113" t="s">
        <v>271</v>
      </c>
      <c r="D10" s="113"/>
      <c r="E10" s="109" t="s">
        <v>33</v>
      </c>
      <c r="F10" s="109"/>
      <c r="G10" s="110"/>
      <c r="H10" s="247"/>
      <c r="I10" s="392"/>
      <c r="J10" s="389" t="s">
        <v>1166</v>
      </c>
      <c r="K10" s="210"/>
      <c r="L10" s="245"/>
    </row>
    <row r="11" spans="1:12" s="186" customFormat="1" x14ac:dyDescent="0.4">
      <c r="A11" s="355">
        <v>3</v>
      </c>
      <c r="B11" s="108" t="s">
        <v>268</v>
      </c>
      <c r="C11" s="113" t="s">
        <v>274</v>
      </c>
      <c r="D11" s="113"/>
      <c r="E11" s="109" t="s">
        <v>33</v>
      </c>
      <c r="F11" s="109"/>
      <c r="G11" s="110"/>
      <c r="H11" s="247"/>
      <c r="I11" s="392"/>
      <c r="J11" s="389" t="s">
        <v>1166</v>
      </c>
      <c r="K11" s="210"/>
      <c r="L11" s="245"/>
    </row>
    <row r="12" spans="1:12" s="186" customFormat="1" x14ac:dyDescent="0.4">
      <c r="A12" s="355">
        <v>4</v>
      </c>
      <c r="B12" s="108" t="s">
        <v>268</v>
      </c>
      <c r="C12" s="108" t="s">
        <v>277</v>
      </c>
      <c r="D12" s="108"/>
      <c r="E12" s="109" t="s">
        <v>33</v>
      </c>
      <c r="F12" s="109"/>
      <c r="G12" s="110"/>
      <c r="H12" s="247"/>
      <c r="I12" s="392"/>
      <c r="J12" s="389" t="s">
        <v>1166</v>
      </c>
      <c r="K12" s="210"/>
      <c r="L12" s="245"/>
    </row>
    <row r="13" spans="1:12" s="84" customFormat="1" ht="15.75" customHeight="1" x14ac:dyDescent="0.4">
      <c r="A13" s="355">
        <v>5</v>
      </c>
      <c r="B13" s="356" t="s">
        <v>21</v>
      </c>
      <c r="C13" s="356"/>
      <c r="D13" s="356"/>
      <c r="E13" s="178" t="s">
        <v>33</v>
      </c>
      <c r="F13" s="178"/>
      <c r="G13" s="357"/>
      <c r="H13" s="232"/>
      <c r="I13" s="385"/>
      <c r="J13" s="389" t="s">
        <v>1166</v>
      </c>
      <c r="K13" s="206"/>
      <c r="L13" s="227"/>
    </row>
    <row r="14" spans="1:12" s="84" customFormat="1" ht="15.75" customHeight="1" x14ac:dyDescent="0.4">
      <c r="A14" s="355">
        <v>6</v>
      </c>
      <c r="B14" s="27" t="s">
        <v>1132</v>
      </c>
      <c r="C14" s="27" t="s">
        <v>287</v>
      </c>
      <c r="D14" s="27"/>
      <c r="E14" s="136" t="s">
        <v>33</v>
      </c>
      <c r="F14" s="178"/>
      <c r="G14" s="36" t="s">
        <v>102</v>
      </c>
      <c r="H14" s="232"/>
      <c r="I14" s="385"/>
      <c r="J14" s="389" t="s">
        <v>1166</v>
      </c>
      <c r="K14" s="206"/>
      <c r="L14" s="227"/>
    </row>
    <row r="15" spans="1:12" s="84" customFormat="1" ht="15.75" customHeight="1" x14ac:dyDescent="0.4">
      <c r="A15" s="355">
        <v>7</v>
      </c>
      <c r="B15" s="27" t="s">
        <v>1132</v>
      </c>
      <c r="C15" s="27" t="s">
        <v>107</v>
      </c>
      <c r="D15" s="27"/>
      <c r="E15" s="178" t="s">
        <v>33</v>
      </c>
      <c r="F15" s="358"/>
      <c r="G15" s="36"/>
      <c r="H15" s="232"/>
      <c r="I15" s="385"/>
      <c r="J15" s="389" t="s">
        <v>1166</v>
      </c>
      <c r="K15" s="206"/>
      <c r="L15" s="227"/>
    </row>
    <row r="16" spans="1:12" s="84" customFormat="1" ht="15.75" customHeight="1" x14ac:dyDescent="0.4">
      <c r="A16" s="355">
        <v>8</v>
      </c>
      <c r="B16" s="27" t="s">
        <v>163</v>
      </c>
      <c r="C16" s="27" t="s">
        <v>289</v>
      </c>
      <c r="D16" s="27"/>
      <c r="E16" s="109" t="s">
        <v>33</v>
      </c>
      <c r="F16" s="109"/>
      <c r="G16" s="36"/>
      <c r="H16" s="232"/>
      <c r="I16" s="385"/>
      <c r="J16" s="389" t="s">
        <v>1166</v>
      </c>
      <c r="K16" s="206"/>
      <c r="L16" s="227"/>
    </row>
    <row r="17" spans="1:12" s="84" customFormat="1" ht="15.75" customHeight="1" x14ac:dyDescent="0.4">
      <c r="A17" s="355">
        <v>9</v>
      </c>
      <c r="B17" s="27" t="s">
        <v>97</v>
      </c>
      <c r="C17" s="27" t="s">
        <v>291</v>
      </c>
      <c r="D17" s="27"/>
      <c r="E17" s="109" t="s">
        <v>33</v>
      </c>
      <c r="F17" s="109"/>
      <c r="G17" s="36"/>
      <c r="H17" s="232"/>
      <c r="I17" s="385"/>
      <c r="J17" s="389" t="s">
        <v>1166</v>
      </c>
      <c r="K17" s="206"/>
      <c r="L17" s="227"/>
    </row>
    <row r="18" spans="1:12" s="84" customFormat="1" ht="15.75" customHeight="1" x14ac:dyDescent="0.4">
      <c r="A18" s="355">
        <v>10</v>
      </c>
      <c r="B18" s="27" t="s">
        <v>292</v>
      </c>
      <c r="C18" s="27"/>
      <c r="D18" s="27"/>
      <c r="E18" s="178" t="s">
        <v>33</v>
      </c>
      <c r="F18" s="358"/>
      <c r="G18" s="36"/>
      <c r="H18" s="232"/>
      <c r="I18" s="385"/>
      <c r="J18" s="389" t="s">
        <v>1166</v>
      </c>
      <c r="K18" s="206"/>
      <c r="L18" s="227"/>
    </row>
    <row r="19" spans="1:12" s="84" customFormat="1" ht="15.75" customHeight="1" x14ac:dyDescent="0.4">
      <c r="A19" s="355">
        <v>11</v>
      </c>
      <c r="B19" s="27" t="s">
        <v>354</v>
      </c>
      <c r="C19" s="27"/>
      <c r="D19" s="27"/>
      <c r="E19" s="178" t="s">
        <v>33</v>
      </c>
      <c r="F19" s="358"/>
      <c r="G19" s="36"/>
      <c r="H19" s="232"/>
      <c r="I19" s="385"/>
      <c r="J19" s="389" t="s">
        <v>1166</v>
      </c>
      <c r="K19" s="206"/>
      <c r="L19" s="227"/>
    </row>
    <row r="20" spans="1:12" s="84" customFormat="1" ht="15.75" customHeight="1" x14ac:dyDescent="0.4">
      <c r="A20" s="355">
        <v>12</v>
      </c>
      <c r="B20" s="27" t="s">
        <v>215</v>
      </c>
      <c r="C20" s="27"/>
      <c r="D20" s="27"/>
      <c r="E20" s="178" t="s">
        <v>33</v>
      </c>
      <c r="F20" s="358"/>
      <c r="G20" s="36"/>
      <c r="H20" s="232"/>
      <c r="I20" s="385"/>
      <c r="J20" s="389" t="s">
        <v>1166</v>
      </c>
      <c r="K20" s="206"/>
      <c r="L20" s="227"/>
    </row>
    <row r="21" spans="1:12" s="84" customFormat="1" ht="15.75" customHeight="1" x14ac:dyDescent="0.4">
      <c r="A21" s="355">
        <v>13</v>
      </c>
      <c r="B21" s="27" t="s">
        <v>1133</v>
      </c>
      <c r="C21" s="27" t="s">
        <v>287</v>
      </c>
      <c r="D21" s="27"/>
      <c r="E21" s="136" t="s">
        <v>33</v>
      </c>
      <c r="F21" s="178"/>
      <c r="G21" s="36" t="s">
        <v>102</v>
      </c>
      <c r="H21" s="232"/>
      <c r="I21" s="385"/>
      <c r="J21" s="389" t="s">
        <v>1166</v>
      </c>
      <c r="K21" s="206"/>
      <c r="L21" s="227"/>
    </row>
    <row r="22" spans="1:12" s="84" customFormat="1" ht="34.9" customHeight="1" x14ac:dyDescent="0.4">
      <c r="A22" s="355">
        <v>14</v>
      </c>
      <c r="B22" s="27" t="s">
        <v>1133</v>
      </c>
      <c r="C22" s="27" t="s">
        <v>107</v>
      </c>
      <c r="D22" s="27"/>
      <c r="E22" s="178" t="s">
        <v>33</v>
      </c>
      <c r="F22" s="358"/>
      <c r="G22" s="36"/>
      <c r="H22" s="232"/>
      <c r="I22" s="385"/>
      <c r="J22" s="389" t="s">
        <v>1166</v>
      </c>
      <c r="K22" s="206"/>
      <c r="L22" s="227"/>
    </row>
    <row r="23" spans="1:12" s="84" customFormat="1" ht="15.75" customHeight="1" x14ac:dyDescent="0.4">
      <c r="A23" s="355">
        <v>15</v>
      </c>
      <c r="B23" s="27" t="s">
        <v>293</v>
      </c>
      <c r="C23" s="27" t="s">
        <v>114</v>
      </c>
      <c r="D23" s="27"/>
      <c r="E23" s="178" t="s">
        <v>33</v>
      </c>
      <c r="F23" s="358"/>
      <c r="G23" s="36"/>
      <c r="H23" s="232"/>
      <c r="I23" s="385"/>
      <c r="J23" s="389" t="s">
        <v>1166</v>
      </c>
      <c r="K23" s="206"/>
      <c r="L23" s="227"/>
    </row>
    <row r="24" spans="1:12" s="84" customFormat="1" ht="15.75" customHeight="1" x14ac:dyDescent="0.4">
      <c r="A24" s="355">
        <v>16</v>
      </c>
      <c r="B24" s="27" t="s">
        <v>293</v>
      </c>
      <c r="C24" s="27" t="s">
        <v>115</v>
      </c>
      <c r="D24" s="27"/>
      <c r="E24" s="178" t="s">
        <v>33</v>
      </c>
      <c r="F24" s="358"/>
      <c r="G24" s="36"/>
      <c r="H24" s="232"/>
      <c r="I24" s="385"/>
      <c r="J24" s="389" t="s">
        <v>1166</v>
      </c>
      <c r="K24" s="206"/>
      <c r="L24" s="227"/>
    </row>
    <row r="25" spans="1:12" s="84" customFormat="1" ht="15.75" customHeight="1" x14ac:dyDescent="0.4">
      <c r="A25" s="355">
        <v>17</v>
      </c>
      <c r="B25" s="27" t="s">
        <v>1017</v>
      </c>
      <c r="C25" s="27" t="s">
        <v>40</v>
      </c>
      <c r="D25" s="27"/>
      <c r="E25" s="178" t="s">
        <v>33</v>
      </c>
      <c r="F25" s="358"/>
      <c r="G25" s="36" t="s">
        <v>690</v>
      </c>
      <c r="H25" s="232"/>
      <c r="I25" s="385"/>
      <c r="J25" s="389" t="s">
        <v>1166</v>
      </c>
      <c r="K25" s="206"/>
      <c r="L25" s="227"/>
    </row>
    <row r="26" spans="1:12" s="84" customFormat="1" ht="35.65" customHeight="1" x14ac:dyDescent="0.4">
      <c r="A26" s="355">
        <v>18</v>
      </c>
      <c r="B26" s="27"/>
      <c r="C26" s="27" t="s">
        <v>330</v>
      </c>
      <c r="D26" s="27"/>
      <c r="E26" s="178" t="s">
        <v>33</v>
      </c>
      <c r="F26" s="358"/>
      <c r="G26" s="36" t="s">
        <v>104</v>
      </c>
      <c r="H26" s="232"/>
      <c r="I26" s="385"/>
      <c r="J26" s="389" t="s">
        <v>1166</v>
      </c>
      <c r="K26" s="206"/>
      <c r="L26" s="227"/>
    </row>
    <row r="27" spans="1:12" s="84" customFormat="1" ht="35.65" customHeight="1" x14ac:dyDescent="0.4">
      <c r="A27" s="355">
        <v>19</v>
      </c>
      <c r="B27" s="27"/>
      <c r="C27" s="27" t="s">
        <v>84</v>
      </c>
      <c r="D27" s="27"/>
      <c r="E27" s="178" t="s">
        <v>33</v>
      </c>
      <c r="F27" s="358"/>
      <c r="G27" s="36" t="s">
        <v>104</v>
      </c>
      <c r="H27" s="232"/>
      <c r="I27" s="385"/>
      <c r="J27" s="389" t="s">
        <v>1166</v>
      </c>
      <c r="K27" s="206"/>
      <c r="L27" s="227"/>
    </row>
    <row r="28" spans="1:12" s="84" customFormat="1" ht="35.65" customHeight="1" x14ac:dyDescent="0.4">
      <c r="A28" s="355">
        <v>20</v>
      </c>
      <c r="B28" s="27"/>
      <c r="C28" s="27" t="s">
        <v>692</v>
      </c>
      <c r="D28" s="27"/>
      <c r="E28" s="178" t="s">
        <v>33</v>
      </c>
      <c r="F28" s="358"/>
      <c r="G28" s="36"/>
      <c r="H28" s="232"/>
      <c r="I28" s="385"/>
      <c r="J28" s="389" t="s">
        <v>1166</v>
      </c>
      <c r="K28" s="206"/>
      <c r="L28" s="227"/>
    </row>
    <row r="29" spans="1:12" s="84" customFormat="1" ht="48" x14ac:dyDescent="0.4">
      <c r="A29" s="355">
        <v>21</v>
      </c>
      <c r="B29" s="27"/>
      <c r="C29" s="27" t="s">
        <v>214</v>
      </c>
      <c r="D29" s="27"/>
      <c r="E29" s="178" t="s">
        <v>33</v>
      </c>
      <c r="F29" s="358"/>
      <c r="G29" s="92" t="s">
        <v>334</v>
      </c>
      <c r="H29" s="232"/>
      <c r="I29" s="385"/>
      <c r="J29" s="389" t="s">
        <v>1166</v>
      </c>
      <c r="K29" s="206"/>
      <c r="L29" s="227"/>
    </row>
    <row r="30" spans="1:12" s="84" customFormat="1" ht="42" customHeight="1" x14ac:dyDescent="0.4">
      <c r="A30" s="355">
        <v>22</v>
      </c>
      <c r="B30" s="27"/>
      <c r="C30" s="27" t="s">
        <v>336</v>
      </c>
      <c r="D30" s="27"/>
      <c r="E30" s="178" t="s">
        <v>33</v>
      </c>
      <c r="F30" s="358"/>
      <c r="G30" s="36"/>
      <c r="H30" s="232"/>
      <c r="I30" s="385"/>
      <c r="J30" s="389" t="s">
        <v>1166</v>
      </c>
      <c r="K30" s="206"/>
      <c r="L30" s="227"/>
    </row>
    <row r="31" spans="1:12" s="84" customFormat="1" x14ac:dyDescent="0.4">
      <c r="A31" s="355">
        <v>23</v>
      </c>
      <c r="B31" s="27"/>
      <c r="C31" s="27" t="s">
        <v>338</v>
      </c>
      <c r="D31" s="27"/>
      <c r="E31" s="178" t="s">
        <v>33</v>
      </c>
      <c r="F31" s="358"/>
      <c r="G31" s="36"/>
      <c r="H31" s="232"/>
      <c r="I31" s="385"/>
      <c r="J31" s="389" t="s">
        <v>1166</v>
      </c>
      <c r="K31" s="206"/>
      <c r="L31" s="227"/>
    </row>
    <row r="32" spans="1:12" s="84" customFormat="1" x14ac:dyDescent="0.4">
      <c r="A32" s="355">
        <v>24</v>
      </c>
      <c r="B32" s="27"/>
      <c r="C32" s="27" t="s">
        <v>340</v>
      </c>
      <c r="D32" s="27"/>
      <c r="E32" s="178" t="s">
        <v>33</v>
      </c>
      <c r="F32" s="358"/>
      <c r="G32" s="36"/>
      <c r="H32" s="232"/>
      <c r="I32" s="385"/>
      <c r="J32" s="389" t="s">
        <v>1166</v>
      </c>
      <c r="K32" s="206"/>
      <c r="L32" s="227"/>
    </row>
    <row r="33" spans="1:12" s="84" customFormat="1" x14ac:dyDescent="0.4">
      <c r="A33" s="355">
        <v>25</v>
      </c>
      <c r="B33" s="27"/>
      <c r="C33" s="27" t="s">
        <v>1021</v>
      </c>
      <c r="D33" s="27"/>
      <c r="E33" s="178" t="s">
        <v>33</v>
      </c>
      <c r="F33" s="358"/>
      <c r="G33" s="36"/>
      <c r="H33" s="232"/>
      <c r="I33" s="385"/>
      <c r="J33" s="389" t="s">
        <v>1166</v>
      </c>
      <c r="K33" s="206"/>
      <c r="L33" s="227"/>
    </row>
    <row r="34" spans="1:12" s="84" customFormat="1" ht="24" x14ac:dyDescent="0.4">
      <c r="A34" s="355">
        <v>26</v>
      </c>
      <c r="B34" s="27"/>
      <c r="C34" s="27" t="s">
        <v>344</v>
      </c>
      <c r="D34" s="27" t="s">
        <v>287</v>
      </c>
      <c r="E34" s="136" t="s">
        <v>33</v>
      </c>
      <c r="F34" s="178"/>
      <c r="G34" s="36" t="s">
        <v>102</v>
      </c>
      <c r="H34" s="232"/>
      <c r="I34" s="385"/>
      <c r="J34" s="389" t="s">
        <v>1166</v>
      </c>
      <c r="K34" s="206"/>
      <c r="L34" s="227"/>
    </row>
    <row r="35" spans="1:12" s="84" customFormat="1" x14ac:dyDescent="0.4">
      <c r="A35" s="355">
        <v>27</v>
      </c>
      <c r="B35" s="27"/>
      <c r="C35" s="27" t="s">
        <v>344</v>
      </c>
      <c r="D35" s="27" t="s">
        <v>107</v>
      </c>
      <c r="E35" s="178" t="s">
        <v>33</v>
      </c>
      <c r="F35" s="358"/>
      <c r="G35" s="36"/>
      <c r="H35" s="232"/>
      <c r="I35" s="385"/>
      <c r="J35" s="389" t="s">
        <v>1166</v>
      </c>
      <c r="K35" s="206"/>
      <c r="L35" s="227"/>
    </row>
    <row r="36" spans="1:12" s="84" customFormat="1" ht="24" x14ac:dyDescent="0.4">
      <c r="A36" s="355">
        <v>28</v>
      </c>
      <c r="B36" s="27"/>
      <c r="C36" s="27" t="s">
        <v>1134</v>
      </c>
      <c r="D36" s="27" t="s">
        <v>287</v>
      </c>
      <c r="E36" s="136" t="s">
        <v>33</v>
      </c>
      <c r="F36" s="178"/>
      <c r="G36" s="36" t="s">
        <v>102</v>
      </c>
      <c r="H36" s="232"/>
      <c r="I36" s="385"/>
      <c r="J36" s="389" t="s">
        <v>1166</v>
      </c>
      <c r="K36" s="206"/>
      <c r="L36" s="227"/>
    </row>
    <row r="37" spans="1:12" s="84" customFormat="1" x14ac:dyDescent="0.4">
      <c r="A37" s="355">
        <v>29</v>
      </c>
      <c r="B37" s="27"/>
      <c r="C37" s="27" t="s">
        <v>1134</v>
      </c>
      <c r="D37" s="27" t="s">
        <v>107</v>
      </c>
      <c r="E37" s="178" t="s">
        <v>33</v>
      </c>
      <c r="F37" s="358"/>
      <c r="G37" s="36"/>
      <c r="H37" s="232"/>
      <c r="I37" s="385"/>
      <c r="J37" s="389" t="s">
        <v>1166</v>
      </c>
      <c r="K37" s="206"/>
      <c r="L37" s="227"/>
    </row>
    <row r="38" spans="1:12" s="84" customFormat="1" ht="36" x14ac:dyDescent="0.4">
      <c r="A38" s="355">
        <v>30</v>
      </c>
      <c r="B38" s="27"/>
      <c r="C38" s="27" t="s">
        <v>1135</v>
      </c>
      <c r="D38" s="27" t="s">
        <v>287</v>
      </c>
      <c r="E38" s="136" t="s">
        <v>33</v>
      </c>
      <c r="F38" s="171"/>
      <c r="G38" s="36" t="s">
        <v>239</v>
      </c>
      <c r="H38" s="232"/>
      <c r="I38" s="385"/>
      <c r="J38" s="389" t="s">
        <v>1166</v>
      </c>
      <c r="K38" s="206"/>
      <c r="L38" s="227"/>
    </row>
    <row r="39" spans="1:12" s="84" customFormat="1" x14ac:dyDescent="0.4">
      <c r="A39" s="355">
        <v>31</v>
      </c>
      <c r="B39" s="27"/>
      <c r="C39" s="27" t="s">
        <v>1135</v>
      </c>
      <c r="D39" s="27" t="s">
        <v>107</v>
      </c>
      <c r="E39" s="136" t="s">
        <v>33</v>
      </c>
      <c r="F39" s="172"/>
      <c r="G39" s="156"/>
      <c r="H39" s="232"/>
      <c r="I39" s="385"/>
      <c r="J39" s="389" t="s">
        <v>1166</v>
      </c>
      <c r="K39" s="206"/>
      <c r="L39" s="227"/>
    </row>
    <row r="40" spans="1:12" s="84" customFormat="1" ht="36" x14ac:dyDescent="0.4">
      <c r="A40" s="355">
        <v>32</v>
      </c>
      <c r="B40" s="293"/>
      <c r="C40" s="293" t="s">
        <v>1136</v>
      </c>
      <c r="D40" s="27" t="s">
        <v>287</v>
      </c>
      <c r="E40" s="136" t="s">
        <v>33</v>
      </c>
      <c r="F40" s="172"/>
      <c r="G40" s="156" t="s">
        <v>1137</v>
      </c>
      <c r="H40" s="232"/>
      <c r="I40" s="385"/>
      <c r="J40" s="389" t="s">
        <v>1166</v>
      </c>
      <c r="K40" s="206"/>
      <c r="L40" s="227"/>
    </row>
    <row r="41" spans="1:12" s="84" customFormat="1" x14ac:dyDescent="0.4">
      <c r="A41" s="355">
        <v>33</v>
      </c>
      <c r="B41" s="293"/>
      <c r="C41" s="293" t="s">
        <v>1136</v>
      </c>
      <c r="D41" s="27" t="s">
        <v>107</v>
      </c>
      <c r="E41" s="136" t="s">
        <v>33</v>
      </c>
      <c r="F41" s="172"/>
      <c r="G41" s="156"/>
      <c r="H41" s="232"/>
      <c r="I41" s="385"/>
      <c r="J41" s="389" t="s">
        <v>1166</v>
      </c>
      <c r="K41" s="206"/>
      <c r="L41" s="227"/>
    </row>
    <row r="42" spans="1:12" s="84" customFormat="1" ht="24" x14ac:dyDescent="0.4">
      <c r="A42" s="355">
        <v>34</v>
      </c>
      <c r="B42" s="293"/>
      <c r="C42" s="293" t="s">
        <v>1138</v>
      </c>
      <c r="D42" s="293"/>
      <c r="E42" s="155" t="s">
        <v>33</v>
      </c>
      <c r="F42" s="172"/>
      <c r="G42" s="156" t="s">
        <v>152</v>
      </c>
      <c r="H42" s="232"/>
      <c r="I42" s="385"/>
      <c r="J42" s="389" t="s">
        <v>1166</v>
      </c>
      <c r="K42" s="206"/>
      <c r="L42" s="227"/>
    </row>
    <row r="43" spans="1:12" s="84" customFormat="1" x14ac:dyDescent="0.4">
      <c r="A43" s="355">
        <v>35</v>
      </c>
      <c r="B43" s="27"/>
      <c r="C43" s="27" t="s">
        <v>1139</v>
      </c>
      <c r="D43" s="27" t="s">
        <v>336</v>
      </c>
      <c r="E43" s="178" t="s">
        <v>33</v>
      </c>
      <c r="F43" s="358"/>
      <c r="G43" s="36"/>
      <c r="H43" s="232"/>
      <c r="I43" s="385"/>
      <c r="J43" s="389" t="s">
        <v>1166</v>
      </c>
      <c r="K43" s="206"/>
      <c r="L43" s="227"/>
    </row>
    <row r="44" spans="1:12" s="84" customFormat="1" x14ac:dyDescent="0.4">
      <c r="A44" s="355">
        <v>36</v>
      </c>
      <c r="B44" s="27"/>
      <c r="C44" s="27" t="s">
        <v>1139</v>
      </c>
      <c r="D44" s="27" t="s">
        <v>338</v>
      </c>
      <c r="E44" s="178" t="s">
        <v>33</v>
      </c>
      <c r="F44" s="358"/>
      <c r="G44" s="36"/>
      <c r="H44" s="232"/>
      <c r="I44" s="385"/>
      <c r="J44" s="389" t="s">
        <v>1166</v>
      </c>
      <c r="K44" s="206"/>
      <c r="L44" s="227"/>
    </row>
    <row r="45" spans="1:12" s="84" customFormat="1" x14ac:dyDescent="0.4">
      <c r="A45" s="355">
        <v>37</v>
      </c>
      <c r="B45" s="27"/>
      <c r="C45" s="27" t="s">
        <v>1139</v>
      </c>
      <c r="D45" s="27" t="s">
        <v>340</v>
      </c>
      <c r="E45" s="178" t="s">
        <v>33</v>
      </c>
      <c r="F45" s="358"/>
      <c r="G45" s="36"/>
      <c r="H45" s="232"/>
      <c r="I45" s="385"/>
      <c r="J45" s="389" t="s">
        <v>1166</v>
      </c>
      <c r="K45" s="206"/>
      <c r="L45" s="227"/>
    </row>
    <row r="46" spans="1:12" s="84" customFormat="1" ht="15.75" customHeight="1" x14ac:dyDescent="0.4">
      <c r="A46" s="355">
        <v>38</v>
      </c>
      <c r="B46" s="27"/>
      <c r="C46" s="27" t="s">
        <v>1139</v>
      </c>
      <c r="D46" s="27" t="s">
        <v>1140</v>
      </c>
      <c r="E46" s="178" t="s">
        <v>33</v>
      </c>
      <c r="F46" s="358"/>
      <c r="G46" s="36"/>
      <c r="H46" s="232"/>
      <c r="I46" s="385"/>
      <c r="J46" s="389" t="s">
        <v>1166</v>
      </c>
      <c r="K46" s="206"/>
      <c r="L46" s="227"/>
    </row>
    <row r="47" spans="1:12" s="84" customFormat="1" ht="15.75" customHeight="1" x14ac:dyDescent="0.4">
      <c r="A47" s="355">
        <v>39</v>
      </c>
      <c r="B47" s="27"/>
      <c r="C47" s="27" t="s">
        <v>105</v>
      </c>
      <c r="D47" s="27" t="s">
        <v>287</v>
      </c>
      <c r="E47" s="136" t="s">
        <v>33</v>
      </c>
      <c r="F47" s="178"/>
      <c r="G47" s="36" t="s">
        <v>102</v>
      </c>
      <c r="H47" s="232"/>
      <c r="I47" s="385"/>
      <c r="J47" s="389" t="s">
        <v>1166</v>
      </c>
      <c r="K47" s="206"/>
      <c r="L47" s="227"/>
    </row>
    <row r="48" spans="1:12" s="84" customFormat="1" ht="15.75" customHeight="1" x14ac:dyDescent="0.4">
      <c r="A48" s="355">
        <v>40</v>
      </c>
      <c r="B48" s="27"/>
      <c r="C48" s="27" t="s">
        <v>105</v>
      </c>
      <c r="D48" s="27" t="s">
        <v>107</v>
      </c>
      <c r="E48" s="178" t="s">
        <v>33</v>
      </c>
      <c r="F48" s="358"/>
      <c r="G48" s="36"/>
      <c r="H48" s="232"/>
      <c r="I48" s="385"/>
      <c r="J48" s="389" t="s">
        <v>1166</v>
      </c>
      <c r="K48" s="206"/>
      <c r="L48" s="227"/>
    </row>
    <row r="49" spans="1:12" s="84" customFormat="1" ht="15.75" customHeight="1" x14ac:dyDescent="0.4">
      <c r="A49" s="355">
        <v>41</v>
      </c>
      <c r="B49" s="27" t="s">
        <v>252</v>
      </c>
      <c r="C49" s="27"/>
      <c r="D49" s="27"/>
      <c r="E49" s="178" t="s">
        <v>33</v>
      </c>
      <c r="F49" s="358"/>
      <c r="G49" s="36"/>
      <c r="H49" s="232"/>
      <c r="I49" s="385"/>
      <c r="J49" s="389" t="s">
        <v>1166</v>
      </c>
      <c r="K49" s="206"/>
      <c r="L49" s="227"/>
    </row>
    <row r="50" spans="1:12" s="84" customFormat="1" ht="15.75" customHeight="1" x14ac:dyDescent="0.4">
      <c r="A50" s="355">
        <v>42</v>
      </c>
      <c r="B50" s="27" t="s">
        <v>30</v>
      </c>
      <c r="C50" s="359"/>
      <c r="D50" s="27"/>
      <c r="E50" s="178" t="s">
        <v>33</v>
      </c>
      <c r="F50" s="358"/>
      <c r="G50" s="36"/>
      <c r="H50" s="232"/>
      <c r="I50" s="385"/>
      <c r="J50" s="389" t="s">
        <v>1166</v>
      </c>
      <c r="K50" s="206"/>
      <c r="L50" s="227"/>
    </row>
    <row r="51" spans="1:12" s="84" customFormat="1" x14ac:dyDescent="0.4">
      <c r="A51" s="355">
        <v>43</v>
      </c>
      <c r="B51" s="108" t="s">
        <v>312</v>
      </c>
      <c r="C51" s="108" t="s">
        <v>98</v>
      </c>
      <c r="D51" s="108"/>
      <c r="E51" s="109" t="s">
        <v>33</v>
      </c>
      <c r="F51" s="109"/>
      <c r="G51" s="110"/>
      <c r="H51" s="232"/>
      <c r="I51" s="385"/>
      <c r="J51" s="389" t="s">
        <v>1166</v>
      </c>
      <c r="K51" s="206"/>
      <c r="L51" s="227"/>
    </row>
    <row r="52" spans="1:12" s="84" customFormat="1" x14ac:dyDescent="0.4">
      <c r="A52" s="355">
        <v>44</v>
      </c>
      <c r="B52" s="108" t="s">
        <v>312</v>
      </c>
      <c r="C52" s="108" t="s">
        <v>313</v>
      </c>
      <c r="D52" s="108"/>
      <c r="E52" s="109" t="s">
        <v>33</v>
      </c>
      <c r="F52" s="109"/>
      <c r="G52" s="110"/>
      <c r="H52" s="232"/>
      <c r="I52" s="385"/>
      <c r="J52" s="389" t="s">
        <v>1166</v>
      </c>
      <c r="K52" s="206"/>
      <c r="L52" s="227"/>
    </row>
    <row r="53" spans="1:12" s="84" customFormat="1" x14ac:dyDescent="0.4">
      <c r="A53" s="355">
        <v>45</v>
      </c>
      <c r="B53" s="108" t="s">
        <v>312</v>
      </c>
      <c r="C53" s="108" t="s">
        <v>315</v>
      </c>
      <c r="D53" s="108"/>
      <c r="E53" s="109" t="s">
        <v>33</v>
      </c>
      <c r="F53" s="109"/>
      <c r="G53" s="110"/>
      <c r="H53" s="232"/>
      <c r="I53" s="385"/>
      <c r="J53" s="389" t="s">
        <v>1166</v>
      </c>
      <c r="K53" s="206"/>
      <c r="L53" s="227"/>
    </row>
    <row r="54" spans="1:12" s="84" customFormat="1" x14ac:dyDescent="0.4">
      <c r="A54" s="355">
        <v>46</v>
      </c>
      <c r="B54" s="108" t="s">
        <v>312</v>
      </c>
      <c r="C54" s="108" t="s">
        <v>317</v>
      </c>
      <c r="D54" s="108"/>
      <c r="E54" s="109" t="s">
        <v>33</v>
      </c>
      <c r="F54" s="109"/>
      <c r="G54" s="110"/>
      <c r="H54" s="232"/>
      <c r="I54" s="385"/>
      <c r="J54" s="389" t="s">
        <v>1166</v>
      </c>
      <c r="K54" s="206"/>
      <c r="L54" s="227"/>
    </row>
    <row r="55" spans="1:12" s="84" customFormat="1" x14ac:dyDescent="0.4">
      <c r="A55" s="355">
        <v>47</v>
      </c>
      <c r="B55" s="108" t="s">
        <v>312</v>
      </c>
      <c r="C55" s="108" t="s">
        <v>166</v>
      </c>
      <c r="D55" s="108"/>
      <c r="E55" s="109" t="s">
        <v>33</v>
      </c>
      <c r="F55" s="109"/>
      <c r="G55" s="110"/>
      <c r="H55" s="232"/>
      <c r="I55" s="385"/>
      <c r="J55" s="389" t="s">
        <v>1166</v>
      </c>
      <c r="K55" s="206"/>
      <c r="L55" s="227"/>
    </row>
    <row r="56" spans="1:12" s="84" customFormat="1" x14ac:dyDescent="0.4">
      <c r="A56" s="355">
        <v>48</v>
      </c>
      <c r="B56" s="108" t="s">
        <v>312</v>
      </c>
      <c r="C56" s="108" t="s">
        <v>319</v>
      </c>
      <c r="D56" s="108"/>
      <c r="E56" s="109" t="s">
        <v>33</v>
      </c>
      <c r="F56" s="109"/>
      <c r="G56" s="110"/>
      <c r="H56" s="232"/>
      <c r="I56" s="385"/>
      <c r="J56" s="389" t="s">
        <v>1166</v>
      </c>
      <c r="K56" s="206"/>
      <c r="L56" s="227"/>
    </row>
    <row r="57" spans="1:12" s="84" customFormat="1" ht="12.75" thickBot="1" x14ac:dyDescent="0.45">
      <c r="A57" s="360">
        <v>49</v>
      </c>
      <c r="B57" s="127" t="s">
        <v>320</v>
      </c>
      <c r="C57" s="127"/>
      <c r="D57" s="127"/>
      <c r="E57" s="137" t="s">
        <v>33</v>
      </c>
      <c r="F57" s="137"/>
      <c r="G57" s="130" t="s">
        <v>321</v>
      </c>
      <c r="H57" s="242"/>
      <c r="I57" s="387"/>
      <c r="J57" s="390" t="s">
        <v>1166</v>
      </c>
      <c r="K57" s="238"/>
      <c r="L57" s="239"/>
    </row>
    <row r="58" spans="1:12" s="84" customFormat="1" x14ac:dyDescent="0.4">
      <c r="A58" s="78"/>
      <c r="B58" s="80"/>
      <c r="C58" s="80"/>
      <c r="D58" s="80"/>
      <c r="E58" s="75"/>
      <c r="F58" s="75"/>
      <c r="G58" s="80"/>
    </row>
    <row r="59" spans="1:12" s="84" customFormat="1" x14ac:dyDescent="0.4">
      <c r="A59" s="78"/>
      <c r="B59" s="80"/>
      <c r="C59" s="80"/>
      <c r="D59" s="80"/>
      <c r="E59" s="75"/>
      <c r="F59" s="75"/>
      <c r="G59" s="80"/>
    </row>
    <row r="60" spans="1:12" s="84" customFormat="1" x14ac:dyDescent="0.4">
      <c r="A60" s="78"/>
      <c r="B60" s="80"/>
      <c r="C60" s="80"/>
      <c r="D60" s="80"/>
      <c r="E60" s="75"/>
      <c r="F60" s="75"/>
      <c r="G60" s="80"/>
    </row>
    <row r="61" spans="1:12" s="84" customFormat="1" x14ac:dyDescent="0.4">
      <c r="A61" s="78"/>
      <c r="B61" s="80"/>
      <c r="C61" s="80"/>
      <c r="D61" s="80"/>
      <c r="E61" s="75"/>
      <c r="F61" s="75"/>
      <c r="G61" s="80"/>
    </row>
    <row r="62" spans="1:12" s="84" customFormat="1" x14ac:dyDescent="0.4">
      <c r="A62" s="78"/>
      <c r="B62" s="80"/>
      <c r="C62" s="80"/>
      <c r="D62" s="80"/>
      <c r="E62" s="75"/>
      <c r="F62" s="75"/>
      <c r="G62" s="80"/>
    </row>
    <row r="63" spans="1:12" s="84" customFormat="1" x14ac:dyDescent="0.4">
      <c r="A63" s="78"/>
      <c r="B63" s="80"/>
      <c r="C63" s="80"/>
      <c r="D63" s="80"/>
      <c r="E63" s="75"/>
      <c r="F63" s="75"/>
      <c r="G63" s="80"/>
    </row>
    <row r="64" spans="1:12" s="84" customFormat="1" x14ac:dyDescent="0.4">
      <c r="A64" s="78"/>
      <c r="B64" s="80"/>
      <c r="C64" s="80"/>
      <c r="D64" s="80"/>
      <c r="E64" s="75"/>
      <c r="F64" s="75"/>
      <c r="G64" s="80"/>
    </row>
    <row r="65" spans="1:7" s="84" customFormat="1" x14ac:dyDescent="0.4">
      <c r="A65" s="78"/>
      <c r="B65" s="80"/>
      <c r="C65" s="80"/>
      <c r="D65" s="80"/>
      <c r="E65" s="75"/>
      <c r="F65" s="75"/>
      <c r="G65" s="80"/>
    </row>
    <row r="66" spans="1:7" s="84" customFormat="1" x14ac:dyDescent="0.4">
      <c r="A66" s="78"/>
      <c r="B66" s="80"/>
      <c r="C66" s="80"/>
      <c r="D66" s="80"/>
      <c r="E66" s="75"/>
      <c r="F66" s="75"/>
      <c r="G66" s="80"/>
    </row>
    <row r="67" spans="1:7" s="84" customFormat="1" x14ac:dyDescent="0.4">
      <c r="A67" s="78"/>
      <c r="B67" s="80"/>
      <c r="C67" s="80"/>
      <c r="D67" s="80"/>
      <c r="E67" s="75"/>
      <c r="F67" s="75"/>
      <c r="G67" s="80"/>
    </row>
    <row r="68" spans="1:7" s="84" customFormat="1" x14ac:dyDescent="0.4">
      <c r="A68" s="78"/>
      <c r="B68" s="80"/>
      <c r="C68" s="80"/>
      <c r="D68" s="80"/>
      <c r="E68" s="75"/>
      <c r="F68" s="75"/>
      <c r="G68" s="80"/>
    </row>
    <row r="69" spans="1:7" s="84" customFormat="1" x14ac:dyDescent="0.4">
      <c r="A69" s="78"/>
      <c r="B69" s="80"/>
      <c r="C69" s="80"/>
      <c r="D69" s="80"/>
      <c r="E69" s="75"/>
      <c r="F69" s="75"/>
      <c r="G69" s="80"/>
    </row>
    <row r="70" spans="1:7" s="84" customFormat="1" x14ac:dyDescent="0.4">
      <c r="A70" s="78"/>
      <c r="B70" s="80"/>
      <c r="C70" s="80"/>
      <c r="D70" s="80"/>
      <c r="E70" s="75"/>
      <c r="F70" s="75"/>
      <c r="G70" s="80"/>
    </row>
    <row r="71" spans="1:7" s="84" customFormat="1" x14ac:dyDescent="0.4">
      <c r="A71" s="78"/>
      <c r="B71" s="80"/>
      <c r="C71" s="80"/>
      <c r="D71" s="80"/>
      <c r="E71" s="75"/>
      <c r="F71" s="75"/>
      <c r="G71" s="80"/>
    </row>
    <row r="72" spans="1:7" s="84" customFormat="1" x14ac:dyDescent="0.4">
      <c r="A72" s="78"/>
      <c r="B72" s="80"/>
      <c r="C72" s="80"/>
      <c r="D72" s="80"/>
      <c r="E72" s="75"/>
      <c r="F72" s="75"/>
      <c r="G72" s="80"/>
    </row>
    <row r="73" spans="1:7" s="84" customFormat="1" x14ac:dyDescent="0.4">
      <c r="A73" s="78"/>
      <c r="B73" s="80"/>
      <c r="C73" s="80"/>
      <c r="D73" s="80"/>
      <c r="E73" s="75"/>
      <c r="F73" s="75"/>
      <c r="G73" s="80"/>
    </row>
    <row r="74" spans="1:7" s="84" customFormat="1" x14ac:dyDescent="0.4">
      <c r="A74" s="78"/>
      <c r="B74" s="80"/>
      <c r="C74" s="80"/>
      <c r="D74" s="80"/>
      <c r="E74" s="75"/>
      <c r="F74" s="75"/>
      <c r="G74" s="80"/>
    </row>
    <row r="75" spans="1:7" s="84" customFormat="1" x14ac:dyDescent="0.4">
      <c r="A75" s="78"/>
      <c r="B75" s="80"/>
      <c r="C75" s="80"/>
      <c r="D75" s="80"/>
      <c r="E75" s="75"/>
      <c r="F75" s="75"/>
      <c r="G75" s="80"/>
    </row>
    <row r="76" spans="1:7" s="84" customFormat="1" x14ac:dyDescent="0.4">
      <c r="A76" s="78"/>
      <c r="B76" s="80"/>
      <c r="C76" s="80"/>
      <c r="D76" s="80"/>
      <c r="E76" s="75"/>
      <c r="F76" s="75"/>
      <c r="G76" s="80"/>
    </row>
    <row r="77" spans="1:7" s="84" customFormat="1" x14ac:dyDescent="0.4">
      <c r="A77" s="78"/>
      <c r="B77" s="80"/>
      <c r="C77" s="80"/>
      <c r="D77" s="80"/>
      <c r="E77" s="75"/>
      <c r="F77" s="75"/>
      <c r="G77" s="80"/>
    </row>
    <row r="78" spans="1:7" s="84" customFormat="1" x14ac:dyDescent="0.4">
      <c r="A78" s="78"/>
      <c r="B78" s="80"/>
      <c r="C78" s="80"/>
      <c r="D78" s="80"/>
      <c r="E78" s="75"/>
      <c r="F78" s="75"/>
      <c r="G78" s="80"/>
    </row>
    <row r="79" spans="1:7" s="84" customFormat="1" x14ac:dyDescent="0.4">
      <c r="A79" s="78"/>
      <c r="B79" s="80"/>
      <c r="C79" s="80"/>
      <c r="D79" s="80"/>
      <c r="E79" s="75"/>
      <c r="F79" s="75"/>
      <c r="G79" s="80"/>
    </row>
    <row r="80" spans="1:7" s="84" customFormat="1" x14ac:dyDescent="0.4">
      <c r="A80" s="78"/>
      <c r="B80" s="80"/>
      <c r="C80" s="80"/>
      <c r="D80" s="80"/>
      <c r="E80" s="75"/>
      <c r="F80" s="75"/>
      <c r="G80" s="80"/>
    </row>
    <row r="81" spans="1:7" s="84" customFormat="1" x14ac:dyDescent="0.4">
      <c r="A81" s="78"/>
      <c r="B81" s="80"/>
      <c r="C81" s="80"/>
      <c r="D81" s="80"/>
      <c r="E81" s="75"/>
      <c r="F81" s="75"/>
      <c r="G81" s="80"/>
    </row>
    <row r="82" spans="1:7" s="84" customFormat="1" x14ac:dyDescent="0.4">
      <c r="A82" s="78"/>
      <c r="B82" s="80"/>
      <c r="C82" s="80"/>
      <c r="D82" s="80"/>
      <c r="E82" s="75"/>
      <c r="F82" s="75"/>
      <c r="G82" s="80"/>
    </row>
    <row r="83" spans="1:7" s="84" customFormat="1" x14ac:dyDescent="0.4">
      <c r="A83" s="78"/>
      <c r="B83" s="80"/>
      <c r="C83" s="80"/>
      <c r="D83" s="80"/>
      <c r="E83" s="75"/>
      <c r="F83" s="75"/>
      <c r="G83" s="80"/>
    </row>
    <row r="84" spans="1:7" s="84" customFormat="1" x14ac:dyDescent="0.4">
      <c r="A84" s="78"/>
      <c r="B84" s="80"/>
      <c r="C84" s="80"/>
      <c r="D84" s="80"/>
      <c r="E84" s="75"/>
      <c r="F84" s="75"/>
      <c r="G84" s="80"/>
    </row>
    <row r="85" spans="1:7" s="84" customFormat="1" x14ac:dyDescent="0.4">
      <c r="A85" s="78"/>
      <c r="B85" s="80"/>
      <c r="C85" s="80"/>
      <c r="D85" s="80"/>
      <c r="E85" s="75"/>
      <c r="F85" s="75"/>
      <c r="G85" s="80"/>
    </row>
    <row r="86" spans="1:7" s="84" customFormat="1" x14ac:dyDescent="0.4">
      <c r="A86" s="78"/>
      <c r="B86" s="80"/>
      <c r="C86" s="80"/>
      <c r="D86" s="80"/>
      <c r="E86" s="75"/>
      <c r="F86" s="75"/>
      <c r="G86" s="80"/>
    </row>
    <row r="87" spans="1:7" s="84" customFormat="1" x14ac:dyDescent="0.4">
      <c r="A87" s="78"/>
      <c r="B87" s="80"/>
      <c r="C87" s="80"/>
      <c r="D87" s="80"/>
      <c r="E87" s="75"/>
      <c r="F87" s="75"/>
      <c r="G87" s="80"/>
    </row>
    <row r="88" spans="1:7" s="84" customFormat="1" x14ac:dyDescent="0.4">
      <c r="A88" s="78"/>
      <c r="B88" s="80"/>
      <c r="C88" s="80"/>
      <c r="D88" s="80"/>
      <c r="E88" s="75"/>
      <c r="F88" s="75"/>
      <c r="G88" s="80"/>
    </row>
    <row r="89" spans="1:7" s="84" customFormat="1" x14ac:dyDescent="0.4">
      <c r="A89" s="78"/>
      <c r="B89" s="80"/>
      <c r="C89" s="80"/>
      <c r="D89" s="80"/>
      <c r="E89" s="75"/>
      <c r="F89" s="75"/>
      <c r="G89" s="80"/>
    </row>
    <row r="90" spans="1:7" s="84" customFormat="1" x14ac:dyDescent="0.4">
      <c r="A90" s="78"/>
      <c r="B90" s="80"/>
      <c r="C90" s="80"/>
      <c r="D90" s="80"/>
      <c r="E90" s="75"/>
      <c r="F90" s="75"/>
      <c r="G90" s="80"/>
    </row>
    <row r="91" spans="1:7" s="84" customFormat="1" x14ac:dyDescent="0.4">
      <c r="A91" s="78"/>
      <c r="B91" s="80"/>
      <c r="C91" s="80"/>
      <c r="D91" s="80"/>
      <c r="E91" s="75"/>
      <c r="F91" s="75"/>
      <c r="G91" s="80"/>
    </row>
    <row r="92" spans="1:7" s="84" customFormat="1" x14ac:dyDescent="0.4">
      <c r="A92" s="78"/>
      <c r="B92" s="80"/>
      <c r="C92" s="80"/>
      <c r="D92" s="80"/>
      <c r="E92" s="75"/>
      <c r="F92" s="75"/>
      <c r="G92" s="80"/>
    </row>
    <row r="93" spans="1:7" s="84" customFormat="1" x14ac:dyDescent="0.4">
      <c r="A93" s="78"/>
      <c r="B93" s="80"/>
      <c r="C93" s="80"/>
      <c r="D93" s="80"/>
      <c r="E93" s="75"/>
      <c r="F93" s="75"/>
      <c r="G93" s="80"/>
    </row>
    <row r="94" spans="1:7" s="84" customFormat="1" x14ac:dyDescent="0.4">
      <c r="A94" s="78"/>
      <c r="B94" s="80"/>
      <c r="C94" s="80"/>
      <c r="D94" s="80"/>
      <c r="E94" s="75"/>
      <c r="F94" s="75"/>
      <c r="G94" s="80"/>
    </row>
    <row r="95" spans="1:7" s="84" customFormat="1" x14ac:dyDescent="0.4">
      <c r="A95" s="78"/>
      <c r="B95" s="80"/>
      <c r="C95" s="80"/>
      <c r="D95" s="80"/>
      <c r="E95" s="75"/>
      <c r="F95" s="75"/>
      <c r="G95" s="80"/>
    </row>
    <row r="96" spans="1:7" s="84" customFormat="1" x14ac:dyDescent="0.4">
      <c r="A96" s="78"/>
      <c r="B96" s="80"/>
      <c r="C96" s="80"/>
      <c r="D96" s="80"/>
      <c r="E96" s="75"/>
      <c r="F96" s="75"/>
      <c r="G96" s="80"/>
    </row>
    <row r="97" spans="1:7" s="84" customFormat="1" x14ac:dyDescent="0.4">
      <c r="A97" s="78"/>
      <c r="B97" s="80"/>
      <c r="C97" s="80"/>
      <c r="D97" s="80"/>
      <c r="E97" s="75"/>
      <c r="F97" s="75"/>
      <c r="G97" s="80"/>
    </row>
    <row r="98" spans="1:7" s="84" customFormat="1" x14ac:dyDescent="0.4">
      <c r="A98" s="78"/>
      <c r="B98" s="80"/>
      <c r="C98" s="80"/>
      <c r="D98" s="80"/>
      <c r="E98" s="75"/>
      <c r="F98" s="75"/>
      <c r="G98" s="80"/>
    </row>
    <row r="99" spans="1:7" s="84" customFormat="1" x14ac:dyDescent="0.4">
      <c r="A99" s="78"/>
      <c r="B99" s="80"/>
      <c r="C99" s="80"/>
      <c r="D99" s="80"/>
      <c r="E99" s="75"/>
      <c r="F99" s="75"/>
      <c r="G99" s="80"/>
    </row>
    <row r="100" spans="1:7" s="84" customFormat="1" x14ac:dyDescent="0.4">
      <c r="A100" s="78"/>
      <c r="B100" s="80"/>
      <c r="C100" s="80"/>
      <c r="D100" s="80"/>
      <c r="E100" s="75"/>
      <c r="F100" s="75"/>
      <c r="G100" s="80"/>
    </row>
    <row r="101" spans="1:7" s="84" customFormat="1" x14ac:dyDescent="0.4">
      <c r="A101" s="78"/>
      <c r="B101" s="80"/>
      <c r="C101" s="80"/>
      <c r="D101" s="80"/>
      <c r="E101" s="75"/>
      <c r="F101" s="75"/>
      <c r="G101" s="80"/>
    </row>
    <row r="102" spans="1:7" s="84" customFormat="1" x14ac:dyDescent="0.4">
      <c r="A102" s="78"/>
      <c r="B102" s="80"/>
      <c r="C102" s="80"/>
      <c r="D102" s="80"/>
      <c r="E102" s="75"/>
      <c r="F102" s="75"/>
      <c r="G102" s="80"/>
    </row>
    <row r="103" spans="1:7" s="84" customFormat="1" x14ac:dyDescent="0.4">
      <c r="A103" s="78"/>
      <c r="B103" s="80"/>
      <c r="C103" s="80"/>
      <c r="D103" s="80"/>
      <c r="E103" s="75"/>
      <c r="F103" s="75"/>
      <c r="G103" s="80"/>
    </row>
    <row r="104" spans="1:7" s="84" customFormat="1" x14ac:dyDescent="0.4">
      <c r="A104" s="78"/>
      <c r="B104" s="80"/>
      <c r="C104" s="80"/>
      <c r="D104" s="80"/>
      <c r="E104" s="75"/>
      <c r="F104" s="75"/>
      <c r="G104" s="80"/>
    </row>
    <row r="105" spans="1:7" s="84" customFormat="1" x14ac:dyDescent="0.4">
      <c r="A105" s="78"/>
      <c r="B105" s="80"/>
      <c r="C105" s="80"/>
      <c r="D105" s="80"/>
      <c r="E105" s="75"/>
      <c r="F105" s="75"/>
      <c r="G105" s="80"/>
    </row>
    <row r="106" spans="1:7" s="84" customFormat="1" x14ac:dyDescent="0.4">
      <c r="A106" s="78"/>
      <c r="B106" s="80"/>
      <c r="C106" s="80"/>
      <c r="D106" s="80"/>
      <c r="E106" s="75"/>
      <c r="F106" s="75"/>
      <c r="G106" s="80"/>
    </row>
    <row r="107" spans="1:7" s="84" customFormat="1" x14ac:dyDescent="0.4">
      <c r="A107" s="78"/>
      <c r="B107" s="80"/>
      <c r="C107" s="80"/>
      <c r="D107" s="80"/>
      <c r="E107" s="75"/>
      <c r="F107" s="75"/>
      <c r="G107" s="80"/>
    </row>
    <row r="108" spans="1:7" s="84" customFormat="1" x14ac:dyDescent="0.4">
      <c r="A108" s="78"/>
      <c r="B108" s="80"/>
      <c r="C108" s="80"/>
      <c r="D108" s="80"/>
      <c r="E108" s="75"/>
      <c r="F108" s="75"/>
      <c r="G108" s="80"/>
    </row>
    <row r="109" spans="1:7" s="84" customFormat="1" x14ac:dyDescent="0.4">
      <c r="A109" s="78"/>
      <c r="B109" s="80"/>
      <c r="C109" s="80"/>
      <c r="D109" s="80"/>
      <c r="E109" s="75"/>
      <c r="F109" s="75"/>
      <c r="G109" s="80"/>
    </row>
    <row r="110" spans="1:7" s="84" customFormat="1" x14ac:dyDescent="0.4">
      <c r="A110" s="78"/>
      <c r="B110" s="80"/>
      <c r="C110" s="80"/>
      <c r="D110" s="80"/>
      <c r="E110" s="75"/>
      <c r="F110" s="75"/>
      <c r="G110" s="80"/>
    </row>
    <row r="111" spans="1:7" s="84" customFormat="1" x14ac:dyDescent="0.4">
      <c r="A111" s="78"/>
      <c r="B111" s="80"/>
      <c r="C111" s="80"/>
      <c r="D111" s="80"/>
      <c r="E111" s="75"/>
      <c r="F111" s="75"/>
      <c r="G111" s="80"/>
    </row>
    <row r="112" spans="1:7" s="84" customFormat="1" x14ac:dyDescent="0.4">
      <c r="A112" s="78"/>
      <c r="B112" s="80"/>
      <c r="C112" s="80"/>
      <c r="D112" s="80"/>
      <c r="E112" s="75"/>
      <c r="F112" s="75"/>
      <c r="G112" s="80"/>
    </row>
    <row r="113" spans="1:7" s="84" customFormat="1" x14ac:dyDescent="0.4">
      <c r="A113" s="78"/>
      <c r="B113" s="80"/>
      <c r="C113" s="80"/>
      <c r="D113" s="80"/>
      <c r="E113" s="75"/>
      <c r="F113" s="75"/>
      <c r="G113" s="80"/>
    </row>
    <row r="114" spans="1:7" s="84" customFormat="1" x14ac:dyDescent="0.4">
      <c r="A114" s="78"/>
      <c r="B114" s="80"/>
      <c r="C114" s="80"/>
      <c r="D114" s="80"/>
      <c r="E114" s="75"/>
      <c r="F114" s="75"/>
      <c r="G114" s="80"/>
    </row>
    <row r="115" spans="1:7" s="84" customFormat="1" x14ac:dyDescent="0.4">
      <c r="A115" s="78"/>
      <c r="B115" s="80"/>
      <c r="C115" s="80"/>
      <c r="D115" s="80"/>
      <c r="E115" s="75"/>
      <c r="F115" s="75"/>
      <c r="G115" s="80"/>
    </row>
    <row r="116" spans="1:7" s="84" customFormat="1" x14ac:dyDescent="0.4">
      <c r="A116" s="78"/>
      <c r="B116" s="80"/>
      <c r="C116" s="80"/>
      <c r="D116" s="80"/>
      <c r="E116" s="75"/>
      <c r="F116" s="75"/>
      <c r="G116" s="80"/>
    </row>
    <row r="117" spans="1:7" s="84" customFormat="1" x14ac:dyDescent="0.4">
      <c r="A117" s="78"/>
      <c r="B117" s="80"/>
      <c r="C117" s="80"/>
      <c r="D117" s="80"/>
      <c r="E117" s="75"/>
      <c r="F117" s="75"/>
      <c r="G117" s="80"/>
    </row>
    <row r="118" spans="1:7" s="84" customFormat="1" x14ac:dyDescent="0.4">
      <c r="A118" s="78"/>
      <c r="B118" s="80"/>
      <c r="C118" s="80"/>
      <c r="D118" s="80"/>
      <c r="E118" s="75"/>
      <c r="F118" s="75"/>
      <c r="G118" s="80"/>
    </row>
    <row r="119" spans="1:7" s="84" customFormat="1" x14ac:dyDescent="0.4">
      <c r="A119" s="78"/>
      <c r="B119" s="80"/>
      <c r="C119" s="80"/>
      <c r="D119" s="80"/>
      <c r="E119" s="75"/>
      <c r="F119" s="75"/>
      <c r="G119" s="80"/>
    </row>
    <row r="120" spans="1:7" s="84" customFormat="1" x14ac:dyDescent="0.4">
      <c r="A120" s="78"/>
      <c r="B120" s="80"/>
      <c r="C120" s="80"/>
      <c r="D120" s="80"/>
      <c r="E120" s="75"/>
      <c r="F120" s="75"/>
      <c r="G120" s="80"/>
    </row>
    <row r="121" spans="1:7" s="84" customFormat="1" x14ac:dyDescent="0.4">
      <c r="A121" s="78"/>
      <c r="B121" s="80"/>
      <c r="C121" s="80"/>
      <c r="D121" s="80"/>
      <c r="E121" s="75"/>
      <c r="F121" s="75"/>
      <c r="G121" s="80"/>
    </row>
    <row r="122" spans="1:7" s="84" customFormat="1" x14ac:dyDescent="0.4">
      <c r="A122" s="78"/>
      <c r="B122" s="80"/>
      <c r="C122" s="80"/>
      <c r="D122" s="80"/>
      <c r="E122" s="75"/>
      <c r="F122" s="75"/>
      <c r="G122" s="80"/>
    </row>
    <row r="123" spans="1:7" s="84" customFormat="1" x14ac:dyDescent="0.4">
      <c r="A123" s="78"/>
      <c r="B123" s="80"/>
      <c r="C123" s="80"/>
      <c r="D123" s="80"/>
      <c r="E123" s="75"/>
      <c r="F123" s="75"/>
      <c r="G123" s="80"/>
    </row>
    <row r="124" spans="1:7" s="84" customFormat="1" x14ac:dyDescent="0.4">
      <c r="A124" s="78"/>
      <c r="B124" s="80"/>
      <c r="C124" s="80"/>
      <c r="D124" s="80"/>
      <c r="E124" s="75"/>
      <c r="F124" s="75"/>
      <c r="G124" s="80"/>
    </row>
    <row r="125" spans="1:7" s="84" customFormat="1" x14ac:dyDescent="0.4">
      <c r="A125" s="78"/>
      <c r="B125" s="80"/>
      <c r="C125" s="80"/>
      <c r="D125" s="80"/>
      <c r="E125" s="75"/>
      <c r="F125" s="75"/>
      <c r="G125" s="80"/>
    </row>
    <row r="126" spans="1:7" s="84" customFormat="1" x14ac:dyDescent="0.4">
      <c r="A126" s="78"/>
      <c r="B126" s="80"/>
      <c r="C126" s="80"/>
      <c r="D126" s="80"/>
      <c r="E126" s="75"/>
      <c r="F126" s="75"/>
      <c r="G126" s="80"/>
    </row>
    <row r="127" spans="1:7" s="84" customFormat="1" x14ac:dyDescent="0.4">
      <c r="A127" s="78"/>
      <c r="B127" s="80"/>
      <c r="C127" s="80"/>
      <c r="D127" s="80"/>
      <c r="E127" s="75"/>
      <c r="F127" s="75"/>
      <c r="G127" s="80"/>
    </row>
    <row r="128" spans="1:7" s="84" customFormat="1" x14ac:dyDescent="0.4">
      <c r="A128" s="78"/>
      <c r="B128" s="80"/>
      <c r="C128" s="80"/>
      <c r="D128" s="80"/>
      <c r="E128" s="75"/>
      <c r="F128" s="75"/>
      <c r="G128" s="80"/>
    </row>
    <row r="129" spans="1:7" s="84" customFormat="1" x14ac:dyDescent="0.4">
      <c r="A129" s="78"/>
      <c r="B129" s="80"/>
      <c r="C129" s="80"/>
      <c r="D129" s="80"/>
      <c r="E129" s="75"/>
      <c r="F129" s="75"/>
      <c r="G129" s="80"/>
    </row>
    <row r="130" spans="1:7" s="84" customFormat="1" x14ac:dyDescent="0.4">
      <c r="A130" s="78"/>
      <c r="B130" s="80"/>
      <c r="C130" s="80"/>
      <c r="D130" s="80"/>
      <c r="E130" s="75"/>
      <c r="F130" s="75"/>
      <c r="G130" s="80"/>
    </row>
    <row r="131" spans="1:7" s="84" customFormat="1" x14ac:dyDescent="0.4">
      <c r="A131" s="78"/>
      <c r="B131" s="80"/>
      <c r="C131" s="80"/>
      <c r="D131" s="80"/>
      <c r="E131" s="75"/>
      <c r="F131" s="75"/>
      <c r="G131" s="80"/>
    </row>
    <row r="132" spans="1:7" s="84" customFormat="1" x14ac:dyDescent="0.4">
      <c r="A132" s="78"/>
      <c r="B132" s="80"/>
      <c r="C132" s="80"/>
      <c r="D132" s="80"/>
      <c r="E132" s="75"/>
      <c r="F132" s="75"/>
      <c r="G132" s="80"/>
    </row>
    <row r="133" spans="1:7" s="84" customFormat="1" x14ac:dyDescent="0.4">
      <c r="A133" s="78"/>
      <c r="B133" s="80"/>
      <c r="C133" s="80"/>
      <c r="D133" s="80"/>
      <c r="E133" s="75"/>
      <c r="F133" s="75"/>
      <c r="G133" s="80"/>
    </row>
    <row r="134" spans="1:7" s="84" customFormat="1" x14ac:dyDescent="0.4">
      <c r="A134" s="78"/>
      <c r="B134" s="80"/>
      <c r="C134" s="80"/>
      <c r="D134" s="80"/>
      <c r="E134" s="75"/>
      <c r="F134" s="75"/>
      <c r="G134" s="80"/>
    </row>
    <row r="135" spans="1:7" s="84" customFormat="1" x14ac:dyDescent="0.4">
      <c r="A135" s="78"/>
      <c r="B135" s="80"/>
      <c r="C135" s="80"/>
      <c r="D135" s="80"/>
      <c r="E135" s="75"/>
      <c r="F135" s="75"/>
      <c r="G135" s="80"/>
    </row>
    <row r="136" spans="1:7" s="84" customFormat="1" x14ac:dyDescent="0.4">
      <c r="A136" s="78"/>
      <c r="B136" s="80"/>
      <c r="C136" s="80"/>
      <c r="D136" s="80"/>
      <c r="E136" s="75"/>
      <c r="F136" s="75"/>
      <c r="G136" s="80"/>
    </row>
    <row r="137" spans="1:7" s="84" customFormat="1" x14ac:dyDescent="0.4">
      <c r="A137" s="78"/>
      <c r="B137" s="80"/>
      <c r="C137" s="80"/>
      <c r="D137" s="80"/>
      <c r="E137" s="75"/>
      <c r="F137" s="75"/>
      <c r="G137" s="80"/>
    </row>
    <row r="138" spans="1:7" s="84" customFormat="1" x14ac:dyDescent="0.4">
      <c r="A138" s="78"/>
      <c r="B138" s="80"/>
      <c r="C138" s="80"/>
      <c r="D138" s="80"/>
      <c r="E138" s="75"/>
      <c r="F138" s="75"/>
      <c r="G138" s="80"/>
    </row>
    <row r="139" spans="1:7" s="84" customFormat="1" x14ac:dyDescent="0.4">
      <c r="A139" s="78"/>
      <c r="B139" s="80"/>
      <c r="C139" s="80"/>
      <c r="D139" s="80"/>
      <c r="E139" s="75"/>
      <c r="F139" s="75"/>
      <c r="G139" s="80"/>
    </row>
    <row r="140" spans="1:7" s="84" customFormat="1" x14ac:dyDescent="0.4">
      <c r="A140" s="78"/>
      <c r="B140" s="80"/>
      <c r="C140" s="80"/>
      <c r="D140" s="80"/>
      <c r="E140" s="75"/>
      <c r="F140" s="75"/>
      <c r="G140" s="80"/>
    </row>
    <row r="141" spans="1:7" s="84" customFormat="1" x14ac:dyDescent="0.4">
      <c r="A141" s="78"/>
      <c r="B141" s="80"/>
      <c r="C141" s="80"/>
      <c r="D141" s="80"/>
      <c r="E141" s="75"/>
      <c r="F141" s="75"/>
      <c r="G141" s="80"/>
    </row>
    <row r="142" spans="1:7" s="84" customFormat="1" x14ac:dyDescent="0.4">
      <c r="A142" s="78"/>
      <c r="B142" s="80"/>
      <c r="C142" s="80"/>
      <c r="D142" s="80"/>
      <c r="E142" s="75"/>
      <c r="F142" s="75"/>
      <c r="G142" s="80"/>
    </row>
    <row r="143" spans="1:7" s="84" customFormat="1" x14ac:dyDescent="0.4">
      <c r="A143" s="78"/>
      <c r="B143" s="80"/>
      <c r="C143" s="80"/>
      <c r="D143" s="80"/>
      <c r="E143" s="75"/>
      <c r="F143" s="75"/>
      <c r="G143" s="80"/>
    </row>
    <row r="144" spans="1:7" s="84" customFormat="1" x14ac:dyDescent="0.4">
      <c r="A144" s="78"/>
      <c r="B144" s="80"/>
      <c r="C144" s="80"/>
      <c r="D144" s="80"/>
      <c r="E144" s="75"/>
      <c r="F144" s="75"/>
      <c r="G144" s="80"/>
    </row>
    <row r="145" spans="1:7" s="84" customFormat="1" x14ac:dyDescent="0.4">
      <c r="A145" s="78"/>
      <c r="B145" s="80"/>
      <c r="C145" s="80"/>
      <c r="D145" s="80"/>
      <c r="E145" s="75"/>
      <c r="F145" s="75"/>
      <c r="G145" s="80"/>
    </row>
    <row r="146" spans="1:7" s="84" customFormat="1" x14ac:dyDescent="0.4">
      <c r="A146" s="78"/>
      <c r="B146" s="80"/>
      <c r="C146" s="80"/>
      <c r="D146" s="80"/>
      <c r="E146" s="75"/>
      <c r="F146" s="75"/>
      <c r="G146" s="80"/>
    </row>
    <row r="147" spans="1:7" s="84" customFormat="1" x14ac:dyDescent="0.4">
      <c r="A147" s="78"/>
      <c r="B147" s="80"/>
      <c r="C147" s="80"/>
      <c r="D147" s="80"/>
      <c r="E147" s="75"/>
      <c r="F147" s="75"/>
      <c r="G147" s="80"/>
    </row>
    <row r="148" spans="1:7" s="84" customFormat="1" x14ac:dyDescent="0.4">
      <c r="A148" s="78"/>
      <c r="B148" s="80"/>
      <c r="C148" s="80"/>
      <c r="D148" s="80"/>
      <c r="E148" s="75"/>
      <c r="F148" s="75"/>
      <c r="G148" s="80"/>
    </row>
    <row r="149" spans="1:7" s="84" customFormat="1" x14ac:dyDescent="0.4">
      <c r="A149" s="78"/>
      <c r="B149" s="80"/>
      <c r="C149" s="80"/>
      <c r="D149" s="80"/>
      <c r="E149" s="75"/>
      <c r="F149" s="75"/>
      <c r="G149" s="80"/>
    </row>
    <row r="150" spans="1:7" s="84" customFormat="1" x14ac:dyDescent="0.4">
      <c r="A150" s="78"/>
      <c r="B150" s="80"/>
      <c r="C150" s="80"/>
      <c r="D150" s="80"/>
      <c r="E150" s="75"/>
      <c r="F150" s="75"/>
      <c r="G150" s="80"/>
    </row>
    <row r="151" spans="1:7" s="84" customFormat="1" x14ac:dyDescent="0.4">
      <c r="A151" s="78"/>
      <c r="B151" s="80"/>
      <c r="C151" s="80"/>
      <c r="D151" s="80"/>
      <c r="E151" s="75"/>
      <c r="F151" s="75"/>
      <c r="G151" s="80"/>
    </row>
    <row r="152" spans="1:7" s="84" customFormat="1" x14ac:dyDescent="0.4">
      <c r="A152" s="78"/>
      <c r="B152" s="80"/>
      <c r="C152" s="80"/>
      <c r="D152" s="80"/>
      <c r="E152" s="75"/>
      <c r="F152" s="75"/>
      <c r="G152" s="80"/>
    </row>
    <row r="153" spans="1:7" s="84" customFormat="1" x14ac:dyDescent="0.4">
      <c r="A153" s="78"/>
      <c r="B153" s="80"/>
      <c r="C153" s="80"/>
      <c r="D153" s="80"/>
      <c r="E153" s="75"/>
      <c r="F153" s="75"/>
      <c r="G153" s="80"/>
    </row>
    <row r="154" spans="1:7" s="84" customFormat="1" x14ac:dyDescent="0.4">
      <c r="A154" s="78"/>
      <c r="B154" s="80"/>
      <c r="C154" s="80"/>
      <c r="D154" s="80"/>
      <c r="E154" s="75"/>
      <c r="F154" s="75"/>
      <c r="G154" s="80"/>
    </row>
    <row r="155" spans="1:7" s="84" customFormat="1" x14ac:dyDescent="0.4">
      <c r="A155" s="78"/>
      <c r="B155" s="80"/>
      <c r="C155" s="80"/>
      <c r="D155" s="80"/>
      <c r="E155" s="75"/>
      <c r="F155" s="75"/>
      <c r="G155" s="80"/>
    </row>
    <row r="156" spans="1:7" s="84" customFormat="1" x14ac:dyDescent="0.4">
      <c r="A156" s="78"/>
      <c r="B156" s="80"/>
      <c r="C156" s="80"/>
      <c r="D156" s="80"/>
      <c r="E156" s="75"/>
      <c r="F156" s="75"/>
      <c r="G156" s="80"/>
    </row>
    <row r="157" spans="1:7" s="84" customFormat="1" x14ac:dyDescent="0.4">
      <c r="A157" s="78"/>
      <c r="B157" s="80"/>
      <c r="C157" s="80"/>
      <c r="D157" s="80"/>
      <c r="E157" s="75"/>
      <c r="F157" s="75"/>
      <c r="G157" s="80"/>
    </row>
    <row r="158" spans="1:7" s="84" customFormat="1" x14ac:dyDescent="0.4">
      <c r="A158" s="78"/>
      <c r="B158" s="80"/>
      <c r="C158" s="80"/>
      <c r="D158" s="80"/>
      <c r="E158" s="75"/>
      <c r="F158" s="75"/>
      <c r="G158" s="80"/>
    </row>
    <row r="159" spans="1:7" s="84" customFormat="1" x14ac:dyDescent="0.4">
      <c r="A159" s="78"/>
      <c r="B159" s="80"/>
      <c r="C159" s="80"/>
      <c r="D159" s="80"/>
      <c r="E159" s="75"/>
      <c r="F159" s="75"/>
      <c r="G159" s="80"/>
    </row>
    <row r="160" spans="1:7" s="84" customFormat="1" x14ac:dyDescent="0.4">
      <c r="A160" s="78"/>
      <c r="B160" s="80"/>
      <c r="C160" s="80"/>
      <c r="D160" s="80"/>
      <c r="E160" s="75"/>
      <c r="F160" s="75"/>
      <c r="G160" s="80"/>
    </row>
    <row r="161" spans="1:7" s="84" customFormat="1" x14ac:dyDescent="0.4">
      <c r="A161" s="78"/>
      <c r="B161" s="80"/>
      <c r="C161" s="80"/>
      <c r="D161" s="80"/>
      <c r="E161" s="75"/>
      <c r="F161" s="75"/>
      <c r="G161" s="80"/>
    </row>
    <row r="162" spans="1:7" s="84" customFormat="1" x14ac:dyDescent="0.4">
      <c r="A162" s="78"/>
      <c r="B162" s="80"/>
      <c r="C162" s="80"/>
      <c r="D162" s="80"/>
      <c r="E162" s="75"/>
      <c r="F162" s="75"/>
      <c r="G162" s="80"/>
    </row>
    <row r="163" spans="1:7" s="84" customFormat="1" x14ac:dyDescent="0.4">
      <c r="A163" s="78"/>
      <c r="B163" s="80"/>
      <c r="C163" s="80"/>
      <c r="D163" s="80"/>
      <c r="E163" s="75"/>
      <c r="F163" s="75"/>
      <c r="G163" s="80"/>
    </row>
    <row r="164" spans="1:7" s="84" customFormat="1" x14ac:dyDescent="0.4">
      <c r="A164" s="78"/>
      <c r="B164" s="80"/>
      <c r="C164" s="80"/>
      <c r="D164" s="80"/>
      <c r="E164" s="75"/>
      <c r="F164" s="75"/>
      <c r="G164" s="80"/>
    </row>
    <row r="165" spans="1:7" s="84" customFormat="1" x14ac:dyDescent="0.4">
      <c r="A165" s="78"/>
      <c r="B165" s="80"/>
      <c r="C165" s="80"/>
      <c r="D165" s="80"/>
      <c r="E165" s="75"/>
      <c r="F165" s="75"/>
      <c r="G165" s="80"/>
    </row>
    <row r="166" spans="1:7" s="84" customFormat="1" x14ac:dyDescent="0.4">
      <c r="A166" s="78"/>
      <c r="B166" s="80"/>
      <c r="C166" s="80"/>
      <c r="D166" s="80"/>
      <c r="E166" s="75"/>
      <c r="F166" s="75"/>
      <c r="G166" s="80"/>
    </row>
    <row r="167" spans="1:7" s="84" customFormat="1" x14ac:dyDescent="0.4">
      <c r="A167" s="78"/>
      <c r="B167" s="80"/>
      <c r="C167" s="80"/>
      <c r="D167" s="80"/>
      <c r="E167" s="75"/>
      <c r="F167" s="75"/>
      <c r="G167" s="80"/>
    </row>
    <row r="168" spans="1:7" s="84" customFormat="1" x14ac:dyDescent="0.4">
      <c r="A168" s="78"/>
      <c r="B168" s="80"/>
      <c r="C168" s="80"/>
      <c r="D168" s="80"/>
      <c r="E168" s="75"/>
      <c r="F168" s="75"/>
      <c r="G168" s="80"/>
    </row>
    <row r="169" spans="1:7" s="84" customFormat="1" x14ac:dyDescent="0.4">
      <c r="A169" s="78"/>
      <c r="B169" s="80"/>
      <c r="C169" s="80"/>
      <c r="D169" s="80"/>
      <c r="E169" s="75"/>
      <c r="F169" s="75"/>
      <c r="G169" s="80"/>
    </row>
    <row r="170" spans="1:7" s="84" customFormat="1" x14ac:dyDescent="0.4">
      <c r="A170" s="78"/>
      <c r="B170" s="80"/>
      <c r="C170" s="80"/>
      <c r="D170" s="80"/>
      <c r="E170" s="75"/>
      <c r="F170" s="75"/>
      <c r="G170" s="80"/>
    </row>
    <row r="171" spans="1:7" s="84" customFormat="1" x14ac:dyDescent="0.4">
      <c r="A171" s="78"/>
      <c r="B171" s="80"/>
      <c r="C171" s="80"/>
      <c r="D171" s="80"/>
      <c r="E171" s="75"/>
      <c r="F171" s="75"/>
      <c r="G171" s="80"/>
    </row>
    <row r="172" spans="1:7" s="84" customFormat="1" x14ac:dyDescent="0.4">
      <c r="A172" s="78"/>
      <c r="B172" s="80"/>
      <c r="C172" s="80"/>
      <c r="D172" s="80"/>
      <c r="E172" s="75"/>
      <c r="F172" s="75"/>
      <c r="G172" s="80"/>
    </row>
    <row r="173" spans="1:7" s="84" customFormat="1" x14ac:dyDescent="0.4">
      <c r="A173" s="78"/>
      <c r="B173" s="80"/>
      <c r="C173" s="80"/>
      <c r="D173" s="80"/>
      <c r="E173" s="75"/>
      <c r="F173" s="75"/>
      <c r="G173" s="80"/>
    </row>
    <row r="174" spans="1:7" s="84" customFormat="1" x14ac:dyDescent="0.4">
      <c r="A174" s="78"/>
      <c r="B174" s="80"/>
      <c r="C174" s="80"/>
      <c r="D174" s="80"/>
      <c r="E174" s="75"/>
      <c r="F174" s="75"/>
      <c r="G174" s="80"/>
    </row>
    <row r="175" spans="1:7" s="84" customFormat="1" x14ac:dyDescent="0.4">
      <c r="A175" s="78"/>
      <c r="B175" s="80"/>
      <c r="C175" s="80"/>
      <c r="D175" s="80"/>
      <c r="E175" s="75"/>
      <c r="F175" s="75"/>
      <c r="G175" s="80"/>
    </row>
    <row r="176" spans="1:7" s="84" customFormat="1" x14ac:dyDescent="0.4">
      <c r="A176" s="78"/>
      <c r="B176" s="80"/>
      <c r="C176" s="80"/>
      <c r="D176" s="80"/>
      <c r="E176" s="75"/>
      <c r="F176" s="75"/>
      <c r="G176" s="80"/>
    </row>
    <row r="177" spans="1:7" s="84" customFormat="1" x14ac:dyDescent="0.4">
      <c r="A177" s="78"/>
      <c r="B177" s="80"/>
      <c r="C177" s="80"/>
      <c r="D177" s="80"/>
      <c r="E177" s="75"/>
      <c r="F177" s="75"/>
      <c r="G177" s="80"/>
    </row>
    <row r="178" spans="1:7" s="84" customFormat="1" x14ac:dyDescent="0.4">
      <c r="A178" s="78"/>
      <c r="B178" s="80"/>
      <c r="C178" s="80"/>
      <c r="D178" s="80"/>
      <c r="E178" s="75"/>
      <c r="F178" s="75"/>
      <c r="G178" s="80"/>
    </row>
    <row r="179" spans="1:7" s="84" customFormat="1" x14ac:dyDescent="0.4">
      <c r="A179" s="78"/>
      <c r="B179" s="80"/>
      <c r="C179" s="80"/>
      <c r="D179" s="80"/>
      <c r="E179" s="75"/>
      <c r="F179" s="75"/>
      <c r="G179" s="80"/>
    </row>
    <row r="180" spans="1:7" s="84" customFormat="1" x14ac:dyDescent="0.4">
      <c r="A180" s="78"/>
      <c r="B180" s="80"/>
      <c r="C180" s="80"/>
      <c r="D180" s="80"/>
      <c r="E180" s="75"/>
      <c r="F180" s="75"/>
      <c r="G180" s="80"/>
    </row>
    <row r="181" spans="1:7" s="84" customFormat="1" x14ac:dyDescent="0.4">
      <c r="A181" s="78"/>
      <c r="B181" s="80"/>
      <c r="C181" s="80"/>
      <c r="D181" s="80"/>
      <c r="E181" s="75"/>
      <c r="F181" s="75"/>
      <c r="G181" s="80"/>
    </row>
    <row r="182" spans="1:7" s="84" customFormat="1" x14ac:dyDescent="0.4">
      <c r="A182" s="78"/>
      <c r="B182" s="80"/>
      <c r="C182" s="80"/>
      <c r="D182" s="80"/>
      <c r="E182" s="75"/>
      <c r="F182" s="75"/>
      <c r="G182" s="80"/>
    </row>
    <row r="183" spans="1:7" s="84" customFormat="1" x14ac:dyDescent="0.4">
      <c r="A183" s="78"/>
      <c r="B183" s="80"/>
      <c r="C183" s="80"/>
      <c r="D183" s="80"/>
      <c r="E183" s="75"/>
      <c r="F183" s="75"/>
      <c r="G183" s="80"/>
    </row>
    <row r="184" spans="1:7" s="84" customFormat="1" x14ac:dyDescent="0.4">
      <c r="A184" s="78"/>
      <c r="B184" s="80"/>
      <c r="C184" s="80"/>
      <c r="D184" s="80"/>
      <c r="E184" s="75"/>
      <c r="F184" s="75"/>
      <c r="G184" s="80"/>
    </row>
    <row r="185" spans="1:7" s="84" customFormat="1" x14ac:dyDescent="0.4">
      <c r="A185" s="78"/>
      <c r="B185" s="80"/>
      <c r="C185" s="80"/>
      <c r="D185" s="80"/>
      <c r="E185" s="75"/>
      <c r="F185" s="75"/>
      <c r="G185" s="80"/>
    </row>
    <row r="186" spans="1:7" s="84" customFormat="1" x14ac:dyDescent="0.4">
      <c r="A186" s="78"/>
      <c r="B186" s="80"/>
      <c r="C186" s="80"/>
      <c r="D186" s="80"/>
      <c r="E186" s="75"/>
      <c r="F186" s="75"/>
      <c r="G186" s="80"/>
    </row>
    <row r="187" spans="1:7" s="84" customFormat="1" x14ac:dyDescent="0.4">
      <c r="A187" s="78"/>
      <c r="B187" s="80"/>
      <c r="C187" s="80"/>
      <c r="D187" s="80"/>
      <c r="E187" s="75"/>
      <c r="F187" s="75"/>
      <c r="G187" s="80"/>
    </row>
    <row r="188" spans="1:7" s="84" customFormat="1" x14ac:dyDescent="0.4">
      <c r="A188" s="78"/>
      <c r="B188" s="80"/>
      <c r="C188" s="80"/>
      <c r="D188" s="80"/>
      <c r="E188" s="75"/>
      <c r="F188" s="75"/>
      <c r="G188" s="80"/>
    </row>
    <row r="189" spans="1:7" s="84" customFormat="1" x14ac:dyDescent="0.4">
      <c r="A189" s="78"/>
      <c r="B189" s="80"/>
      <c r="C189" s="80"/>
      <c r="D189" s="80"/>
      <c r="E189" s="75"/>
      <c r="F189" s="75"/>
      <c r="G189" s="80"/>
    </row>
    <row r="190" spans="1:7" s="84" customFormat="1" x14ac:dyDescent="0.4">
      <c r="A190" s="78"/>
      <c r="B190" s="80"/>
      <c r="C190" s="80"/>
      <c r="D190" s="80"/>
      <c r="E190" s="75"/>
      <c r="F190" s="75"/>
      <c r="G190" s="80"/>
    </row>
    <row r="191" spans="1:7" s="84" customFormat="1" x14ac:dyDescent="0.4">
      <c r="A191" s="78"/>
      <c r="B191" s="80"/>
      <c r="C191" s="80"/>
      <c r="D191" s="80"/>
      <c r="E191" s="75"/>
      <c r="F191" s="75"/>
      <c r="G191" s="80"/>
    </row>
    <row r="192" spans="1:7" s="84" customFormat="1" x14ac:dyDescent="0.4">
      <c r="A192" s="78"/>
      <c r="B192" s="80"/>
      <c r="C192" s="80"/>
      <c r="D192" s="80"/>
      <c r="E192" s="75"/>
      <c r="F192" s="75"/>
      <c r="G192" s="80"/>
    </row>
    <row r="193" spans="1:7" s="84" customFormat="1" x14ac:dyDescent="0.4">
      <c r="A193" s="78"/>
      <c r="B193" s="80"/>
      <c r="C193" s="80"/>
      <c r="D193" s="80"/>
      <c r="E193" s="75"/>
      <c r="F193" s="75"/>
      <c r="G193" s="80"/>
    </row>
    <row r="194" spans="1:7" s="84" customFormat="1" x14ac:dyDescent="0.4">
      <c r="A194" s="78"/>
      <c r="B194" s="80"/>
      <c r="C194" s="80"/>
      <c r="D194" s="80"/>
      <c r="E194" s="75"/>
      <c r="F194" s="75"/>
      <c r="G194" s="80"/>
    </row>
    <row r="195" spans="1:7" s="84" customFormat="1" x14ac:dyDescent="0.4">
      <c r="A195" s="78"/>
      <c r="B195" s="80"/>
      <c r="C195" s="80"/>
      <c r="D195" s="80"/>
      <c r="E195" s="75"/>
      <c r="F195" s="75"/>
      <c r="G195" s="80"/>
    </row>
    <row r="196" spans="1:7" s="84" customFormat="1" x14ac:dyDescent="0.4">
      <c r="A196" s="78"/>
      <c r="B196" s="80"/>
      <c r="C196" s="80"/>
      <c r="D196" s="80"/>
      <c r="E196" s="75"/>
      <c r="F196" s="75"/>
      <c r="G196" s="80"/>
    </row>
    <row r="197" spans="1:7" s="84" customFormat="1" x14ac:dyDescent="0.4">
      <c r="A197" s="78"/>
      <c r="B197" s="80"/>
      <c r="C197" s="80"/>
      <c r="D197" s="80"/>
      <c r="E197" s="75"/>
      <c r="F197" s="75"/>
      <c r="G197" s="80"/>
    </row>
    <row r="198" spans="1:7" s="84" customFormat="1" x14ac:dyDescent="0.4">
      <c r="A198" s="78"/>
      <c r="B198" s="80"/>
      <c r="C198" s="80"/>
      <c r="D198" s="80"/>
      <c r="E198" s="75"/>
      <c r="F198" s="75"/>
      <c r="G198" s="80"/>
    </row>
    <row r="199" spans="1:7" s="84" customFormat="1" x14ac:dyDescent="0.4">
      <c r="A199" s="78"/>
      <c r="B199" s="80"/>
      <c r="C199" s="80"/>
      <c r="D199" s="80"/>
      <c r="E199" s="75"/>
      <c r="F199" s="75"/>
      <c r="G199" s="80"/>
    </row>
    <row r="200" spans="1:7" s="84" customFormat="1" x14ac:dyDescent="0.4">
      <c r="A200" s="78"/>
      <c r="B200" s="80"/>
      <c r="C200" s="80"/>
      <c r="D200" s="80"/>
      <c r="E200" s="75"/>
      <c r="F200" s="75"/>
      <c r="G200" s="80"/>
    </row>
    <row r="201" spans="1:7" s="84" customFormat="1" x14ac:dyDescent="0.4">
      <c r="A201" s="78"/>
      <c r="B201" s="80"/>
      <c r="C201" s="80"/>
      <c r="D201" s="80"/>
      <c r="E201" s="75"/>
      <c r="F201" s="75"/>
      <c r="G201" s="80"/>
    </row>
    <row r="202" spans="1:7" s="84" customFormat="1" x14ac:dyDescent="0.4">
      <c r="A202" s="78"/>
      <c r="B202" s="80"/>
      <c r="C202" s="80"/>
      <c r="D202" s="80"/>
      <c r="E202" s="75"/>
      <c r="F202" s="75"/>
      <c r="G202" s="80"/>
    </row>
    <row r="203" spans="1:7" s="84" customFormat="1" x14ac:dyDescent="0.4">
      <c r="A203" s="78"/>
      <c r="B203" s="80"/>
      <c r="C203" s="80"/>
      <c r="D203" s="80"/>
      <c r="E203" s="75"/>
      <c r="F203" s="75"/>
      <c r="G203" s="80"/>
    </row>
    <row r="204" spans="1:7" s="84" customFormat="1" x14ac:dyDescent="0.4">
      <c r="A204" s="78"/>
      <c r="B204" s="80"/>
      <c r="C204" s="80"/>
      <c r="D204" s="80"/>
      <c r="E204" s="75"/>
      <c r="F204" s="75"/>
      <c r="G204" s="80"/>
    </row>
    <row r="205" spans="1:7" s="84" customFormat="1" x14ac:dyDescent="0.4">
      <c r="A205" s="78"/>
      <c r="B205" s="80"/>
      <c r="C205" s="80"/>
      <c r="D205" s="80"/>
      <c r="E205" s="75"/>
      <c r="F205" s="75"/>
      <c r="G205" s="80"/>
    </row>
    <row r="206" spans="1:7" s="84" customFormat="1" x14ac:dyDescent="0.4">
      <c r="A206" s="78"/>
      <c r="B206" s="80"/>
      <c r="C206" s="80"/>
      <c r="D206" s="80"/>
      <c r="E206" s="75"/>
      <c r="F206" s="75"/>
      <c r="G206" s="80"/>
    </row>
    <row r="207" spans="1:7" s="84" customFormat="1" x14ac:dyDescent="0.4">
      <c r="A207" s="78"/>
      <c r="B207" s="80"/>
      <c r="C207" s="80"/>
      <c r="D207" s="80"/>
      <c r="E207" s="75"/>
      <c r="F207" s="75"/>
      <c r="G207" s="80"/>
    </row>
    <row r="208" spans="1:7" s="84" customFormat="1" x14ac:dyDescent="0.4">
      <c r="A208" s="78"/>
      <c r="B208" s="80"/>
      <c r="C208" s="80"/>
      <c r="D208" s="80"/>
      <c r="E208" s="75"/>
      <c r="F208" s="75"/>
      <c r="G208" s="80"/>
    </row>
    <row r="209" spans="1:7" s="84" customFormat="1" x14ac:dyDescent="0.4">
      <c r="A209" s="78"/>
      <c r="B209" s="80"/>
      <c r="C209" s="80"/>
      <c r="D209" s="80"/>
      <c r="E209" s="75"/>
      <c r="F209" s="75"/>
      <c r="G209" s="80"/>
    </row>
    <row r="210" spans="1:7" s="84" customFormat="1" x14ac:dyDescent="0.4">
      <c r="A210" s="78"/>
      <c r="B210" s="80"/>
      <c r="C210" s="80"/>
      <c r="D210" s="80"/>
      <c r="E210" s="75"/>
      <c r="F210" s="75"/>
      <c r="G210" s="80"/>
    </row>
    <row r="211" spans="1:7" s="84" customFormat="1" x14ac:dyDescent="0.4">
      <c r="A211" s="78"/>
      <c r="B211" s="80"/>
      <c r="C211" s="80"/>
      <c r="D211" s="80"/>
      <c r="E211" s="75"/>
      <c r="F211" s="75"/>
      <c r="G211" s="80"/>
    </row>
    <row r="212" spans="1:7" s="84" customFormat="1" x14ac:dyDescent="0.4">
      <c r="A212" s="78"/>
      <c r="B212" s="80"/>
      <c r="C212" s="80"/>
      <c r="D212" s="80"/>
      <c r="E212" s="75"/>
      <c r="F212" s="75"/>
      <c r="G212" s="80"/>
    </row>
    <row r="213" spans="1:7" s="84" customFormat="1" x14ac:dyDescent="0.4">
      <c r="A213" s="78"/>
      <c r="B213" s="80"/>
      <c r="C213" s="80"/>
      <c r="D213" s="80"/>
      <c r="E213" s="75"/>
      <c r="F213" s="75"/>
      <c r="G213" s="80"/>
    </row>
    <row r="214" spans="1:7" s="84" customFormat="1" x14ac:dyDescent="0.4">
      <c r="A214" s="78"/>
      <c r="B214" s="80"/>
      <c r="C214" s="80"/>
      <c r="D214" s="80"/>
      <c r="E214" s="75"/>
      <c r="F214" s="75"/>
      <c r="G214" s="80"/>
    </row>
    <row r="215" spans="1:7" s="84" customFormat="1" x14ac:dyDescent="0.4">
      <c r="A215" s="78"/>
      <c r="B215" s="80"/>
      <c r="C215" s="80"/>
      <c r="D215" s="80"/>
      <c r="E215" s="75"/>
      <c r="F215" s="75"/>
      <c r="G215" s="80"/>
    </row>
    <row r="216" spans="1:7" s="84" customFormat="1" x14ac:dyDescent="0.4">
      <c r="A216" s="78"/>
      <c r="B216" s="80"/>
      <c r="C216" s="80"/>
      <c r="D216" s="80"/>
      <c r="E216" s="75"/>
      <c r="F216" s="75"/>
      <c r="G216" s="80"/>
    </row>
    <row r="217" spans="1:7" s="84" customFormat="1" x14ac:dyDescent="0.4">
      <c r="A217" s="78"/>
      <c r="B217" s="80"/>
      <c r="C217" s="80"/>
      <c r="D217" s="80"/>
      <c r="E217" s="75"/>
      <c r="F217" s="75"/>
      <c r="G217" s="80"/>
    </row>
    <row r="218" spans="1:7" s="84" customFormat="1" x14ac:dyDescent="0.4">
      <c r="A218" s="78"/>
      <c r="B218" s="80"/>
      <c r="C218" s="80"/>
      <c r="D218" s="80"/>
      <c r="E218" s="75"/>
      <c r="F218" s="75"/>
      <c r="G218" s="80"/>
    </row>
    <row r="219" spans="1:7" s="84" customFormat="1" x14ac:dyDescent="0.4">
      <c r="A219" s="78"/>
      <c r="B219" s="80"/>
      <c r="C219" s="80"/>
      <c r="D219" s="80"/>
      <c r="E219" s="75"/>
      <c r="F219" s="75"/>
      <c r="G219" s="80"/>
    </row>
    <row r="220" spans="1:7" s="84" customFormat="1" x14ac:dyDescent="0.4">
      <c r="A220" s="78"/>
      <c r="B220" s="80"/>
      <c r="C220" s="80"/>
      <c r="D220" s="80"/>
      <c r="E220" s="75"/>
      <c r="F220" s="75"/>
      <c r="G220" s="80"/>
    </row>
    <row r="221" spans="1:7" s="84" customFormat="1" x14ac:dyDescent="0.4">
      <c r="A221" s="78"/>
      <c r="B221" s="80"/>
      <c r="C221" s="80"/>
      <c r="D221" s="80"/>
      <c r="E221" s="75"/>
      <c r="F221" s="75"/>
      <c r="G221" s="80"/>
    </row>
    <row r="222" spans="1:7" s="84" customFormat="1" x14ac:dyDescent="0.4">
      <c r="A222" s="78"/>
      <c r="B222" s="80"/>
      <c r="C222" s="80"/>
      <c r="D222" s="80"/>
      <c r="E222" s="75"/>
      <c r="F222" s="75"/>
      <c r="G222" s="80"/>
    </row>
    <row r="223" spans="1:7" s="84" customFormat="1" x14ac:dyDescent="0.4">
      <c r="A223" s="78"/>
      <c r="B223" s="80"/>
      <c r="C223" s="80"/>
      <c r="D223" s="80"/>
      <c r="E223" s="75"/>
      <c r="F223" s="75"/>
      <c r="G223" s="80"/>
    </row>
    <row r="224" spans="1:7" s="84" customFormat="1" x14ac:dyDescent="0.4">
      <c r="A224" s="78"/>
      <c r="B224" s="80"/>
      <c r="C224" s="80"/>
      <c r="D224" s="80"/>
      <c r="E224" s="75"/>
      <c r="F224" s="75"/>
      <c r="G224" s="80"/>
    </row>
    <row r="225" spans="1:12" s="84" customFormat="1" x14ac:dyDescent="0.4">
      <c r="A225" s="78"/>
      <c r="B225" s="80"/>
      <c r="C225" s="80"/>
      <c r="D225" s="80"/>
      <c r="E225" s="75"/>
      <c r="F225" s="75"/>
      <c r="G225" s="80"/>
    </row>
    <row r="226" spans="1:12" s="84" customFormat="1" x14ac:dyDescent="0.4">
      <c r="A226" s="78"/>
      <c r="B226" s="80"/>
      <c r="C226" s="80"/>
      <c r="D226" s="80"/>
      <c r="E226" s="75"/>
      <c r="F226" s="75"/>
      <c r="G226" s="80"/>
    </row>
    <row r="227" spans="1:12" s="84" customFormat="1" x14ac:dyDescent="0.4">
      <c r="A227" s="78"/>
      <c r="B227" s="80"/>
      <c r="C227" s="80"/>
      <c r="D227" s="80"/>
      <c r="E227" s="75"/>
      <c r="F227" s="75"/>
      <c r="G227" s="80"/>
    </row>
    <row r="228" spans="1:12" s="84" customFormat="1" x14ac:dyDescent="0.4">
      <c r="A228" s="78"/>
      <c r="B228" s="80"/>
      <c r="C228" s="80"/>
      <c r="D228" s="80"/>
      <c r="E228" s="75"/>
      <c r="F228" s="75"/>
      <c r="G228" s="80"/>
    </row>
    <row r="229" spans="1:12" s="84" customFormat="1" x14ac:dyDescent="0.4">
      <c r="A229" s="78"/>
      <c r="B229" s="80"/>
      <c r="C229" s="80"/>
      <c r="D229" s="80"/>
      <c r="E229" s="75"/>
      <c r="F229" s="75"/>
      <c r="G229" s="80"/>
    </row>
    <row r="230" spans="1:12" s="84" customFormat="1" x14ac:dyDescent="0.4">
      <c r="A230" s="78"/>
      <c r="B230" s="80"/>
      <c r="C230" s="80"/>
      <c r="D230" s="80"/>
      <c r="E230" s="75"/>
      <c r="F230" s="75"/>
      <c r="G230" s="80"/>
    </row>
    <row r="231" spans="1:12" s="84" customFormat="1" x14ac:dyDescent="0.4">
      <c r="A231" s="78"/>
      <c r="B231" s="80"/>
      <c r="C231" s="80"/>
      <c r="D231" s="80"/>
      <c r="E231" s="75"/>
      <c r="F231" s="75"/>
      <c r="G231" s="80"/>
    </row>
    <row r="232" spans="1:12" s="84" customFormat="1" x14ac:dyDescent="0.4">
      <c r="A232" s="78"/>
      <c r="B232" s="80"/>
      <c r="C232" s="80"/>
      <c r="D232" s="80"/>
      <c r="E232" s="75"/>
      <c r="F232" s="75"/>
      <c r="G232" s="80"/>
    </row>
    <row r="233" spans="1:12" s="84" customFormat="1" x14ac:dyDescent="0.4">
      <c r="A233" s="78"/>
      <c r="B233" s="80"/>
      <c r="C233" s="80"/>
      <c r="D233" s="80"/>
      <c r="E233" s="75"/>
      <c r="F233" s="75"/>
      <c r="G233" s="80"/>
    </row>
    <row r="234" spans="1:12" s="84" customFormat="1" x14ac:dyDescent="0.4">
      <c r="A234" s="78"/>
      <c r="B234" s="80"/>
      <c r="C234" s="80"/>
      <c r="D234" s="80"/>
      <c r="E234" s="75"/>
      <c r="F234" s="75"/>
      <c r="G234" s="80"/>
    </row>
    <row r="235" spans="1:12" s="84" customFormat="1" x14ac:dyDescent="0.4">
      <c r="A235" s="78"/>
      <c r="B235" s="80"/>
      <c r="C235" s="80"/>
      <c r="D235" s="80"/>
      <c r="E235" s="75"/>
      <c r="F235" s="75"/>
      <c r="G235" s="80"/>
    </row>
    <row r="236" spans="1:12" s="84" customFormat="1" x14ac:dyDescent="0.4">
      <c r="A236" s="78"/>
      <c r="B236" s="80"/>
      <c r="C236" s="80"/>
      <c r="D236" s="80"/>
      <c r="E236" s="75"/>
      <c r="F236" s="75"/>
      <c r="G236" s="80"/>
    </row>
    <row r="237" spans="1:12" s="84" customFormat="1" x14ac:dyDescent="0.4">
      <c r="A237" s="78"/>
      <c r="B237" s="80"/>
      <c r="C237" s="80"/>
      <c r="D237" s="80"/>
      <c r="E237" s="75"/>
      <c r="F237" s="75"/>
      <c r="G237" s="80"/>
      <c r="H237" s="77"/>
      <c r="I237" s="77"/>
      <c r="J237" s="77"/>
      <c r="K237" s="77"/>
      <c r="L237" s="77"/>
    </row>
    <row r="238" spans="1:12" x14ac:dyDescent="0.4">
      <c r="A238" s="78"/>
      <c r="B238" s="80"/>
      <c r="C238" s="80"/>
      <c r="D238" s="80"/>
    </row>
    <row r="239" spans="1:12" x14ac:dyDescent="0.4">
      <c r="A239" s="78"/>
      <c r="B239" s="80"/>
      <c r="C239" s="80"/>
      <c r="D239" s="80"/>
    </row>
  </sheetData>
  <autoFilter ref="A8:L58"/>
  <mergeCells count="16">
    <mergeCell ref="B4:C4"/>
    <mergeCell ref="H7:H8"/>
    <mergeCell ref="J7:J8"/>
    <mergeCell ref="K7:K8"/>
    <mergeCell ref="L7:L8"/>
    <mergeCell ref="H6:I6"/>
    <mergeCell ref="J6:L6"/>
    <mergeCell ref="I7:I8"/>
    <mergeCell ref="A6:A8"/>
    <mergeCell ref="B6:D6"/>
    <mergeCell ref="E6:E8"/>
    <mergeCell ref="F6:F8"/>
    <mergeCell ref="G6:G8"/>
    <mergeCell ref="B7:B8"/>
    <mergeCell ref="C7:C8"/>
    <mergeCell ref="D7:D8"/>
  </mergeCells>
  <phoneticPr fontId="2"/>
  <conditionalFormatting sqref="E8:F8">
    <cfRule type="containsText" dxfId="181" priority="61" operator="containsText" text="サンプルなし">
      <formula>NOT(ISERROR(SEARCH("サンプルなし",E8)))</formula>
    </cfRule>
    <cfRule type="containsText" dxfId="180" priority="62" operator="containsText" text="帳票なし">
      <formula>NOT(ISERROR(SEARCH("帳票なし",E8)))</formula>
    </cfRule>
  </conditionalFormatting>
  <conditionalFormatting sqref="B15:D24 B49:D50">
    <cfRule type="expression" dxfId="179" priority="60">
      <formula>#REF!&lt;&gt;""</formula>
    </cfRule>
  </conditionalFormatting>
  <conditionalFormatting sqref="C23:D24 C49:D50">
    <cfRule type="expression" dxfId="178" priority="59">
      <formula>#REF!&lt;&gt;""</formula>
    </cfRule>
  </conditionalFormatting>
  <conditionalFormatting sqref="B49:D49">
    <cfRule type="expression" dxfId="177" priority="58">
      <formula>#REF!&lt;&gt;""</formula>
    </cfRule>
  </conditionalFormatting>
  <conditionalFormatting sqref="B23:B24 B49:B50">
    <cfRule type="expression" dxfId="176" priority="57">
      <formula>#REF!&lt;&gt;""</formula>
    </cfRule>
  </conditionalFormatting>
  <conditionalFormatting sqref="E9:F12 E14:F24 E49:F50">
    <cfRule type="containsText" dxfId="175" priority="55" operator="containsText" text="サンプルなし">
      <formula>NOT(ISERROR(SEARCH("サンプルなし",E9)))</formula>
    </cfRule>
    <cfRule type="containsText" dxfId="174" priority="56" operator="containsText" text="帳票なし">
      <formula>NOT(ISERROR(SEARCH("帳票なし",E9)))</formula>
    </cfRule>
  </conditionalFormatting>
  <conditionalFormatting sqref="B19:B20">
    <cfRule type="expression" dxfId="173" priority="54">
      <formula>#REF!&lt;&gt;""</formula>
    </cfRule>
  </conditionalFormatting>
  <conditionalFormatting sqref="B14:D14">
    <cfRule type="expression" dxfId="172" priority="53">
      <formula>#REF!&lt;&gt;""</formula>
    </cfRule>
  </conditionalFormatting>
  <conditionalFormatting sqref="E14">
    <cfRule type="expression" dxfId="171" priority="52">
      <formula>OR(#REF!="",#REF!="",#REF!="")</formula>
    </cfRule>
  </conditionalFormatting>
  <conditionalFormatting sqref="E14">
    <cfRule type="expression" dxfId="170" priority="51">
      <formula>#REF!&lt;&gt;""</formula>
    </cfRule>
  </conditionalFormatting>
  <conditionalFormatting sqref="B21:D21">
    <cfRule type="expression" dxfId="169" priority="50">
      <formula>#REF!&lt;&gt;""</formula>
    </cfRule>
  </conditionalFormatting>
  <conditionalFormatting sqref="E21">
    <cfRule type="expression" dxfId="168" priority="49">
      <formula>OR(#REF!="",#REF!="",#REF!="")</formula>
    </cfRule>
  </conditionalFormatting>
  <conditionalFormatting sqref="E21">
    <cfRule type="expression" dxfId="167" priority="48">
      <formula>#REF!&lt;&gt;""</formula>
    </cfRule>
  </conditionalFormatting>
  <conditionalFormatting sqref="B13:D13">
    <cfRule type="expression" dxfId="166" priority="47">
      <formula>#REF!&lt;&gt;""</formula>
    </cfRule>
  </conditionalFormatting>
  <conditionalFormatting sqref="E13:F13">
    <cfRule type="containsText" dxfId="165" priority="45" operator="containsText" text="サンプルなし">
      <formula>NOT(ISERROR(SEARCH("サンプルなし",E13)))</formula>
    </cfRule>
    <cfRule type="containsText" dxfId="164" priority="46" operator="containsText" text="帳票なし">
      <formula>NOT(ISERROR(SEARCH("帳票なし",E13)))</formula>
    </cfRule>
  </conditionalFormatting>
  <conditionalFormatting sqref="B51:F56">
    <cfRule type="expression" dxfId="163" priority="44">
      <formula>OR(#REF!="",#REF!="",#REF!="")</formula>
    </cfRule>
  </conditionalFormatting>
  <conditionalFormatting sqref="E51:E56">
    <cfRule type="expression" dxfId="162" priority="43">
      <formula>#REF!&lt;&gt;""</formula>
    </cfRule>
  </conditionalFormatting>
  <conditionalFormatting sqref="C51:C56">
    <cfRule type="expression" dxfId="161" priority="41">
      <formula>OR(#REF!="",#REF!="",#REF!="")</formula>
    </cfRule>
  </conditionalFormatting>
  <conditionalFormatting sqref="B51:B56">
    <cfRule type="expression" dxfId="160" priority="42">
      <formula>OR(#REF!="",#REF!="",#REF!="")</formula>
    </cfRule>
  </conditionalFormatting>
  <conditionalFormatting sqref="E51:F56">
    <cfRule type="containsText" dxfId="159" priority="39" operator="containsText" text="サンプルなし">
      <formula>NOT(ISERROR(SEARCH("サンプルなし",E51)))</formula>
    </cfRule>
    <cfRule type="containsText" dxfId="158" priority="40" operator="containsText" text="帳票なし">
      <formula>NOT(ISERROR(SEARCH("帳票なし",E51)))</formula>
    </cfRule>
  </conditionalFormatting>
  <conditionalFormatting sqref="B57:F57">
    <cfRule type="expression" dxfId="157" priority="38">
      <formula>OR(#REF!="",#REF!="",#REF!="")</formula>
    </cfRule>
  </conditionalFormatting>
  <conditionalFormatting sqref="E57">
    <cfRule type="expression" dxfId="156" priority="37">
      <formula>#REF!&lt;&gt;""</formula>
    </cfRule>
  </conditionalFormatting>
  <conditionalFormatting sqref="B57:D57">
    <cfRule type="expression" dxfId="155" priority="36">
      <formula>#REF!&lt;&gt;""</formula>
    </cfRule>
  </conditionalFormatting>
  <conditionalFormatting sqref="F57">
    <cfRule type="expression" dxfId="154" priority="35">
      <formula>OR(#REF!="",#REF!="",#REF!="")</formula>
    </cfRule>
  </conditionalFormatting>
  <conditionalFormatting sqref="F57">
    <cfRule type="expression" dxfId="153" priority="34">
      <formula>#REF!&lt;&gt;""</formula>
    </cfRule>
  </conditionalFormatting>
  <conditionalFormatting sqref="E57">
    <cfRule type="expression" dxfId="152" priority="33">
      <formula>OR(#REF!="",#REF!="",#REF!="")</formula>
    </cfRule>
  </conditionalFormatting>
  <conditionalFormatting sqref="E57">
    <cfRule type="expression" dxfId="151" priority="32">
      <formula>#REF!&lt;&gt;""</formula>
    </cfRule>
  </conditionalFormatting>
  <conditionalFormatting sqref="C57">
    <cfRule type="expression" dxfId="150" priority="30">
      <formula>OR(#REF!="",#REF!="",#REF!="")</formula>
    </cfRule>
  </conditionalFormatting>
  <conditionalFormatting sqref="B57">
    <cfRule type="expression" dxfId="149" priority="31">
      <formula>OR(#REF!="",#REF!="",#REF!="")</formula>
    </cfRule>
  </conditionalFormatting>
  <conditionalFormatting sqref="E57:F57">
    <cfRule type="containsText" dxfId="148" priority="28" operator="containsText" text="サンプルなし">
      <formula>NOT(ISERROR(SEARCH("サンプルなし",E57)))</formula>
    </cfRule>
    <cfRule type="containsText" dxfId="147" priority="29" operator="containsText" text="帳票なし">
      <formula>NOT(ISERROR(SEARCH("帳票なし",E57)))</formula>
    </cfRule>
  </conditionalFormatting>
  <conditionalFormatting sqref="B26:D48 C25:D25">
    <cfRule type="expression" dxfId="146" priority="27">
      <formula>#REF!&lt;&gt;""</formula>
    </cfRule>
  </conditionalFormatting>
  <conditionalFormatting sqref="B29">
    <cfRule type="expression" dxfId="145" priority="26">
      <formula>#REF!&lt;&gt;""</formula>
    </cfRule>
  </conditionalFormatting>
  <conditionalFormatting sqref="B26:B41">
    <cfRule type="expression" dxfId="144" priority="25">
      <formula>OR(#REF!="",#REF!="",#REF!="")</formula>
    </cfRule>
  </conditionalFormatting>
  <conditionalFormatting sqref="C25:C41">
    <cfRule type="expression" dxfId="143" priority="24">
      <formula>#REF!&lt;&gt;""</formula>
    </cfRule>
  </conditionalFormatting>
  <conditionalFormatting sqref="B38:D42">
    <cfRule type="expression" dxfId="142" priority="23">
      <formula>#REF!&lt;&gt;""</formula>
    </cfRule>
  </conditionalFormatting>
  <conditionalFormatting sqref="F38:F42">
    <cfRule type="expression" dxfId="141" priority="22">
      <formula>OR(#REF!="",#REF!="",#REF!="")</formula>
    </cfRule>
  </conditionalFormatting>
  <conditionalFormatting sqref="F38:F42">
    <cfRule type="expression" dxfId="140" priority="21">
      <formula>#REF!&lt;&gt;""</formula>
    </cfRule>
  </conditionalFormatting>
  <conditionalFormatting sqref="E38:E42">
    <cfRule type="expression" dxfId="139" priority="20">
      <formula>OR(#REF!="",#REF!="",#REF!="")</formula>
    </cfRule>
  </conditionalFormatting>
  <conditionalFormatting sqref="E38:E42">
    <cfRule type="expression" dxfId="138" priority="19">
      <formula>#REF!&lt;&gt;""</formula>
    </cfRule>
  </conditionalFormatting>
  <conditionalFormatting sqref="B34:D34">
    <cfRule type="expression" dxfId="137" priority="18">
      <formula>#REF!&lt;&gt;""</formula>
    </cfRule>
  </conditionalFormatting>
  <conditionalFormatting sqref="E34">
    <cfRule type="expression" dxfId="136" priority="17">
      <formula>OR(#REF!="",#REF!="",#REF!="")</formula>
    </cfRule>
  </conditionalFormatting>
  <conditionalFormatting sqref="E34">
    <cfRule type="expression" dxfId="135" priority="16">
      <formula>#REF!&lt;&gt;""</formula>
    </cfRule>
  </conditionalFormatting>
  <conditionalFormatting sqref="B36:D36">
    <cfRule type="expression" dxfId="134" priority="15">
      <formula>#REF!&lt;&gt;""</formula>
    </cfRule>
  </conditionalFormatting>
  <conditionalFormatting sqref="E36">
    <cfRule type="expression" dxfId="133" priority="14">
      <formula>OR(#REF!="",#REF!="",#REF!="")</formula>
    </cfRule>
  </conditionalFormatting>
  <conditionalFormatting sqref="E36">
    <cfRule type="expression" dxfId="132" priority="13">
      <formula>#REF!&lt;&gt;""</formula>
    </cfRule>
  </conditionalFormatting>
  <conditionalFormatting sqref="B47:D47">
    <cfRule type="expression" dxfId="131" priority="12">
      <formula>#REF!&lt;&gt;""</formula>
    </cfRule>
  </conditionalFormatting>
  <conditionalFormatting sqref="E47">
    <cfRule type="expression" dxfId="130" priority="11">
      <formula>OR(#REF!="",#REF!="",#REF!="")</formula>
    </cfRule>
  </conditionalFormatting>
  <conditionalFormatting sqref="E47">
    <cfRule type="expression" dxfId="129" priority="10">
      <formula>#REF!&lt;&gt;""</formula>
    </cfRule>
  </conditionalFormatting>
  <conditionalFormatting sqref="C38">
    <cfRule type="expression" dxfId="128" priority="9">
      <formula>#REF!&lt;&gt;""</formula>
    </cfRule>
  </conditionalFormatting>
  <conditionalFormatting sqref="C40">
    <cfRule type="expression" dxfId="127" priority="8">
      <formula>#REF!&lt;&gt;""</formula>
    </cfRule>
  </conditionalFormatting>
  <conditionalFormatting sqref="C29">
    <cfRule type="expression" dxfId="126" priority="7">
      <formula>#REF!&lt;&gt;""</formula>
    </cfRule>
  </conditionalFormatting>
  <conditionalFormatting sqref="C25:C41">
    <cfRule type="expression" dxfId="125" priority="6">
      <formula>OR(#REF!="",#REF!="",#REF!="")</formula>
    </cfRule>
  </conditionalFormatting>
  <conditionalFormatting sqref="D25:D41">
    <cfRule type="expression" dxfId="124" priority="5">
      <formula>#REF!&lt;&gt;""</formula>
    </cfRule>
  </conditionalFormatting>
  <conditionalFormatting sqref="D38">
    <cfRule type="expression" dxfId="123" priority="4">
      <formula>#REF!&lt;&gt;""</formula>
    </cfRule>
  </conditionalFormatting>
  <conditionalFormatting sqref="D40">
    <cfRule type="expression" dxfId="122" priority="3">
      <formula>#REF!&lt;&gt;""</formula>
    </cfRule>
  </conditionalFormatting>
  <conditionalFormatting sqref="B25">
    <cfRule type="expression" dxfId="121" priority="2">
      <formula>#REF!&lt;&gt;""</formula>
    </cfRule>
  </conditionalFormatting>
  <conditionalFormatting sqref="B25">
    <cfRule type="expression" dxfId="120" priority="1">
      <formula>#REF!&lt;&gt;""</formula>
    </cfRule>
  </conditionalFormatting>
  <pageMargins left="0.70866141732283472" right="0.70866141732283472" top="0.74803149606299213" bottom="0.74803149606299213" header="0.31496062992125984" footer="0.31496062992125984"/>
  <pageSetup paperSize="8" scale="70" fitToHeight="0" orientation="landscape"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AA58"/>
  <sheetViews>
    <sheetView showGridLines="0" view="pageBreakPreview" zoomScale="40" zoomScaleNormal="70" zoomScaleSheetLayoutView="40" workbookViewId="0"/>
  </sheetViews>
  <sheetFormatPr defaultColWidth="8.75" defaultRowHeight="12" x14ac:dyDescent="0.4"/>
  <cols>
    <col min="1" max="1" width="9.75" style="12" customWidth="1"/>
    <col min="2" max="4" width="30" style="11" customWidth="1"/>
    <col min="5" max="6" width="20" style="41" customWidth="1"/>
    <col min="7" max="7" width="38.75" style="11" customWidth="1"/>
    <col min="8" max="11" width="17.25" style="77" customWidth="1"/>
    <col min="12" max="12" width="17.25" style="145" customWidth="1"/>
    <col min="13" max="17" width="17.25" style="77" customWidth="1"/>
    <col min="18" max="18" width="31.625" style="77"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195" t="s">
        <v>243</v>
      </c>
      <c r="B1" s="196"/>
      <c r="C1" s="196"/>
      <c r="D1" s="196"/>
      <c r="E1" s="196"/>
      <c r="F1" s="196"/>
      <c r="G1" s="196"/>
      <c r="H1" s="196"/>
      <c r="I1" s="196"/>
      <c r="J1" s="196"/>
      <c r="K1" s="196"/>
      <c r="L1" s="198" t="s">
        <v>448</v>
      </c>
      <c r="M1" s="196"/>
      <c r="N1" s="196"/>
      <c r="O1" s="196"/>
      <c r="P1" s="196"/>
      <c r="Q1" s="196"/>
      <c r="R1" s="196"/>
    </row>
    <row r="2" spans="1:23" ht="18" customHeight="1" x14ac:dyDescent="0.4">
      <c r="D2" s="77"/>
      <c r="G2" s="77"/>
      <c r="L2" s="145" t="s">
        <v>448</v>
      </c>
    </row>
    <row r="3" spans="1:23" ht="18" customHeight="1" x14ac:dyDescent="0.4">
      <c r="A3" s="193" t="s">
        <v>244</v>
      </c>
      <c r="B3" s="297" t="s">
        <v>1141</v>
      </c>
      <c r="D3" s="77"/>
      <c r="G3" s="77"/>
      <c r="L3" s="145" t="s">
        <v>448</v>
      </c>
    </row>
    <row r="4" spans="1:23" ht="18" customHeight="1" x14ac:dyDescent="0.4">
      <c r="A4" s="62" t="s">
        <v>246</v>
      </c>
      <c r="B4" s="425" t="s">
        <v>1142</v>
      </c>
      <c r="C4" s="426"/>
      <c r="D4" s="13"/>
      <c r="E4" s="14"/>
      <c r="G4" s="77"/>
      <c r="L4" s="145" t="s">
        <v>448</v>
      </c>
    </row>
    <row r="5" spans="1:23" ht="18" customHeight="1" thickBot="1" x14ac:dyDescent="0.45">
      <c r="E5" s="14"/>
      <c r="F5" s="14"/>
      <c r="L5" s="145" t="s">
        <v>448</v>
      </c>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6"/>
      <c r="U6" s="457"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53" t="s">
        <v>242</v>
      </c>
      <c r="U7" s="449"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54"/>
      <c r="U8" s="450"/>
      <c r="V8" s="452"/>
      <c r="W8" s="454"/>
    </row>
    <row r="9" spans="1:23" s="185" customFormat="1" ht="52.15" customHeight="1" x14ac:dyDescent="0.4">
      <c r="A9" s="111">
        <v>1</v>
      </c>
      <c r="B9" s="107" t="s">
        <v>268</v>
      </c>
      <c r="C9" s="108" t="s">
        <v>269</v>
      </c>
      <c r="D9" s="108"/>
      <c r="E9" s="109" t="s">
        <v>33</v>
      </c>
      <c r="F9" s="109"/>
      <c r="G9" s="112"/>
      <c r="H9" s="170" t="s">
        <v>270</v>
      </c>
      <c r="I9" s="106">
        <v>1</v>
      </c>
      <c r="J9" s="106" t="s">
        <v>218</v>
      </c>
      <c r="K9" s="106" t="s">
        <v>162</v>
      </c>
      <c r="L9" s="148" t="s">
        <v>450</v>
      </c>
      <c r="M9" s="106" t="s">
        <v>50</v>
      </c>
      <c r="N9" s="106" t="s">
        <v>50</v>
      </c>
      <c r="O9" s="106" t="s">
        <v>50</v>
      </c>
      <c r="P9" s="106">
        <v>11</v>
      </c>
      <c r="Q9" s="106"/>
      <c r="R9" s="272"/>
      <c r="S9" s="246"/>
      <c r="T9" s="391"/>
      <c r="U9" s="389" t="s">
        <v>1166</v>
      </c>
      <c r="V9" s="209"/>
      <c r="W9" s="244"/>
    </row>
    <row r="10" spans="1:23" s="186" customFormat="1" ht="36" x14ac:dyDescent="0.4">
      <c r="A10" s="111">
        <v>2</v>
      </c>
      <c r="B10" s="107" t="s">
        <v>268</v>
      </c>
      <c r="C10" s="113" t="s">
        <v>271</v>
      </c>
      <c r="D10" s="113"/>
      <c r="E10" s="109" t="s">
        <v>33</v>
      </c>
      <c r="F10" s="109"/>
      <c r="G10" s="110"/>
      <c r="H10" s="170" t="s">
        <v>272</v>
      </c>
      <c r="I10" s="106">
        <v>1</v>
      </c>
      <c r="J10" s="106" t="s">
        <v>223</v>
      </c>
      <c r="K10" s="106" t="s">
        <v>273</v>
      </c>
      <c r="L10" s="148" t="s">
        <v>94</v>
      </c>
      <c r="M10" s="106" t="s">
        <v>50</v>
      </c>
      <c r="N10" s="106" t="s">
        <v>151</v>
      </c>
      <c r="O10" s="106" t="s">
        <v>50</v>
      </c>
      <c r="P10" s="106">
        <v>11</v>
      </c>
      <c r="Q10" s="106"/>
      <c r="R10" s="272"/>
      <c r="S10" s="247"/>
      <c r="T10" s="392"/>
      <c r="U10" s="389" t="s">
        <v>1166</v>
      </c>
      <c r="V10" s="210"/>
      <c r="W10" s="245"/>
    </row>
    <row r="11" spans="1:23" s="186" customFormat="1" ht="36" x14ac:dyDescent="0.4">
      <c r="A11" s="111">
        <v>3</v>
      </c>
      <c r="B11" s="107" t="s">
        <v>268</v>
      </c>
      <c r="C11" s="113" t="s">
        <v>274</v>
      </c>
      <c r="D11" s="113"/>
      <c r="E11" s="109" t="s">
        <v>33</v>
      </c>
      <c r="F11" s="109"/>
      <c r="G11" s="110"/>
      <c r="H11" s="170" t="s">
        <v>275</v>
      </c>
      <c r="I11" s="106">
        <v>1</v>
      </c>
      <c r="J11" s="106" t="s">
        <v>223</v>
      </c>
      <c r="K11" s="106" t="s">
        <v>276</v>
      </c>
      <c r="L11" s="148" t="s">
        <v>95</v>
      </c>
      <c r="M11" s="106" t="s">
        <v>50</v>
      </c>
      <c r="N11" s="106" t="s">
        <v>151</v>
      </c>
      <c r="O11" s="106" t="s">
        <v>50</v>
      </c>
      <c r="P11" s="106">
        <v>11</v>
      </c>
      <c r="Q11" s="106"/>
      <c r="R11" s="272"/>
      <c r="S11" s="247"/>
      <c r="T11" s="392"/>
      <c r="U11" s="389" t="s">
        <v>1166</v>
      </c>
      <c r="V11" s="210"/>
      <c r="W11" s="245"/>
    </row>
    <row r="12" spans="1:23" s="186" customFormat="1" ht="24" x14ac:dyDescent="0.4">
      <c r="A12" s="111">
        <v>4</v>
      </c>
      <c r="B12" s="107" t="s">
        <v>268</v>
      </c>
      <c r="C12" s="108" t="s">
        <v>277</v>
      </c>
      <c r="D12" s="108"/>
      <c r="E12" s="109" t="s">
        <v>33</v>
      </c>
      <c r="F12" s="109"/>
      <c r="G12" s="110"/>
      <c r="H12" s="141" t="s">
        <v>278</v>
      </c>
      <c r="I12" s="106" t="s">
        <v>50</v>
      </c>
      <c r="J12" s="106" t="s">
        <v>50</v>
      </c>
      <c r="K12" s="106" t="s">
        <v>50</v>
      </c>
      <c r="L12" s="148" t="s">
        <v>50</v>
      </c>
      <c r="M12" s="106" t="s">
        <v>50</v>
      </c>
      <c r="N12" s="106" t="s">
        <v>50</v>
      </c>
      <c r="O12" s="106" t="s">
        <v>50</v>
      </c>
      <c r="P12" s="106" t="s">
        <v>50</v>
      </c>
      <c r="Q12" s="142"/>
      <c r="R12" s="286"/>
      <c r="S12" s="247"/>
      <c r="T12" s="392"/>
      <c r="U12" s="389" t="s">
        <v>1166</v>
      </c>
      <c r="V12" s="210"/>
      <c r="W12" s="245"/>
    </row>
    <row r="13" spans="1:23" s="6" customFormat="1" ht="20.65" customHeight="1" x14ac:dyDescent="0.4">
      <c r="A13" s="111">
        <v>5</v>
      </c>
      <c r="B13" s="356" t="s">
        <v>21</v>
      </c>
      <c r="C13" s="356"/>
      <c r="D13" s="362"/>
      <c r="E13" s="59" t="s">
        <v>33</v>
      </c>
      <c r="F13" s="59"/>
      <c r="G13" s="357"/>
      <c r="H13" s="170" t="s">
        <v>217</v>
      </c>
      <c r="I13" s="106">
        <v>1</v>
      </c>
      <c r="J13" s="106" t="s">
        <v>218</v>
      </c>
      <c r="K13" s="106" t="s">
        <v>286</v>
      </c>
      <c r="L13" s="148" t="s">
        <v>451</v>
      </c>
      <c r="M13" s="106" t="s">
        <v>50</v>
      </c>
      <c r="N13" s="106" t="s">
        <v>50</v>
      </c>
      <c r="O13" s="106"/>
      <c r="P13" s="106">
        <v>11</v>
      </c>
      <c r="Q13" s="106" t="s">
        <v>50</v>
      </c>
      <c r="R13" s="272"/>
      <c r="S13" s="252"/>
      <c r="T13" s="396"/>
      <c r="U13" s="389" t="s">
        <v>1166</v>
      </c>
      <c r="V13" s="215"/>
      <c r="W13" s="251"/>
    </row>
    <row r="14" spans="1:23" s="186" customFormat="1" ht="24" x14ac:dyDescent="0.4">
      <c r="A14" s="111">
        <v>6</v>
      </c>
      <c r="B14" s="27" t="s">
        <v>1132</v>
      </c>
      <c r="C14" s="27" t="s">
        <v>287</v>
      </c>
      <c r="D14" s="27"/>
      <c r="E14" s="136" t="s">
        <v>33</v>
      </c>
      <c r="F14" s="59"/>
      <c r="G14" s="36" t="s">
        <v>102</v>
      </c>
      <c r="H14" s="170" t="s">
        <v>1143</v>
      </c>
      <c r="I14" s="106">
        <v>1</v>
      </c>
      <c r="J14" s="106" t="s">
        <v>218</v>
      </c>
      <c r="K14" s="106" t="s">
        <v>138</v>
      </c>
      <c r="L14" s="148" t="s">
        <v>452</v>
      </c>
      <c r="M14" s="106" t="s">
        <v>108</v>
      </c>
      <c r="N14" s="106" t="s">
        <v>50</v>
      </c>
      <c r="O14" s="106"/>
      <c r="P14" s="106">
        <v>11</v>
      </c>
      <c r="Q14" s="106"/>
      <c r="R14" s="272"/>
      <c r="S14" s="247"/>
      <c r="T14" s="392"/>
      <c r="U14" s="389" t="s">
        <v>1166</v>
      </c>
      <c r="V14" s="210"/>
      <c r="W14" s="245"/>
    </row>
    <row r="15" spans="1:23" s="84" customFormat="1" ht="35.65" customHeight="1" x14ac:dyDescent="0.4">
      <c r="A15" s="111">
        <v>7</v>
      </c>
      <c r="B15" s="27" t="s">
        <v>1132</v>
      </c>
      <c r="C15" s="27" t="s">
        <v>107</v>
      </c>
      <c r="D15" s="27"/>
      <c r="E15" s="59" t="s">
        <v>33</v>
      </c>
      <c r="F15" s="358"/>
      <c r="G15" s="36"/>
      <c r="H15" s="170" t="s">
        <v>1143</v>
      </c>
      <c r="I15" s="106">
        <v>1</v>
      </c>
      <c r="J15" s="106" t="s">
        <v>218</v>
      </c>
      <c r="K15" s="106" t="s">
        <v>138</v>
      </c>
      <c r="L15" s="148" t="s">
        <v>155</v>
      </c>
      <c r="M15" s="106" t="s">
        <v>108</v>
      </c>
      <c r="N15" s="106" t="s">
        <v>50</v>
      </c>
      <c r="O15" s="106"/>
      <c r="P15" s="106">
        <v>11</v>
      </c>
      <c r="Q15" s="106"/>
      <c r="R15" s="272"/>
      <c r="S15" s="232"/>
      <c r="T15" s="385"/>
      <c r="U15" s="389" t="s">
        <v>1166</v>
      </c>
      <c r="V15" s="206"/>
      <c r="W15" s="227"/>
    </row>
    <row r="16" spans="1:23" ht="24" x14ac:dyDescent="0.4">
      <c r="A16" s="111">
        <v>8</v>
      </c>
      <c r="B16" s="27" t="s">
        <v>163</v>
      </c>
      <c r="C16" s="27" t="s">
        <v>289</v>
      </c>
      <c r="D16" s="27"/>
      <c r="E16" s="109" t="s">
        <v>33</v>
      </c>
      <c r="F16" s="109"/>
      <c r="G16" s="36"/>
      <c r="H16" s="177" t="s">
        <v>220</v>
      </c>
      <c r="I16" s="106">
        <v>1</v>
      </c>
      <c r="J16" s="106" t="s">
        <v>218</v>
      </c>
      <c r="K16" s="106" t="s">
        <v>96</v>
      </c>
      <c r="L16" s="148" t="s">
        <v>290</v>
      </c>
      <c r="M16" s="106" t="s">
        <v>50</v>
      </c>
      <c r="N16" s="106" t="s">
        <v>50</v>
      </c>
      <c r="O16" s="106" t="s">
        <v>50</v>
      </c>
      <c r="P16" s="106">
        <v>11</v>
      </c>
      <c r="Q16" s="106"/>
      <c r="R16" s="272"/>
      <c r="S16" s="234"/>
      <c r="T16" s="388"/>
      <c r="U16" s="389" t="s">
        <v>1166</v>
      </c>
      <c r="V16" s="208"/>
      <c r="W16" s="228"/>
    </row>
    <row r="17" spans="1:23" ht="24" x14ac:dyDescent="0.4">
      <c r="A17" s="111">
        <v>9</v>
      </c>
      <c r="B17" s="27" t="s">
        <v>97</v>
      </c>
      <c r="C17" s="27" t="s">
        <v>291</v>
      </c>
      <c r="D17" s="27"/>
      <c r="E17" s="109" t="s">
        <v>33</v>
      </c>
      <c r="F17" s="109"/>
      <c r="G17" s="36"/>
      <c r="H17" s="177" t="s">
        <v>221</v>
      </c>
      <c r="I17" s="106">
        <v>1</v>
      </c>
      <c r="J17" s="106" t="s">
        <v>218</v>
      </c>
      <c r="K17" s="106" t="s">
        <v>96</v>
      </c>
      <c r="L17" s="148" t="s">
        <v>453</v>
      </c>
      <c r="M17" s="106" t="s">
        <v>50</v>
      </c>
      <c r="N17" s="106" t="s">
        <v>50</v>
      </c>
      <c r="O17" s="106" t="s">
        <v>50</v>
      </c>
      <c r="P17" s="106">
        <v>11</v>
      </c>
      <c r="Q17" s="106"/>
      <c r="R17" s="272"/>
      <c r="S17" s="234"/>
      <c r="T17" s="388"/>
      <c r="U17" s="389" t="s">
        <v>1166</v>
      </c>
      <c r="V17" s="208"/>
      <c r="W17" s="228"/>
    </row>
    <row r="18" spans="1:23" s="84" customFormat="1" ht="20.65" customHeight="1" x14ac:dyDescent="0.4">
      <c r="A18" s="111">
        <v>10</v>
      </c>
      <c r="B18" s="27" t="s">
        <v>292</v>
      </c>
      <c r="C18" s="27"/>
      <c r="D18" s="27"/>
      <c r="E18" s="59" t="s">
        <v>33</v>
      </c>
      <c r="F18" s="358"/>
      <c r="G18" s="36"/>
      <c r="H18" s="170" t="s">
        <v>1144</v>
      </c>
      <c r="I18" s="106">
        <v>1</v>
      </c>
      <c r="J18" s="106" t="s">
        <v>218</v>
      </c>
      <c r="K18" s="106" t="s">
        <v>50</v>
      </c>
      <c r="L18" s="148" t="s">
        <v>50</v>
      </c>
      <c r="M18" s="106" t="s">
        <v>50</v>
      </c>
      <c r="N18" s="106" t="s">
        <v>50</v>
      </c>
      <c r="O18" s="106"/>
      <c r="P18" s="106" t="s">
        <v>50</v>
      </c>
      <c r="Q18" s="106" t="s">
        <v>50</v>
      </c>
      <c r="R18" s="272"/>
      <c r="S18" s="232"/>
      <c r="T18" s="385"/>
      <c r="U18" s="389" t="s">
        <v>1166</v>
      </c>
      <c r="V18" s="206"/>
      <c r="W18" s="227"/>
    </row>
    <row r="19" spans="1:23" s="84" customFormat="1" ht="24" x14ac:dyDescent="0.4">
      <c r="A19" s="111">
        <v>11</v>
      </c>
      <c r="B19" s="27" t="s">
        <v>354</v>
      </c>
      <c r="C19" s="27"/>
      <c r="D19" s="27"/>
      <c r="E19" s="59" t="s">
        <v>33</v>
      </c>
      <c r="F19" s="358"/>
      <c r="G19" s="36"/>
      <c r="H19" s="170" t="s">
        <v>1145</v>
      </c>
      <c r="I19" s="106">
        <v>1</v>
      </c>
      <c r="J19" s="106" t="s">
        <v>218</v>
      </c>
      <c r="K19" s="106" t="s">
        <v>96</v>
      </c>
      <c r="L19" s="148" t="s">
        <v>687</v>
      </c>
      <c r="M19" s="106" t="s">
        <v>50</v>
      </c>
      <c r="N19" s="106" t="s">
        <v>50</v>
      </c>
      <c r="O19" s="106"/>
      <c r="P19" s="106">
        <v>18</v>
      </c>
      <c r="Q19" s="106"/>
      <c r="R19" s="272"/>
      <c r="S19" s="232"/>
      <c r="T19" s="385"/>
      <c r="U19" s="389" t="s">
        <v>1166</v>
      </c>
      <c r="V19" s="206"/>
      <c r="W19" s="227"/>
    </row>
    <row r="20" spans="1:23" s="84" customFormat="1" ht="20.65" customHeight="1" x14ac:dyDescent="0.4">
      <c r="A20" s="111">
        <v>12</v>
      </c>
      <c r="B20" s="27" t="s">
        <v>215</v>
      </c>
      <c r="C20" s="27"/>
      <c r="D20" s="27"/>
      <c r="E20" s="59" t="s">
        <v>33</v>
      </c>
      <c r="F20" s="358"/>
      <c r="G20" s="36"/>
      <c r="H20" s="170" t="s">
        <v>1146</v>
      </c>
      <c r="I20" s="106">
        <v>1</v>
      </c>
      <c r="J20" s="106" t="s">
        <v>223</v>
      </c>
      <c r="K20" s="106" t="s">
        <v>96</v>
      </c>
      <c r="L20" s="157" t="s">
        <v>1147</v>
      </c>
      <c r="M20" s="106" t="s">
        <v>50</v>
      </c>
      <c r="N20" s="106" t="s">
        <v>50</v>
      </c>
      <c r="O20" s="106"/>
      <c r="P20" s="106">
        <v>11</v>
      </c>
      <c r="Q20" s="106"/>
      <c r="R20" s="272"/>
      <c r="S20" s="232"/>
      <c r="T20" s="385"/>
      <c r="U20" s="389" t="s">
        <v>1166</v>
      </c>
      <c r="V20" s="206"/>
      <c r="W20" s="227"/>
    </row>
    <row r="21" spans="1:23" s="84" customFormat="1" ht="24" x14ac:dyDescent="0.4">
      <c r="A21" s="111">
        <v>13</v>
      </c>
      <c r="B21" s="27" t="s">
        <v>1133</v>
      </c>
      <c r="C21" s="27" t="s">
        <v>287</v>
      </c>
      <c r="D21" s="27"/>
      <c r="E21" s="136" t="s">
        <v>33</v>
      </c>
      <c r="F21" s="59"/>
      <c r="G21" s="36" t="s">
        <v>102</v>
      </c>
      <c r="H21" s="170" t="s">
        <v>1148</v>
      </c>
      <c r="I21" s="106">
        <v>1</v>
      </c>
      <c r="J21" s="106" t="s">
        <v>218</v>
      </c>
      <c r="K21" s="106" t="s">
        <v>138</v>
      </c>
      <c r="L21" s="148" t="s">
        <v>452</v>
      </c>
      <c r="M21" s="106" t="s">
        <v>108</v>
      </c>
      <c r="N21" s="106"/>
      <c r="O21" s="106"/>
      <c r="P21" s="106">
        <v>14</v>
      </c>
      <c r="Q21" s="106"/>
      <c r="R21" s="272"/>
      <c r="S21" s="232"/>
      <c r="T21" s="385"/>
      <c r="U21" s="389" t="s">
        <v>1166</v>
      </c>
      <c r="V21" s="206"/>
      <c r="W21" s="227"/>
    </row>
    <row r="22" spans="1:23" s="84" customFormat="1" ht="20.65" customHeight="1" x14ac:dyDescent="0.4">
      <c r="A22" s="111">
        <v>14</v>
      </c>
      <c r="B22" s="27" t="s">
        <v>1133</v>
      </c>
      <c r="C22" s="27" t="s">
        <v>107</v>
      </c>
      <c r="D22" s="27"/>
      <c r="E22" s="59" t="s">
        <v>33</v>
      </c>
      <c r="F22" s="358"/>
      <c r="G22" s="36"/>
      <c r="H22" s="170" t="s">
        <v>1148</v>
      </c>
      <c r="I22" s="106">
        <v>1</v>
      </c>
      <c r="J22" s="106" t="s">
        <v>218</v>
      </c>
      <c r="K22" s="106" t="s">
        <v>138</v>
      </c>
      <c r="L22" s="148" t="s">
        <v>155</v>
      </c>
      <c r="M22" s="106" t="s">
        <v>108</v>
      </c>
      <c r="N22" s="106"/>
      <c r="O22" s="106"/>
      <c r="P22" s="106">
        <v>14</v>
      </c>
      <c r="Q22" s="106"/>
      <c r="R22" s="272"/>
      <c r="S22" s="232"/>
      <c r="T22" s="385"/>
      <c r="U22" s="389" t="s">
        <v>1166</v>
      </c>
      <c r="V22" s="206"/>
      <c r="W22" s="227"/>
    </row>
    <row r="23" spans="1:23" s="84" customFormat="1" ht="76.5" customHeight="1" x14ac:dyDescent="0.4">
      <c r="A23" s="111">
        <v>15</v>
      </c>
      <c r="B23" s="27" t="s">
        <v>293</v>
      </c>
      <c r="C23" s="27" t="s">
        <v>114</v>
      </c>
      <c r="D23" s="27"/>
      <c r="E23" s="59" t="s">
        <v>33</v>
      </c>
      <c r="F23" s="358"/>
      <c r="G23" s="36"/>
      <c r="H23" s="170" t="s">
        <v>1149</v>
      </c>
      <c r="I23" s="106">
        <v>1</v>
      </c>
      <c r="J23" s="106" t="s">
        <v>223</v>
      </c>
      <c r="K23" s="106" t="s">
        <v>96</v>
      </c>
      <c r="L23" s="148" t="s">
        <v>209</v>
      </c>
      <c r="M23" s="106" t="s">
        <v>50</v>
      </c>
      <c r="N23" s="106" t="s">
        <v>226</v>
      </c>
      <c r="O23" s="106"/>
      <c r="P23" s="106">
        <v>11</v>
      </c>
      <c r="Q23" s="106"/>
      <c r="R23" s="272" t="s">
        <v>80</v>
      </c>
      <c r="S23" s="232"/>
      <c r="T23" s="385"/>
      <c r="U23" s="389" t="s">
        <v>1166</v>
      </c>
      <c r="V23" s="206"/>
      <c r="W23" s="227"/>
    </row>
    <row r="24" spans="1:23" s="84" customFormat="1" ht="47.65" customHeight="1" x14ac:dyDescent="0.4">
      <c r="A24" s="111">
        <v>16</v>
      </c>
      <c r="B24" s="27" t="s">
        <v>293</v>
      </c>
      <c r="C24" s="27" t="s">
        <v>115</v>
      </c>
      <c r="D24" s="27"/>
      <c r="E24" s="59" t="s">
        <v>33</v>
      </c>
      <c r="F24" s="358"/>
      <c r="G24" s="36"/>
      <c r="H24" s="170" t="s">
        <v>1150</v>
      </c>
      <c r="I24" s="106">
        <v>1</v>
      </c>
      <c r="J24" s="106" t="s">
        <v>223</v>
      </c>
      <c r="K24" s="106" t="s">
        <v>96</v>
      </c>
      <c r="L24" s="148" t="s">
        <v>209</v>
      </c>
      <c r="M24" s="106" t="s">
        <v>50</v>
      </c>
      <c r="N24" s="106" t="s">
        <v>226</v>
      </c>
      <c r="O24" s="106"/>
      <c r="P24" s="106">
        <v>11</v>
      </c>
      <c r="Q24" s="106"/>
      <c r="R24" s="272"/>
      <c r="S24" s="232"/>
      <c r="T24" s="385"/>
      <c r="U24" s="389" t="s">
        <v>1166</v>
      </c>
      <c r="V24" s="206"/>
      <c r="W24" s="227"/>
    </row>
    <row r="25" spans="1:23" s="84" customFormat="1" ht="30" customHeight="1" x14ac:dyDescent="0.4">
      <c r="A25" s="111">
        <v>17</v>
      </c>
      <c r="B25" s="27" t="s">
        <v>1017</v>
      </c>
      <c r="C25" s="27" t="s">
        <v>40</v>
      </c>
      <c r="D25" s="27"/>
      <c r="E25" s="59" t="s">
        <v>33</v>
      </c>
      <c r="F25" s="169"/>
      <c r="G25" s="36" t="s">
        <v>690</v>
      </c>
      <c r="H25" s="170" t="s">
        <v>691</v>
      </c>
      <c r="I25" s="106">
        <v>4</v>
      </c>
      <c r="J25" s="106" t="s">
        <v>218</v>
      </c>
      <c r="K25" s="106" t="s">
        <v>96</v>
      </c>
      <c r="L25" s="106">
        <v>2</v>
      </c>
      <c r="M25" s="106" t="s">
        <v>50</v>
      </c>
      <c r="N25" s="106" t="s">
        <v>50</v>
      </c>
      <c r="O25" s="106"/>
      <c r="P25" s="106">
        <v>11</v>
      </c>
      <c r="Q25" s="106"/>
      <c r="R25" s="272"/>
      <c r="S25" s="232"/>
      <c r="T25" s="385"/>
      <c r="U25" s="389" t="s">
        <v>1166</v>
      </c>
      <c r="V25" s="206"/>
      <c r="W25" s="227"/>
    </row>
    <row r="26" spans="1:23" s="84" customFormat="1" ht="30" customHeight="1" x14ac:dyDescent="0.4">
      <c r="A26" s="111">
        <v>18</v>
      </c>
      <c r="B26" s="27"/>
      <c r="C26" s="27" t="s">
        <v>330</v>
      </c>
      <c r="D26" s="27"/>
      <c r="E26" s="59" t="s">
        <v>33</v>
      </c>
      <c r="F26" s="169"/>
      <c r="G26" s="36" t="s">
        <v>104</v>
      </c>
      <c r="H26" s="170" t="s">
        <v>686</v>
      </c>
      <c r="I26" s="106">
        <v>4</v>
      </c>
      <c r="J26" s="106" t="s">
        <v>218</v>
      </c>
      <c r="K26" s="106" t="s">
        <v>148</v>
      </c>
      <c r="L26" s="106">
        <v>3</v>
      </c>
      <c r="M26" s="106" t="s">
        <v>108</v>
      </c>
      <c r="N26" s="106" t="s">
        <v>50</v>
      </c>
      <c r="O26" s="106"/>
      <c r="P26" s="106">
        <v>11</v>
      </c>
      <c r="Q26" s="106"/>
      <c r="R26" s="272" t="s">
        <v>688</v>
      </c>
      <c r="S26" s="232"/>
      <c r="T26" s="385"/>
      <c r="U26" s="389" t="s">
        <v>1166</v>
      </c>
      <c r="V26" s="206"/>
      <c r="W26" s="227"/>
    </row>
    <row r="27" spans="1:23" s="84" customFormat="1" ht="37.5" customHeight="1" x14ac:dyDescent="0.4">
      <c r="A27" s="111">
        <v>19</v>
      </c>
      <c r="B27" s="27"/>
      <c r="C27" s="27" t="s">
        <v>84</v>
      </c>
      <c r="D27" s="27"/>
      <c r="E27" s="59" t="s">
        <v>33</v>
      </c>
      <c r="F27" s="169"/>
      <c r="G27" s="36" t="s">
        <v>104</v>
      </c>
      <c r="H27" s="170" t="s">
        <v>689</v>
      </c>
      <c r="I27" s="106">
        <v>4</v>
      </c>
      <c r="J27" s="106" t="s">
        <v>218</v>
      </c>
      <c r="K27" s="106" t="s">
        <v>148</v>
      </c>
      <c r="L27" s="106">
        <v>3</v>
      </c>
      <c r="M27" s="106" t="s">
        <v>108</v>
      </c>
      <c r="N27" s="106" t="s">
        <v>50</v>
      </c>
      <c r="O27" s="106"/>
      <c r="P27" s="106">
        <v>11</v>
      </c>
      <c r="Q27" s="106"/>
      <c r="R27" s="272" t="s">
        <v>688</v>
      </c>
      <c r="S27" s="232"/>
      <c r="T27" s="385"/>
      <c r="U27" s="389" t="s">
        <v>1166</v>
      </c>
      <c r="V27" s="206"/>
      <c r="W27" s="227"/>
    </row>
    <row r="28" spans="1:23" s="84" customFormat="1" ht="40.9" customHeight="1" x14ac:dyDescent="0.4">
      <c r="A28" s="111">
        <v>20</v>
      </c>
      <c r="B28" s="27"/>
      <c r="C28" s="27" t="s">
        <v>692</v>
      </c>
      <c r="D28" s="27"/>
      <c r="E28" s="59" t="s">
        <v>33</v>
      </c>
      <c r="F28" s="169"/>
      <c r="G28" s="36"/>
      <c r="H28" s="170" t="s">
        <v>81</v>
      </c>
      <c r="I28" s="106">
        <v>4</v>
      </c>
      <c r="J28" s="106" t="s">
        <v>218</v>
      </c>
      <c r="K28" s="106" t="s">
        <v>96</v>
      </c>
      <c r="L28" s="106">
        <v>4</v>
      </c>
      <c r="M28" s="106" t="s">
        <v>50</v>
      </c>
      <c r="N28" s="106" t="s">
        <v>50</v>
      </c>
      <c r="O28" s="106"/>
      <c r="P28" s="106">
        <v>11</v>
      </c>
      <c r="Q28" s="106"/>
      <c r="R28" s="272" t="s">
        <v>693</v>
      </c>
      <c r="S28" s="232"/>
      <c r="T28" s="385"/>
      <c r="U28" s="389" t="s">
        <v>1166</v>
      </c>
      <c r="V28" s="206"/>
      <c r="W28" s="227"/>
    </row>
    <row r="29" spans="1:23" s="84" customFormat="1" ht="18.399999999999999" customHeight="1" x14ac:dyDescent="0.4">
      <c r="A29" s="111">
        <v>21</v>
      </c>
      <c r="B29" s="27"/>
      <c r="C29" s="27" t="s">
        <v>214</v>
      </c>
      <c r="D29" s="27"/>
      <c r="E29" s="59" t="s">
        <v>33</v>
      </c>
      <c r="F29" s="169"/>
      <c r="G29" s="92" t="s">
        <v>334</v>
      </c>
      <c r="H29" s="170" t="s">
        <v>82</v>
      </c>
      <c r="I29" s="106">
        <v>4</v>
      </c>
      <c r="J29" s="106" t="s">
        <v>218</v>
      </c>
      <c r="K29" s="106" t="s">
        <v>148</v>
      </c>
      <c r="L29" s="106">
        <v>16</v>
      </c>
      <c r="M29" s="106" t="s">
        <v>50</v>
      </c>
      <c r="N29" s="106" t="s">
        <v>50</v>
      </c>
      <c r="O29" s="106"/>
      <c r="P29" s="106">
        <v>11</v>
      </c>
      <c r="Q29" s="106"/>
      <c r="R29" s="272"/>
      <c r="S29" s="232"/>
      <c r="T29" s="385"/>
      <c r="U29" s="389" t="s">
        <v>1166</v>
      </c>
      <c r="V29" s="206"/>
      <c r="W29" s="227"/>
    </row>
    <row r="30" spans="1:23" s="84" customFormat="1" ht="18.399999999999999" customHeight="1" x14ac:dyDescent="0.4">
      <c r="A30" s="111">
        <v>22</v>
      </c>
      <c r="B30" s="27"/>
      <c r="C30" s="27" t="s">
        <v>336</v>
      </c>
      <c r="D30" s="27"/>
      <c r="E30" s="59" t="s">
        <v>33</v>
      </c>
      <c r="F30" s="169"/>
      <c r="G30" s="36"/>
      <c r="H30" s="170" t="s">
        <v>694</v>
      </c>
      <c r="I30" s="106">
        <v>4</v>
      </c>
      <c r="J30" s="106" t="s">
        <v>218</v>
      </c>
      <c r="K30" s="106" t="s">
        <v>179</v>
      </c>
      <c r="L30" s="106">
        <v>14</v>
      </c>
      <c r="M30" s="106" t="s">
        <v>50</v>
      </c>
      <c r="N30" s="106" t="s">
        <v>50</v>
      </c>
      <c r="O30" s="106"/>
      <c r="P30" s="106">
        <v>11</v>
      </c>
      <c r="Q30" s="106"/>
      <c r="R30" s="352"/>
      <c r="S30" s="232"/>
      <c r="T30" s="385"/>
      <c r="U30" s="389" t="s">
        <v>1166</v>
      </c>
      <c r="V30" s="206"/>
      <c r="W30" s="227"/>
    </row>
    <row r="31" spans="1:23" s="84" customFormat="1" ht="18.399999999999999" customHeight="1" x14ac:dyDescent="0.4">
      <c r="A31" s="111">
        <v>23</v>
      </c>
      <c r="B31" s="27"/>
      <c r="C31" s="27" t="s">
        <v>338</v>
      </c>
      <c r="D31" s="27"/>
      <c r="E31" s="59" t="s">
        <v>33</v>
      </c>
      <c r="F31" s="169"/>
      <c r="G31" s="36"/>
      <c r="H31" s="170" t="s">
        <v>697</v>
      </c>
      <c r="I31" s="106">
        <v>4</v>
      </c>
      <c r="J31" s="106" t="s">
        <v>218</v>
      </c>
      <c r="K31" s="106" t="s">
        <v>179</v>
      </c>
      <c r="L31" s="106">
        <v>10</v>
      </c>
      <c r="M31" s="106" t="s">
        <v>50</v>
      </c>
      <c r="N31" s="106" t="s">
        <v>50</v>
      </c>
      <c r="O31" s="106"/>
      <c r="P31" s="106">
        <v>11</v>
      </c>
      <c r="Q31" s="106"/>
      <c r="R31" s="352"/>
      <c r="S31" s="232"/>
      <c r="T31" s="385"/>
      <c r="U31" s="389" t="s">
        <v>1166</v>
      </c>
      <c r="V31" s="206"/>
      <c r="W31" s="227"/>
    </row>
    <row r="32" spans="1:23" s="84" customFormat="1" ht="18.399999999999999" customHeight="1" x14ac:dyDescent="0.4">
      <c r="A32" s="111">
        <v>24</v>
      </c>
      <c r="B32" s="27"/>
      <c r="C32" s="27" t="s">
        <v>340</v>
      </c>
      <c r="D32" s="27"/>
      <c r="E32" s="59" t="s">
        <v>33</v>
      </c>
      <c r="F32" s="169"/>
      <c r="G32" s="36"/>
      <c r="H32" s="170" t="s">
        <v>696</v>
      </c>
      <c r="I32" s="106">
        <v>4</v>
      </c>
      <c r="J32" s="106" t="s">
        <v>218</v>
      </c>
      <c r="K32" s="106" t="s">
        <v>179</v>
      </c>
      <c r="L32" s="106">
        <v>10</v>
      </c>
      <c r="M32" s="106" t="s">
        <v>50</v>
      </c>
      <c r="N32" s="106" t="s">
        <v>50</v>
      </c>
      <c r="O32" s="106"/>
      <c r="P32" s="106">
        <v>11</v>
      </c>
      <c r="Q32" s="106"/>
      <c r="R32" s="352"/>
      <c r="S32" s="232"/>
      <c r="T32" s="385"/>
      <c r="U32" s="389" t="s">
        <v>1166</v>
      </c>
      <c r="V32" s="206"/>
      <c r="W32" s="227"/>
    </row>
    <row r="33" spans="1:23" s="84" customFormat="1" ht="18.399999999999999" customHeight="1" x14ac:dyDescent="0.4">
      <c r="A33" s="111">
        <v>25</v>
      </c>
      <c r="B33" s="27"/>
      <c r="C33" s="27" t="s">
        <v>1021</v>
      </c>
      <c r="D33" s="27"/>
      <c r="E33" s="59" t="s">
        <v>33</v>
      </c>
      <c r="F33" s="169"/>
      <c r="G33" s="36"/>
      <c r="H33" s="170" t="s">
        <v>699</v>
      </c>
      <c r="I33" s="106">
        <v>4</v>
      </c>
      <c r="J33" s="106" t="s">
        <v>218</v>
      </c>
      <c r="K33" s="106" t="s">
        <v>179</v>
      </c>
      <c r="L33" s="106">
        <v>11</v>
      </c>
      <c r="M33" s="106" t="s">
        <v>50</v>
      </c>
      <c r="N33" s="106" t="s">
        <v>50</v>
      </c>
      <c r="O33" s="106"/>
      <c r="P33" s="106">
        <v>11</v>
      </c>
      <c r="Q33" s="106"/>
      <c r="R33" s="352"/>
      <c r="S33" s="232"/>
      <c r="T33" s="385"/>
      <c r="U33" s="389" t="s">
        <v>1166</v>
      </c>
      <c r="V33" s="206"/>
      <c r="W33" s="227"/>
    </row>
    <row r="34" spans="1:23" s="84" customFormat="1" ht="47.65" customHeight="1" x14ac:dyDescent="0.4">
      <c r="A34" s="111">
        <v>26</v>
      </c>
      <c r="B34" s="27"/>
      <c r="C34" s="27" t="s">
        <v>344</v>
      </c>
      <c r="D34" s="27" t="s">
        <v>287</v>
      </c>
      <c r="E34" s="136" t="s">
        <v>33</v>
      </c>
      <c r="F34" s="59"/>
      <c r="G34" s="36" t="s">
        <v>102</v>
      </c>
      <c r="H34" s="170" t="s">
        <v>1022</v>
      </c>
      <c r="I34" s="106">
        <v>4</v>
      </c>
      <c r="J34" s="106" t="s">
        <v>218</v>
      </c>
      <c r="K34" s="106" t="s">
        <v>138</v>
      </c>
      <c r="L34" s="106">
        <v>2</v>
      </c>
      <c r="M34" s="106" t="s">
        <v>108</v>
      </c>
      <c r="N34" s="106" t="s">
        <v>50</v>
      </c>
      <c r="O34" s="106"/>
      <c r="P34" s="106">
        <v>11</v>
      </c>
      <c r="Q34" s="106"/>
      <c r="R34" s="272"/>
      <c r="S34" s="232"/>
      <c r="T34" s="385"/>
      <c r="U34" s="389" t="s">
        <v>1166</v>
      </c>
      <c r="V34" s="206"/>
      <c r="W34" s="227"/>
    </row>
    <row r="35" spans="1:23" s="84" customFormat="1" ht="18.399999999999999" customHeight="1" x14ac:dyDescent="0.4">
      <c r="A35" s="111">
        <v>27</v>
      </c>
      <c r="B35" s="27"/>
      <c r="C35" s="27" t="s">
        <v>344</v>
      </c>
      <c r="D35" s="27" t="s">
        <v>107</v>
      </c>
      <c r="E35" s="59" t="s">
        <v>33</v>
      </c>
      <c r="F35" s="169"/>
      <c r="G35" s="36"/>
      <c r="H35" s="170" t="s">
        <v>1022</v>
      </c>
      <c r="I35" s="106">
        <v>4</v>
      </c>
      <c r="J35" s="106" t="s">
        <v>218</v>
      </c>
      <c r="K35" s="106" t="s">
        <v>138</v>
      </c>
      <c r="L35" s="106">
        <v>9</v>
      </c>
      <c r="M35" s="106" t="s">
        <v>108</v>
      </c>
      <c r="N35" s="106" t="s">
        <v>50</v>
      </c>
      <c r="O35" s="106"/>
      <c r="P35" s="106">
        <v>11</v>
      </c>
      <c r="Q35" s="106"/>
      <c r="R35" s="272"/>
      <c r="S35" s="232"/>
      <c r="T35" s="385"/>
      <c r="U35" s="389" t="s">
        <v>1166</v>
      </c>
      <c r="V35" s="206"/>
      <c r="W35" s="227"/>
    </row>
    <row r="36" spans="1:23" s="84" customFormat="1" ht="18.399999999999999" customHeight="1" x14ac:dyDescent="0.4">
      <c r="A36" s="111">
        <v>28</v>
      </c>
      <c r="B36" s="27"/>
      <c r="C36" s="27" t="s">
        <v>1134</v>
      </c>
      <c r="D36" s="27" t="s">
        <v>287</v>
      </c>
      <c r="E36" s="136" t="s">
        <v>33</v>
      </c>
      <c r="F36" s="59"/>
      <c r="G36" s="36" t="s">
        <v>102</v>
      </c>
      <c r="H36" s="170" t="s">
        <v>1151</v>
      </c>
      <c r="I36" s="106">
        <v>4</v>
      </c>
      <c r="J36" s="106" t="s">
        <v>218</v>
      </c>
      <c r="K36" s="106" t="s">
        <v>138</v>
      </c>
      <c r="L36" s="106">
        <v>2</v>
      </c>
      <c r="M36" s="106" t="s">
        <v>108</v>
      </c>
      <c r="N36" s="106" t="s">
        <v>50</v>
      </c>
      <c r="O36" s="106"/>
      <c r="P36" s="106">
        <v>11</v>
      </c>
      <c r="Q36" s="106"/>
      <c r="R36" s="272"/>
      <c r="S36" s="232"/>
      <c r="T36" s="385"/>
      <c r="U36" s="389" t="s">
        <v>1166</v>
      </c>
      <c r="V36" s="206"/>
      <c r="W36" s="227"/>
    </row>
    <row r="37" spans="1:23" s="84" customFormat="1" ht="18.399999999999999" customHeight="1" x14ac:dyDescent="0.4">
      <c r="A37" s="111">
        <v>29</v>
      </c>
      <c r="B37" s="27"/>
      <c r="C37" s="27" t="s">
        <v>1134</v>
      </c>
      <c r="D37" s="27" t="s">
        <v>107</v>
      </c>
      <c r="E37" s="59" t="s">
        <v>33</v>
      </c>
      <c r="F37" s="169"/>
      <c r="G37" s="36"/>
      <c r="H37" s="170" t="s">
        <v>1151</v>
      </c>
      <c r="I37" s="106">
        <v>4</v>
      </c>
      <c r="J37" s="106" t="s">
        <v>218</v>
      </c>
      <c r="K37" s="106" t="s">
        <v>138</v>
      </c>
      <c r="L37" s="106">
        <v>11</v>
      </c>
      <c r="M37" s="106" t="s">
        <v>108</v>
      </c>
      <c r="N37" s="106" t="s">
        <v>50</v>
      </c>
      <c r="O37" s="106"/>
      <c r="P37" s="106">
        <v>11</v>
      </c>
      <c r="Q37" s="106"/>
      <c r="R37" s="272"/>
      <c r="S37" s="232"/>
      <c r="T37" s="385"/>
      <c r="U37" s="389" t="s">
        <v>1166</v>
      </c>
      <c r="V37" s="206"/>
      <c r="W37" s="227"/>
    </row>
    <row r="38" spans="1:23" s="84" customFormat="1" ht="43.15" customHeight="1" x14ac:dyDescent="0.4">
      <c r="A38" s="111">
        <v>30</v>
      </c>
      <c r="B38" s="27"/>
      <c r="C38" s="27" t="s">
        <v>1135</v>
      </c>
      <c r="D38" s="27" t="s">
        <v>287</v>
      </c>
      <c r="E38" s="136" t="s">
        <v>33</v>
      </c>
      <c r="F38" s="171"/>
      <c r="G38" s="36" t="s">
        <v>239</v>
      </c>
      <c r="H38" s="170" t="s">
        <v>1152</v>
      </c>
      <c r="I38" s="106">
        <v>4</v>
      </c>
      <c r="J38" s="106" t="s">
        <v>218</v>
      </c>
      <c r="K38" s="106" t="s">
        <v>138</v>
      </c>
      <c r="L38" s="106">
        <v>2</v>
      </c>
      <c r="M38" s="106" t="s">
        <v>108</v>
      </c>
      <c r="N38" s="106" t="s">
        <v>50</v>
      </c>
      <c r="O38" s="106"/>
      <c r="P38" s="106">
        <v>11</v>
      </c>
      <c r="Q38" s="106"/>
      <c r="R38" s="272"/>
      <c r="S38" s="232"/>
      <c r="T38" s="385"/>
      <c r="U38" s="389" t="s">
        <v>1166</v>
      </c>
      <c r="V38" s="206"/>
      <c r="W38" s="227"/>
    </row>
    <row r="39" spans="1:23" s="84" customFormat="1" ht="43.15" customHeight="1" x14ac:dyDescent="0.4">
      <c r="A39" s="111">
        <v>31</v>
      </c>
      <c r="B39" s="27"/>
      <c r="C39" s="27" t="s">
        <v>1135</v>
      </c>
      <c r="D39" s="27" t="s">
        <v>107</v>
      </c>
      <c r="E39" s="136" t="s">
        <v>33</v>
      </c>
      <c r="F39" s="172"/>
      <c r="G39" s="156"/>
      <c r="H39" s="170" t="s">
        <v>1152</v>
      </c>
      <c r="I39" s="106">
        <v>4</v>
      </c>
      <c r="J39" s="106" t="s">
        <v>218</v>
      </c>
      <c r="K39" s="106" t="s">
        <v>138</v>
      </c>
      <c r="L39" s="106">
        <v>11</v>
      </c>
      <c r="M39" s="106" t="s">
        <v>108</v>
      </c>
      <c r="N39" s="106" t="s">
        <v>50</v>
      </c>
      <c r="O39" s="106"/>
      <c r="P39" s="106">
        <v>11</v>
      </c>
      <c r="Q39" s="174"/>
      <c r="R39" s="295"/>
      <c r="S39" s="232"/>
      <c r="T39" s="385"/>
      <c r="U39" s="389" t="s">
        <v>1166</v>
      </c>
      <c r="V39" s="206"/>
      <c r="W39" s="227"/>
    </row>
    <row r="40" spans="1:23" s="84" customFormat="1" ht="42.4" customHeight="1" x14ac:dyDescent="0.4">
      <c r="A40" s="111">
        <v>32</v>
      </c>
      <c r="B40" s="293"/>
      <c r="C40" s="293" t="s">
        <v>1136</v>
      </c>
      <c r="D40" s="27" t="s">
        <v>287</v>
      </c>
      <c r="E40" s="136" t="s">
        <v>33</v>
      </c>
      <c r="F40" s="172"/>
      <c r="G40" s="156" t="s">
        <v>1137</v>
      </c>
      <c r="H40" s="173" t="s">
        <v>1153</v>
      </c>
      <c r="I40" s="106">
        <v>4</v>
      </c>
      <c r="J40" s="106" t="s">
        <v>218</v>
      </c>
      <c r="K40" s="106" t="s">
        <v>138</v>
      </c>
      <c r="L40" s="106">
        <v>2</v>
      </c>
      <c r="M40" s="106" t="s">
        <v>108</v>
      </c>
      <c r="N40" s="106" t="s">
        <v>50</v>
      </c>
      <c r="O40" s="106"/>
      <c r="P40" s="106">
        <v>11</v>
      </c>
      <c r="Q40" s="174"/>
      <c r="R40" s="295"/>
      <c r="S40" s="232"/>
      <c r="T40" s="385"/>
      <c r="U40" s="389" t="s">
        <v>1166</v>
      </c>
      <c r="V40" s="206"/>
      <c r="W40" s="227"/>
    </row>
    <row r="41" spans="1:23" s="84" customFormat="1" ht="20.65" customHeight="1" x14ac:dyDescent="0.4">
      <c r="A41" s="111">
        <v>33</v>
      </c>
      <c r="B41" s="293"/>
      <c r="C41" s="293" t="s">
        <v>1136</v>
      </c>
      <c r="D41" s="27" t="s">
        <v>107</v>
      </c>
      <c r="E41" s="136" t="s">
        <v>33</v>
      </c>
      <c r="F41" s="172"/>
      <c r="G41" s="156"/>
      <c r="H41" s="173" t="s">
        <v>1153</v>
      </c>
      <c r="I41" s="106">
        <v>4</v>
      </c>
      <c r="J41" s="106" t="s">
        <v>218</v>
      </c>
      <c r="K41" s="106" t="s">
        <v>138</v>
      </c>
      <c r="L41" s="106">
        <v>11</v>
      </c>
      <c r="M41" s="106" t="s">
        <v>108</v>
      </c>
      <c r="N41" s="106" t="s">
        <v>50</v>
      </c>
      <c r="O41" s="106"/>
      <c r="P41" s="106">
        <v>11</v>
      </c>
      <c r="Q41" s="174"/>
      <c r="R41" s="295"/>
      <c r="S41" s="232"/>
      <c r="T41" s="385"/>
      <c r="U41" s="389" t="s">
        <v>1166</v>
      </c>
      <c r="V41" s="206"/>
      <c r="W41" s="227"/>
    </row>
    <row r="42" spans="1:23" s="84" customFormat="1" ht="36" x14ac:dyDescent="0.4">
      <c r="A42" s="111">
        <v>34</v>
      </c>
      <c r="B42" s="293"/>
      <c r="C42" s="293" t="s">
        <v>1138</v>
      </c>
      <c r="D42" s="293"/>
      <c r="E42" s="155" t="s">
        <v>33</v>
      </c>
      <c r="F42" s="172"/>
      <c r="G42" s="156" t="s">
        <v>152</v>
      </c>
      <c r="H42" s="173" t="s">
        <v>1024</v>
      </c>
      <c r="I42" s="106">
        <v>4</v>
      </c>
      <c r="J42" s="174" t="s">
        <v>218</v>
      </c>
      <c r="K42" s="174" t="s">
        <v>96</v>
      </c>
      <c r="L42" s="174">
        <v>20</v>
      </c>
      <c r="M42" s="174" t="s">
        <v>58</v>
      </c>
      <c r="N42" s="174" t="s">
        <v>58</v>
      </c>
      <c r="O42" s="174"/>
      <c r="P42" s="106">
        <v>11</v>
      </c>
      <c r="Q42" s="174"/>
      <c r="R42" s="295"/>
      <c r="S42" s="232"/>
      <c r="T42" s="385"/>
      <c r="U42" s="389" t="s">
        <v>1166</v>
      </c>
      <c r="V42" s="206"/>
      <c r="W42" s="227"/>
    </row>
    <row r="43" spans="1:23" s="84" customFormat="1" ht="20.65" customHeight="1" x14ac:dyDescent="0.4">
      <c r="A43" s="111">
        <v>35</v>
      </c>
      <c r="B43" s="27"/>
      <c r="C43" s="27" t="s">
        <v>1139</v>
      </c>
      <c r="D43" s="27" t="s">
        <v>336</v>
      </c>
      <c r="E43" s="59" t="s">
        <v>33</v>
      </c>
      <c r="F43" s="169"/>
      <c r="G43" s="36"/>
      <c r="H43" s="170" t="s">
        <v>703</v>
      </c>
      <c r="I43" s="106">
        <v>1</v>
      </c>
      <c r="J43" s="106" t="s">
        <v>218</v>
      </c>
      <c r="K43" s="106" t="s">
        <v>179</v>
      </c>
      <c r="L43" s="106">
        <v>14</v>
      </c>
      <c r="M43" s="106" t="s">
        <v>50</v>
      </c>
      <c r="N43" s="106" t="s">
        <v>50</v>
      </c>
      <c r="O43" s="106"/>
      <c r="P43" s="106">
        <v>11</v>
      </c>
      <c r="Q43" s="106"/>
      <c r="R43" s="352"/>
      <c r="S43" s="232"/>
      <c r="T43" s="385"/>
      <c r="U43" s="389" t="s">
        <v>1166</v>
      </c>
      <c r="V43" s="206"/>
      <c r="W43" s="227"/>
    </row>
    <row r="44" spans="1:23" s="84" customFormat="1" ht="24" x14ac:dyDescent="0.4">
      <c r="A44" s="111">
        <v>36</v>
      </c>
      <c r="B44" s="27"/>
      <c r="C44" s="27" t="s">
        <v>1139</v>
      </c>
      <c r="D44" s="27" t="s">
        <v>338</v>
      </c>
      <c r="E44" s="59" t="s">
        <v>33</v>
      </c>
      <c r="F44" s="169"/>
      <c r="G44" s="36"/>
      <c r="H44" s="170" t="s">
        <v>705</v>
      </c>
      <c r="I44" s="106">
        <v>1</v>
      </c>
      <c r="J44" s="106" t="s">
        <v>218</v>
      </c>
      <c r="K44" s="106" t="s">
        <v>179</v>
      </c>
      <c r="L44" s="106">
        <v>10</v>
      </c>
      <c r="M44" s="106" t="s">
        <v>50</v>
      </c>
      <c r="N44" s="106" t="s">
        <v>50</v>
      </c>
      <c r="O44" s="106"/>
      <c r="P44" s="106">
        <v>11</v>
      </c>
      <c r="Q44" s="106"/>
      <c r="R44" s="352"/>
      <c r="S44" s="232"/>
      <c r="T44" s="385"/>
      <c r="U44" s="389" t="s">
        <v>1166</v>
      </c>
      <c r="V44" s="206"/>
      <c r="W44" s="227"/>
    </row>
    <row r="45" spans="1:23" s="84" customFormat="1" ht="20.65" customHeight="1" x14ac:dyDescent="0.4">
      <c r="A45" s="111">
        <v>37</v>
      </c>
      <c r="B45" s="27"/>
      <c r="C45" s="27" t="s">
        <v>1139</v>
      </c>
      <c r="D45" s="27" t="s">
        <v>340</v>
      </c>
      <c r="E45" s="59" t="s">
        <v>33</v>
      </c>
      <c r="F45" s="169"/>
      <c r="G45" s="36"/>
      <c r="H45" s="170" t="s">
        <v>704</v>
      </c>
      <c r="I45" s="106">
        <v>1</v>
      </c>
      <c r="J45" s="106" t="s">
        <v>218</v>
      </c>
      <c r="K45" s="106" t="s">
        <v>179</v>
      </c>
      <c r="L45" s="106">
        <v>10</v>
      </c>
      <c r="M45" s="106" t="s">
        <v>50</v>
      </c>
      <c r="N45" s="106" t="s">
        <v>50</v>
      </c>
      <c r="O45" s="106"/>
      <c r="P45" s="106">
        <v>11</v>
      </c>
      <c r="Q45" s="106"/>
      <c r="R45" s="352"/>
      <c r="S45" s="232"/>
      <c r="T45" s="385"/>
      <c r="U45" s="389" t="s">
        <v>1166</v>
      </c>
      <c r="V45" s="206"/>
      <c r="W45" s="227"/>
    </row>
    <row r="46" spans="1:23" s="84" customFormat="1" ht="20.65" customHeight="1" x14ac:dyDescent="0.4">
      <c r="A46" s="111">
        <v>38</v>
      </c>
      <c r="B46" s="27"/>
      <c r="C46" s="27" t="s">
        <v>1139</v>
      </c>
      <c r="D46" s="27" t="s">
        <v>1140</v>
      </c>
      <c r="E46" s="59" t="s">
        <v>33</v>
      </c>
      <c r="F46" s="169"/>
      <c r="G46" s="36"/>
      <c r="H46" s="170" t="s">
        <v>707</v>
      </c>
      <c r="I46" s="106">
        <v>1</v>
      </c>
      <c r="J46" s="106" t="s">
        <v>218</v>
      </c>
      <c r="K46" s="106" t="s">
        <v>179</v>
      </c>
      <c r="L46" s="106">
        <v>14</v>
      </c>
      <c r="M46" s="106" t="s">
        <v>50</v>
      </c>
      <c r="N46" s="106" t="s">
        <v>50</v>
      </c>
      <c r="O46" s="106"/>
      <c r="P46" s="106">
        <v>11</v>
      </c>
      <c r="Q46" s="106"/>
      <c r="R46" s="352"/>
      <c r="S46" s="232"/>
      <c r="T46" s="385"/>
      <c r="U46" s="389" t="s">
        <v>1166</v>
      </c>
      <c r="V46" s="206"/>
      <c r="W46" s="227"/>
    </row>
    <row r="47" spans="1:23" s="84" customFormat="1" ht="24" x14ac:dyDescent="0.4">
      <c r="A47" s="111">
        <v>39</v>
      </c>
      <c r="B47" s="27"/>
      <c r="C47" s="27" t="s">
        <v>105</v>
      </c>
      <c r="D47" s="27" t="s">
        <v>287</v>
      </c>
      <c r="E47" s="136" t="s">
        <v>33</v>
      </c>
      <c r="F47" s="59"/>
      <c r="G47" s="36" t="s">
        <v>102</v>
      </c>
      <c r="H47" s="170" t="s">
        <v>708</v>
      </c>
      <c r="I47" s="106">
        <v>1</v>
      </c>
      <c r="J47" s="106" t="s">
        <v>218</v>
      </c>
      <c r="K47" s="106" t="s">
        <v>138</v>
      </c>
      <c r="L47" s="106">
        <v>2</v>
      </c>
      <c r="M47" s="106" t="s">
        <v>108</v>
      </c>
      <c r="N47" s="106" t="s">
        <v>50</v>
      </c>
      <c r="O47" s="106"/>
      <c r="P47" s="106">
        <v>11</v>
      </c>
      <c r="Q47" s="106"/>
      <c r="R47" s="272"/>
      <c r="S47" s="232"/>
      <c r="T47" s="385"/>
      <c r="U47" s="389" t="s">
        <v>1166</v>
      </c>
      <c r="V47" s="206"/>
      <c r="W47" s="227"/>
    </row>
    <row r="48" spans="1:23" s="84" customFormat="1" ht="20.65" customHeight="1" x14ac:dyDescent="0.4">
      <c r="A48" s="111">
        <v>40</v>
      </c>
      <c r="B48" s="27"/>
      <c r="C48" s="27" t="s">
        <v>105</v>
      </c>
      <c r="D48" s="27" t="s">
        <v>107</v>
      </c>
      <c r="E48" s="59" t="s">
        <v>33</v>
      </c>
      <c r="F48" s="169"/>
      <c r="G48" s="36"/>
      <c r="H48" s="170" t="s">
        <v>708</v>
      </c>
      <c r="I48" s="106">
        <v>1</v>
      </c>
      <c r="J48" s="106" t="s">
        <v>218</v>
      </c>
      <c r="K48" s="106" t="s">
        <v>138</v>
      </c>
      <c r="L48" s="106">
        <v>9</v>
      </c>
      <c r="M48" s="106" t="s">
        <v>108</v>
      </c>
      <c r="N48" s="106" t="s">
        <v>50</v>
      </c>
      <c r="O48" s="106"/>
      <c r="P48" s="106">
        <v>11</v>
      </c>
      <c r="Q48" s="106"/>
      <c r="R48" s="272"/>
      <c r="S48" s="232"/>
      <c r="T48" s="385"/>
      <c r="U48" s="389" t="s">
        <v>1166</v>
      </c>
      <c r="V48" s="206"/>
      <c r="W48" s="227"/>
    </row>
    <row r="49" spans="1:27" s="84" customFormat="1" ht="30.4" customHeight="1" x14ac:dyDescent="0.4">
      <c r="A49" s="111">
        <v>41</v>
      </c>
      <c r="B49" s="27" t="s">
        <v>252</v>
      </c>
      <c r="C49" s="27"/>
      <c r="D49" s="27"/>
      <c r="E49" s="59" t="s">
        <v>33</v>
      </c>
      <c r="F49" s="358"/>
      <c r="G49" s="36"/>
      <c r="H49" s="170" t="s">
        <v>680</v>
      </c>
      <c r="I49" s="106">
        <v>1</v>
      </c>
      <c r="J49" s="106" t="s">
        <v>223</v>
      </c>
      <c r="K49" s="106" t="s">
        <v>96</v>
      </c>
      <c r="L49" s="148" t="s">
        <v>195</v>
      </c>
      <c r="M49" s="106" t="s">
        <v>50</v>
      </c>
      <c r="N49" s="106" t="s">
        <v>50</v>
      </c>
      <c r="O49" s="106"/>
      <c r="P49" s="106">
        <v>11</v>
      </c>
      <c r="Q49" s="106"/>
      <c r="R49" s="272" t="s">
        <v>709</v>
      </c>
      <c r="S49" s="232"/>
      <c r="T49" s="385"/>
      <c r="U49" s="389" t="s">
        <v>1166</v>
      </c>
      <c r="V49" s="206"/>
      <c r="W49" s="227"/>
    </row>
    <row r="50" spans="1:27" s="84" customFormat="1" ht="20.65" customHeight="1" x14ac:dyDescent="0.4">
      <c r="A50" s="111">
        <v>42</v>
      </c>
      <c r="B50" s="27" t="s">
        <v>30</v>
      </c>
      <c r="C50" s="359"/>
      <c r="D50" s="27"/>
      <c r="E50" s="59" t="s">
        <v>33</v>
      </c>
      <c r="F50" s="358"/>
      <c r="G50" s="36"/>
      <c r="H50" s="170" t="s">
        <v>1154</v>
      </c>
      <c r="I50" s="106">
        <v>1</v>
      </c>
      <c r="J50" s="106" t="s">
        <v>223</v>
      </c>
      <c r="K50" s="106" t="s">
        <v>96</v>
      </c>
      <c r="L50" s="148" t="s">
        <v>212</v>
      </c>
      <c r="M50" s="106" t="s">
        <v>50</v>
      </c>
      <c r="N50" s="106" t="s">
        <v>50</v>
      </c>
      <c r="O50" s="106"/>
      <c r="P50" s="106">
        <v>10</v>
      </c>
      <c r="Q50" s="106"/>
      <c r="R50" s="272"/>
      <c r="S50" s="232"/>
      <c r="T50" s="385"/>
      <c r="U50" s="389" t="s">
        <v>1166</v>
      </c>
      <c r="V50" s="206"/>
      <c r="W50" s="227"/>
    </row>
    <row r="51" spans="1:27" s="84" customFormat="1" ht="43.5" customHeight="1" x14ac:dyDescent="0.4">
      <c r="A51" s="111">
        <v>43</v>
      </c>
      <c r="B51" s="107" t="s">
        <v>312</v>
      </c>
      <c r="C51" s="108" t="s">
        <v>98</v>
      </c>
      <c r="D51" s="108"/>
      <c r="E51" s="109" t="s">
        <v>33</v>
      </c>
      <c r="F51" s="109"/>
      <c r="G51" s="110"/>
      <c r="H51" s="141" t="s">
        <v>98</v>
      </c>
      <c r="I51" s="142">
        <v>1</v>
      </c>
      <c r="J51" s="106" t="s">
        <v>218</v>
      </c>
      <c r="K51" s="106" t="s">
        <v>96</v>
      </c>
      <c r="L51" s="184" t="s">
        <v>155</v>
      </c>
      <c r="M51" s="106" t="s">
        <v>50</v>
      </c>
      <c r="N51" s="106" t="s">
        <v>50</v>
      </c>
      <c r="O51" s="106" t="s">
        <v>50</v>
      </c>
      <c r="P51" s="106">
        <v>11</v>
      </c>
      <c r="Q51" s="106"/>
      <c r="R51" s="272"/>
      <c r="S51" s="232"/>
      <c r="T51" s="385"/>
      <c r="U51" s="389" t="s">
        <v>1166</v>
      </c>
      <c r="V51" s="206"/>
      <c r="W51" s="227"/>
    </row>
    <row r="52" spans="1:27" s="84" customFormat="1" ht="20.65" customHeight="1" x14ac:dyDescent="0.4">
      <c r="A52" s="111">
        <v>44</v>
      </c>
      <c r="B52" s="107" t="s">
        <v>312</v>
      </c>
      <c r="C52" s="108" t="s">
        <v>313</v>
      </c>
      <c r="D52" s="108"/>
      <c r="E52" s="109" t="s">
        <v>33</v>
      </c>
      <c r="F52" s="109"/>
      <c r="G52" s="110"/>
      <c r="H52" s="141" t="s">
        <v>314</v>
      </c>
      <c r="I52" s="142">
        <v>1</v>
      </c>
      <c r="J52" s="106" t="s">
        <v>218</v>
      </c>
      <c r="K52" s="106" t="s">
        <v>96</v>
      </c>
      <c r="L52" s="184" t="s">
        <v>184</v>
      </c>
      <c r="M52" s="106" t="s">
        <v>50</v>
      </c>
      <c r="N52" s="106" t="s">
        <v>50</v>
      </c>
      <c r="O52" s="106" t="s">
        <v>50</v>
      </c>
      <c r="P52" s="106">
        <v>11</v>
      </c>
      <c r="Q52" s="106"/>
      <c r="R52" s="272"/>
      <c r="S52" s="232"/>
      <c r="T52" s="385"/>
      <c r="U52" s="389" t="s">
        <v>1166</v>
      </c>
      <c r="V52" s="206"/>
      <c r="W52" s="227"/>
    </row>
    <row r="53" spans="1:27" s="84" customFormat="1" x14ac:dyDescent="0.4">
      <c r="A53" s="111">
        <v>45</v>
      </c>
      <c r="B53" s="107" t="s">
        <v>312</v>
      </c>
      <c r="C53" s="108" t="s">
        <v>315</v>
      </c>
      <c r="D53" s="108"/>
      <c r="E53" s="109" t="s">
        <v>33</v>
      </c>
      <c r="F53" s="109"/>
      <c r="G53" s="110"/>
      <c r="H53" s="141" t="s">
        <v>316</v>
      </c>
      <c r="I53" s="142">
        <v>1</v>
      </c>
      <c r="J53" s="106" t="s">
        <v>218</v>
      </c>
      <c r="K53" s="106" t="s">
        <v>96</v>
      </c>
      <c r="L53" s="184" t="s">
        <v>156</v>
      </c>
      <c r="M53" s="106" t="s">
        <v>50</v>
      </c>
      <c r="N53" s="106" t="s">
        <v>50</v>
      </c>
      <c r="O53" s="106" t="s">
        <v>50</v>
      </c>
      <c r="P53" s="106">
        <v>11</v>
      </c>
      <c r="Q53" s="106"/>
      <c r="R53" s="272"/>
      <c r="S53" s="232"/>
      <c r="T53" s="385"/>
      <c r="U53" s="389" t="s">
        <v>1166</v>
      </c>
      <c r="V53" s="206"/>
      <c r="W53" s="227"/>
    </row>
    <row r="54" spans="1:27" s="84" customFormat="1" ht="91.15" customHeight="1" x14ac:dyDescent="0.4">
      <c r="A54" s="111">
        <v>46</v>
      </c>
      <c r="B54" s="107" t="s">
        <v>312</v>
      </c>
      <c r="C54" s="108" t="s">
        <v>317</v>
      </c>
      <c r="D54" s="108"/>
      <c r="E54" s="109" t="s">
        <v>33</v>
      </c>
      <c r="F54" s="109"/>
      <c r="G54" s="110"/>
      <c r="H54" s="141" t="s">
        <v>318</v>
      </c>
      <c r="I54" s="142">
        <v>1</v>
      </c>
      <c r="J54" s="106" t="s">
        <v>218</v>
      </c>
      <c r="K54" s="106" t="s">
        <v>96</v>
      </c>
      <c r="L54" s="142">
        <v>8</v>
      </c>
      <c r="M54" s="106" t="s">
        <v>50</v>
      </c>
      <c r="N54" s="106" t="s">
        <v>50</v>
      </c>
      <c r="O54" s="106" t="s">
        <v>50</v>
      </c>
      <c r="P54" s="106">
        <v>11</v>
      </c>
      <c r="Q54" s="106"/>
      <c r="R54" s="272"/>
      <c r="S54" s="232"/>
      <c r="T54" s="385"/>
      <c r="U54" s="389" t="s">
        <v>1166</v>
      </c>
      <c r="V54" s="206"/>
      <c r="W54" s="227"/>
    </row>
    <row r="55" spans="1:27" s="84" customFormat="1" ht="21.6" customHeight="1" x14ac:dyDescent="0.4">
      <c r="A55" s="111">
        <v>47</v>
      </c>
      <c r="B55" s="107" t="s">
        <v>312</v>
      </c>
      <c r="C55" s="108" t="s">
        <v>166</v>
      </c>
      <c r="D55" s="108"/>
      <c r="E55" s="109" t="s">
        <v>33</v>
      </c>
      <c r="F55" s="109"/>
      <c r="G55" s="110"/>
      <c r="H55" s="141" t="s">
        <v>166</v>
      </c>
      <c r="I55" s="142">
        <v>1</v>
      </c>
      <c r="J55" s="106" t="s">
        <v>218</v>
      </c>
      <c r="K55" s="106" t="s">
        <v>96</v>
      </c>
      <c r="L55" s="184" t="s">
        <v>184</v>
      </c>
      <c r="M55" s="106" t="s">
        <v>50</v>
      </c>
      <c r="N55" s="106" t="s">
        <v>50</v>
      </c>
      <c r="O55" s="106" t="s">
        <v>50</v>
      </c>
      <c r="P55" s="106">
        <v>11</v>
      </c>
      <c r="Q55" s="106"/>
      <c r="R55" s="272"/>
      <c r="S55" s="232"/>
      <c r="T55" s="385"/>
      <c r="U55" s="389" t="s">
        <v>1166</v>
      </c>
      <c r="V55" s="206"/>
      <c r="W55" s="227"/>
    </row>
    <row r="56" spans="1:27" s="84" customFormat="1" ht="24" x14ac:dyDescent="0.4">
      <c r="A56" s="111">
        <v>48</v>
      </c>
      <c r="B56" s="107" t="s">
        <v>312</v>
      </c>
      <c r="C56" s="108" t="s">
        <v>319</v>
      </c>
      <c r="D56" s="108"/>
      <c r="E56" s="109" t="s">
        <v>33</v>
      </c>
      <c r="F56" s="109"/>
      <c r="G56" s="110"/>
      <c r="H56" s="138" t="s">
        <v>319</v>
      </c>
      <c r="I56" s="139">
        <v>1</v>
      </c>
      <c r="J56" s="140" t="s">
        <v>218</v>
      </c>
      <c r="K56" s="140" t="s">
        <v>96</v>
      </c>
      <c r="L56" s="139">
        <v>26</v>
      </c>
      <c r="M56" s="140" t="s">
        <v>50</v>
      </c>
      <c r="N56" s="140" t="s">
        <v>50</v>
      </c>
      <c r="O56" s="140" t="s">
        <v>50</v>
      </c>
      <c r="P56" s="140">
        <v>11</v>
      </c>
      <c r="Q56" s="106"/>
      <c r="R56" s="272"/>
      <c r="S56" s="232"/>
      <c r="T56" s="385"/>
      <c r="U56" s="389" t="s">
        <v>1166</v>
      </c>
      <c r="V56" s="206"/>
      <c r="W56" s="227"/>
    </row>
    <row r="57" spans="1:27" s="84" customFormat="1" ht="24.75" thickBot="1" x14ac:dyDescent="0.45">
      <c r="A57" s="116">
        <v>49</v>
      </c>
      <c r="B57" s="127" t="s">
        <v>320</v>
      </c>
      <c r="C57" s="127"/>
      <c r="D57" s="127"/>
      <c r="E57" s="137" t="s">
        <v>33</v>
      </c>
      <c r="F57" s="137"/>
      <c r="G57" s="130" t="s">
        <v>321</v>
      </c>
      <c r="H57" s="129" t="s">
        <v>322</v>
      </c>
      <c r="I57" s="34">
        <v>1</v>
      </c>
      <c r="J57" s="34" t="s">
        <v>218</v>
      </c>
      <c r="K57" s="34" t="s">
        <v>148</v>
      </c>
      <c r="L57" s="296" t="s">
        <v>175</v>
      </c>
      <c r="M57" s="34" t="s">
        <v>50</v>
      </c>
      <c r="N57" s="34" t="s">
        <v>50</v>
      </c>
      <c r="O57" s="34"/>
      <c r="P57" s="34">
        <v>11</v>
      </c>
      <c r="Q57" s="34"/>
      <c r="R57" s="290"/>
      <c r="S57" s="242"/>
      <c r="T57" s="387"/>
      <c r="U57" s="390" t="s">
        <v>1166</v>
      </c>
      <c r="V57" s="238"/>
      <c r="W57" s="239"/>
    </row>
    <row r="58" spans="1:27" s="84" customFormat="1" x14ac:dyDescent="0.4">
      <c r="A58" s="78"/>
      <c r="B58" s="80"/>
      <c r="C58" s="80"/>
      <c r="D58" s="80"/>
      <c r="E58" s="82"/>
      <c r="F58" s="82"/>
      <c r="G58" s="80"/>
      <c r="H58" s="79" t="s">
        <v>87</v>
      </c>
      <c r="I58" s="79"/>
      <c r="J58" s="79"/>
      <c r="K58" s="79"/>
      <c r="L58" s="144" t="s">
        <v>448</v>
      </c>
      <c r="M58" s="79"/>
      <c r="N58" s="79"/>
      <c r="O58" s="79"/>
      <c r="P58" s="79"/>
      <c r="Q58" s="79"/>
      <c r="R58" s="79"/>
      <c r="S58" s="79"/>
      <c r="T58" s="79"/>
      <c r="U58" s="79"/>
      <c r="V58" s="79"/>
      <c r="W58" s="79"/>
      <c r="X58" s="79"/>
      <c r="Y58" s="79"/>
      <c r="Z58" s="79"/>
      <c r="AA58" s="79"/>
    </row>
  </sheetData>
  <autoFilter ref="A8:S58"/>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B15:D24 B49:D50">
    <cfRule type="expression" dxfId="119" priority="66">
      <formula>#REF!&lt;&gt;""</formula>
    </cfRule>
  </conditionalFormatting>
  <conditionalFormatting sqref="C23:D24 C49:D50">
    <cfRule type="expression" dxfId="118" priority="65">
      <formula>#REF!&lt;&gt;""</formula>
    </cfRule>
  </conditionalFormatting>
  <conditionalFormatting sqref="B49:D49">
    <cfRule type="expression" dxfId="117" priority="64">
      <formula>#REF!&lt;&gt;""</formula>
    </cfRule>
  </conditionalFormatting>
  <conditionalFormatting sqref="B23:B24 B49:B50">
    <cfRule type="expression" dxfId="116" priority="63">
      <formula>#REF!&lt;&gt;""</formula>
    </cfRule>
  </conditionalFormatting>
  <conditionalFormatting sqref="E9:F12 E14:F24 E49:F50">
    <cfRule type="containsText" dxfId="115" priority="61" operator="containsText" text="サンプルなし">
      <formula>NOT(ISERROR(SEARCH("サンプルなし",E9)))</formula>
    </cfRule>
    <cfRule type="containsText" dxfId="114" priority="62" operator="containsText" text="帳票なし">
      <formula>NOT(ISERROR(SEARCH("帳票なし",E9)))</formula>
    </cfRule>
  </conditionalFormatting>
  <conditionalFormatting sqref="B19:B20">
    <cfRule type="expression" dxfId="113" priority="60">
      <formula>#REF!&lt;&gt;""</formula>
    </cfRule>
  </conditionalFormatting>
  <conditionalFormatting sqref="P16:R17 I16:N17 M51:N56">
    <cfRule type="expression" dxfId="112" priority="59">
      <formula>#REF!="削除"</formula>
    </cfRule>
  </conditionalFormatting>
  <conditionalFormatting sqref="B14:D14">
    <cfRule type="expression" dxfId="111" priority="58">
      <formula>#REF!&lt;&gt;""</formula>
    </cfRule>
  </conditionalFormatting>
  <conditionalFormatting sqref="E14">
    <cfRule type="expression" dxfId="110" priority="57">
      <formula>OR(#REF!="",#REF!="",#REF!="")</formula>
    </cfRule>
  </conditionalFormatting>
  <conditionalFormatting sqref="E14">
    <cfRule type="expression" dxfId="109" priority="56">
      <formula>#REF!&lt;&gt;""</formula>
    </cfRule>
  </conditionalFormatting>
  <conditionalFormatting sqref="B21:D21">
    <cfRule type="expression" dxfId="108" priority="55">
      <formula>#REF!&lt;&gt;""</formula>
    </cfRule>
  </conditionalFormatting>
  <conditionalFormatting sqref="E21">
    <cfRule type="expression" dxfId="107" priority="54">
      <formula>OR(#REF!="",#REF!="",#REF!="")</formula>
    </cfRule>
  </conditionalFormatting>
  <conditionalFormatting sqref="E21">
    <cfRule type="expression" dxfId="106" priority="53">
      <formula>#REF!&lt;&gt;""</formula>
    </cfRule>
  </conditionalFormatting>
  <conditionalFormatting sqref="B13:D13">
    <cfRule type="expression" dxfId="105" priority="52">
      <formula>#REF!&lt;&gt;""</formula>
    </cfRule>
  </conditionalFormatting>
  <conditionalFormatting sqref="E13:F13">
    <cfRule type="containsText" dxfId="104" priority="50" operator="containsText" text="サンプルなし">
      <formula>NOT(ISERROR(SEARCH("サンプルなし",E13)))</formula>
    </cfRule>
    <cfRule type="containsText" dxfId="103" priority="51" operator="containsText" text="帳票なし">
      <formula>NOT(ISERROR(SEARCH("帳票なし",E13)))</formula>
    </cfRule>
  </conditionalFormatting>
  <conditionalFormatting sqref="P18:R18 I18:N18">
    <cfRule type="expression" dxfId="102" priority="49">
      <formula>#REF!="削除"</formula>
    </cfRule>
  </conditionalFormatting>
  <conditionalFormatting sqref="P51:P56">
    <cfRule type="expression" dxfId="101" priority="42">
      <formula>#REF!="削除"</formula>
    </cfRule>
  </conditionalFormatting>
  <conditionalFormatting sqref="B51:F56">
    <cfRule type="expression" dxfId="100" priority="48">
      <formula>OR(#REF!="",#REF!="",#REF!="")</formula>
    </cfRule>
  </conditionalFormatting>
  <conditionalFormatting sqref="E51:E56">
    <cfRule type="expression" dxfId="99" priority="47">
      <formula>#REF!&lt;&gt;""</formula>
    </cfRule>
  </conditionalFormatting>
  <conditionalFormatting sqref="C51:C56">
    <cfRule type="expression" dxfId="98" priority="45">
      <formula>OR(#REF!="",#REF!="",#REF!="")</formula>
    </cfRule>
  </conditionalFormatting>
  <conditionalFormatting sqref="B51:B56">
    <cfRule type="expression" dxfId="97" priority="46">
      <formula>OR(#REF!="",#REF!="",#REF!="")</formula>
    </cfRule>
  </conditionalFormatting>
  <conditionalFormatting sqref="E51:F56">
    <cfRule type="containsText" dxfId="96" priority="43" operator="containsText" text="サンプルなし">
      <formula>NOT(ISERROR(SEARCH("サンプルなし",E51)))</formula>
    </cfRule>
    <cfRule type="containsText" dxfId="95" priority="44" operator="containsText" text="帳票なし">
      <formula>NOT(ISERROR(SEARCH("帳票なし",E51)))</formula>
    </cfRule>
  </conditionalFormatting>
  <conditionalFormatting sqref="B57:F57">
    <cfRule type="expression" dxfId="94" priority="41">
      <formula>OR(#REF!="",#REF!="",#REF!="")</formula>
    </cfRule>
  </conditionalFormatting>
  <conditionalFormatting sqref="E57">
    <cfRule type="expression" dxfId="93" priority="40">
      <formula>#REF!&lt;&gt;""</formula>
    </cfRule>
  </conditionalFormatting>
  <conditionalFormatting sqref="B57:D57">
    <cfRule type="expression" dxfId="92" priority="39">
      <formula>#REF!&lt;&gt;""</formula>
    </cfRule>
  </conditionalFormatting>
  <conditionalFormatting sqref="F57">
    <cfRule type="expression" dxfId="91" priority="38">
      <formula>OR(#REF!="",#REF!="",#REF!="")</formula>
    </cfRule>
  </conditionalFormatting>
  <conditionalFormatting sqref="F57">
    <cfRule type="expression" dxfId="90" priority="37">
      <formula>#REF!&lt;&gt;""</formula>
    </cfRule>
  </conditionalFormatting>
  <conditionalFormatting sqref="E57">
    <cfRule type="expression" dxfId="89" priority="36">
      <formula>OR(#REF!="",#REF!="",#REF!="")</formula>
    </cfRule>
  </conditionalFormatting>
  <conditionalFormatting sqref="E57">
    <cfRule type="expression" dxfId="88" priority="35">
      <formula>#REF!&lt;&gt;""</formula>
    </cfRule>
  </conditionalFormatting>
  <conditionalFormatting sqref="C57">
    <cfRule type="expression" dxfId="87" priority="33">
      <formula>OR(#REF!="",#REF!="",#REF!="")</formula>
    </cfRule>
  </conditionalFormatting>
  <conditionalFormatting sqref="B57">
    <cfRule type="expression" dxfId="86" priority="34">
      <formula>OR(#REF!="",#REF!="",#REF!="")</formula>
    </cfRule>
  </conditionalFormatting>
  <conditionalFormatting sqref="E57:F57">
    <cfRule type="containsText" dxfId="85" priority="31" operator="containsText" text="サンプルなし">
      <formula>NOT(ISERROR(SEARCH("サンプルなし",E57)))</formula>
    </cfRule>
    <cfRule type="containsText" dxfId="84" priority="32" operator="containsText" text="帳票なし">
      <formula>NOT(ISERROR(SEARCH("帳票なし",E57)))</formula>
    </cfRule>
  </conditionalFormatting>
  <conditionalFormatting sqref="E8:F8">
    <cfRule type="containsText" dxfId="83" priority="29" operator="containsText" text="サンプルなし">
      <formula>NOT(ISERROR(SEARCH("サンプルなし",E8)))</formula>
    </cfRule>
    <cfRule type="containsText" dxfId="82" priority="30" operator="containsText" text="帳票なし">
      <formula>NOT(ISERROR(SEARCH("帳票なし",E8)))</formula>
    </cfRule>
  </conditionalFormatting>
  <conditionalFormatting sqref="I51:L56">
    <cfRule type="expression" dxfId="81" priority="28">
      <formula>#REF!="削除"</formula>
    </cfRule>
  </conditionalFormatting>
  <conditionalFormatting sqref="B26:D48 C25:D25">
    <cfRule type="expression" dxfId="80" priority="27">
      <formula>#REF!&lt;&gt;""</formula>
    </cfRule>
  </conditionalFormatting>
  <conditionalFormatting sqref="B29">
    <cfRule type="expression" dxfId="79" priority="26">
      <formula>#REF!&lt;&gt;""</formula>
    </cfRule>
  </conditionalFormatting>
  <conditionalFormatting sqref="B26:B41">
    <cfRule type="expression" dxfId="78" priority="25">
      <formula>OR(#REF!="",#REF!="",#REF!="")</formula>
    </cfRule>
  </conditionalFormatting>
  <conditionalFormatting sqref="C25:C41">
    <cfRule type="expression" dxfId="77" priority="24">
      <formula>#REF!&lt;&gt;""</formula>
    </cfRule>
  </conditionalFormatting>
  <conditionalFormatting sqref="B38:D42">
    <cfRule type="expression" dxfId="76" priority="23">
      <formula>#REF!&lt;&gt;""</formula>
    </cfRule>
  </conditionalFormatting>
  <conditionalFormatting sqref="F38:F42">
    <cfRule type="expression" dxfId="75" priority="22">
      <formula>OR(#REF!="",#REF!="",#REF!="")</formula>
    </cfRule>
  </conditionalFormatting>
  <conditionalFormatting sqref="F38:F42">
    <cfRule type="expression" dxfId="74" priority="21">
      <formula>#REF!&lt;&gt;""</formula>
    </cfRule>
  </conditionalFormatting>
  <conditionalFormatting sqref="E38:E42">
    <cfRule type="expression" dxfId="73" priority="20">
      <formula>OR(#REF!="",#REF!="",#REF!="")</formula>
    </cfRule>
  </conditionalFormatting>
  <conditionalFormatting sqref="E38:E42">
    <cfRule type="expression" dxfId="72" priority="19">
      <formula>#REF!&lt;&gt;""</formula>
    </cfRule>
  </conditionalFormatting>
  <conditionalFormatting sqref="B34:D34">
    <cfRule type="expression" dxfId="71" priority="18">
      <formula>#REF!&lt;&gt;""</formula>
    </cfRule>
  </conditionalFormatting>
  <conditionalFormatting sqref="E34">
    <cfRule type="expression" dxfId="70" priority="17">
      <formula>OR(#REF!="",#REF!="",#REF!="")</formula>
    </cfRule>
  </conditionalFormatting>
  <conditionalFormatting sqref="E34">
    <cfRule type="expression" dxfId="69" priority="16">
      <formula>#REF!&lt;&gt;""</formula>
    </cfRule>
  </conditionalFormatting>
  <conditionalFormatting sqref="B36:D36">
    <cfRule type="expression" dxfId="68" priority="15">
      <formula>#REF!&lt;&gt;""</formula>
    </cfRule>
  </conditionalFormatting>
  <conditionalFormatting sqref="E36">
    <cfRule type="expression" dxfId="67" priority="14">
      <formula>OR(#REF!="",#REF!="",#REF!="")</formula>
    </cfRule>
  </conditionalFormatting>
  <conditionalFormatting sqref="E36">
    <cfRule type="expression" dxfId="66" priority="13">
      <formula>#REF!&lt;&gt;""</formula>
    </cfRule>
  </conditionalFormatting>
  <conditionalFormatting sqref="B47:D47">
    <cfRule type="expression" dxfId="65" priority="12">
      <formula>#REF!&lt;&gt;""</formula>
    </cfRule>
  </conditionalFormatting>
  <conditionalFormatting sqref="E47">
    <cfRule type="expression" dxfId="64" priority="11">
      <formula>OR(#REF!="",#REF!="",#REF!="")</formula>
    </cfRule>
  </conditionalFormatting>
  <conditionalFormatting sqref="E47">
    <cfRule type="expression" dxfId="63" priority="10">
      <formula>#REF!&lt;&gt;""</formula>
    </cfRule>
  </conditionalFormatting>
  <conditionalFormatting sqref="C38">
    <cfRule type="expression" dxfId="62" priority="9">
      <formula>#REF!&lt;&gt;""</formula>
    </cfRule>
  </conditionalFormatting>
  <conditionalFormatting sqref="C40">
    <cfRule type="expression" dxfId="61" priority="8">
      <formula>#REF!&lt;&gt;""</formula>
    </cfRule>
  </conditionalFormatting>
  <conditionalFormatting sqref="C29">
    <cfRule type="expression" dxfId="60" priority="7">
      <formula>#REF!&lt;&gt;""</formula>
    </cfRule>
  </conditionalFormatting>
  <conditionalFormatting sqref="C25:C41">
    <cfRule type="expression" dxfId="59" priority="6">
      <formula>OR(#REF!="",#REF!="",#REF!="")</formula>
    </cfRule>
  </conditionalFormatting>
  <conditionalFormatting sqref="D25:D41">
    <cfRule type="expression" dxfId="58" priority="5">
      <formula>#REF!&lt;&gt;""</formula>
    </cfRule>
  </conditionalFormatting>
  <conditionalFormatting sqref="D38">
    <cfRule type="expression" dxfId="57" priority="4">
      <formula>#REF!&lt;&gt;""</formula>
    </cfRule>
  </conditionalFormatting>
  <conditionalFormatting sqref="D40">
    <cfRule type="expression" dxfId="56" priority="3">
      <formula>#REF!&lt;&gt;""</formula>
    </cfRule>
  </conditionalFormatting>
  <conditionalFormatting sqref="B25">
    <cfRule type="expression" dxfId="55" priority="2">
      <formula>#REF!&lt;&gt;""</formula>
    </cfRule>
  </conditionalFormatting>
  <conditionalFormatting sqref="B25">
    <cfRule type="expression" dxfId="54" priority="1">
      <formula>#REF!&lt;&gt;""</formula>
    </cfRule>
  </conditionalFormatting>
  <dataValidations count="3">
    <dataValidation type="list" allowBlank="1" showInputMessage="1" showErrorMessage="1" sqref="J13:J57">
      <formula1>"有,無"</formula1>
    </dataValidation>
    <dataValidation type="list" allowBlank="1" showInputMessage="1" showErrorMessage="1" sqref="M13:M57">
      <formula1>"和暦,西暦,－"</formula1>
    </dataValidation>
    <dataValidation type="list" allowBlank="1" showInputMessage="1" showErrorMessage="1" sqref="N13:N57">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W224"/>
  <sheetViews>
    <sheetView showGridLines="0" view="pageBreakPreview" zoomScale="40" zoomScaleNormal="70" zoomScaleSheetLayoutView="40" workbookViewId="0"/>
  </sheetViews>
  <sheetFormatPr defaultColWidth="8.75" defaultRowHeight="12" x14ac:dyDescent="0.4"/>
  <cols>
    <col min="1" max="1" width="9.75" style="308" customWidth="1"/>
    <col min="2" max="4" width="30" style="309" customWidth="1"/>
    <col min="5" max="6" width="20" style="310" customWidth="1"/>
    <col min="7" max="7" width="38.75" style="309" customWidth="1"/>
    <col min="8" max="9" width="17.25" style="309" customWidth="1"/>
    <col min="10" max="17" width="17.25" style="186" customWidth="1"/>
    <col min="18" max="18" width="31.625" style="186" customWidth="1"/>
    <col min="19" max="20" width="13.75" style="77" customWidth="1"/>
    <col min="21" max="21" width="16" style="77" customWidth="1"/>
    <col min="22" max="22" width="9.75" style="77" customWidth="1"/>
    <col min="23" max="23" width="20" style="77" customWidth="1"/>
    <col min="24" max="16384" width="8.75" style="77"/>
  </cols>
  <sheetData>
    <row r="1" spans="1:23" s="197" customFormat="1" ht="22.15" customHeight="1" x14ac:dyDescent="0.4">
      <c r="A1" s="305" t="s">
        <v>243</v>
      </c>
      <c r="B1" s="363"/>
      <c r="C1" s="363"/>
      <c r="D1" s="363"/>
      <c r="E1" s="363"/>
      <c r="F1" s="363"/>
      <c r="G1" s="363"/>
      <c r="H1" s="363"/>
      <c r="I1" s="363"/>
      <c r="J1" s="363"/>
      <c r="K1" s="363"/>
      <c r="L1" s="363"/>
      <c r="M1" s="363"/>
      <c r="N1" s="363"/>
      <c r="O1" s="363"/>
      <c r="P1" s="363"/>
      <c r="Q1" s="363"/>
      <c r="R1" s="363"/>
    </row>
    <row r="2" spans="1:23" ht="18" customHeight="1" x14ac:dyDescent="0.4">
      <c r="A2" s="364"/>
      <c r="B2" s="364"/>
      <c r="C2" s="364"/>
      <c r="D2" s="186"/>
      <c r="E2" s="364"/>
      <c r="F2" s="364"/>
      <c r="G2" s="186"/>
      <c r="H2" s="186"/>
      <c r="I2" s="186"/>
      <c r="J2" s="364"/>
      <c r="K2" s="364"/>
      <c r="L2" s="364"/>
      <c r="M2" s="364"/>
      <c r="N2" s="364"/>
      <c r="O2" s="364"/>
      <c r="P2" s="364"/>
      <c r="Q2" s="364"/>
      <c r="R2" s="364"/>
    </row>
    <row r="3" spans="1:23" ht="18" customHeight="1" x14ac:dyDescent="0.4">
      <c r="A3" s="311" t="s">
        <v>244</v>
      </c>
      <c r="B3" s="297" t="s">
        <v>1155</v>
      </c>
      <c r="C3" s="364"/>
      <c r="D3" s="186"/>
      <c r="E3" s="364"/>
      <c r="F3" s="364"/>
      <c r="G3" s="186"/>
      <c r="H3" s="186"/>
      <c r="I3" s="186"/>
      <c r="J3" s="364"/>
      <c r="K3" s="364"/>
      <c r="L3" s="364"/>
      <c r="M3" s="364"/>
      <c r="N3" s="364"/>
      <c r="O3" s="364"/>
      <c r="P3" s="364"/>
      <c r="Q3" s="364"/>
      <c r="R3" s="364"/>
    </row>
    <row r="4" spans="1:23" ht="18" customHeight="1" x14ac:dyDescent="0.4">
      <c r="A4" s="312" t="s">
        <v>246</v>
      </c>
      <c r="B4" s="478" t="s">
        <v>1017</v>
      </c>
      <c r="C4" s="479"/>
      <c r="D4" s="313"/>
      <c r="E4" s="314"/>
      <c r="F4" s="364"/>
      <c r="G4" s="186"/>
      <c r="H4" s="186"/>
      <c r="I4" s="186"/>
      <c r="J4" s="364"/>
      <c r="K4" s="364"/>
      <c r="L4" s="364"/>
      <c r="M4" s="364"/>
      <c r="N4" s="364"/>
      <c r="O4" s="364"/>
      <c r="P4" s="364"/>
      <c r="Q4" s="364"/>
      <c r="R4" s="364"/>
    </row>
    <row r="5" spans="1:23" ht="18" customHeight="1" thickBot="1" x14ac:dyDescent="0.45">
      <c r="A5" s="364"/>
      <c r="B5" s="364"/>
      <c r="C5" s="364"/>
      <c r="D5" s="364"/>
      <c r="E5" s="314"/>
      <c r="F5" s="314"/>
      <c r="G5" s="364"/>
      <c r="H5" s="364"/>
      <c r="I5" s="364"/>
      <c r="J5" s="364"/>
      <c r="K5" s="364"/>
      <c r="L5" s="364"/>
      <c r="M5" s="364"/>
      <c r="N5" s="364"/>
      <c r="O5" s="364"/>
      <c r="P5" s="364"/>
      <c r="Q5" s="364"/>
      <c r="R5" s="364"/>
    </row>
    <row r="6" spans="1:23" ht="19.899999999999999" customHeight="1" x14ac:dyDescent="0.4">
      <c r="A6" s="427" t="s">
        <v>248</v>
      </c>
      <c r="B6" s="430" t="s">
        <v>249</v>
      </c>
      <c r="C6" s="431"/>
      <c r="D6" s="432"/>
      <c r="E6" s="433" t="s">
        <v>250</v>
      </c>
      <c r="F6" s="433" t="s">
        <v>251</v>
      </c>
      <c r="G6" s="436" t="s">
        <v>252</v>
      </c>
      <c r="H6" s="439" t="s">
        <v>253</v>
      </c>
      <c r="I6" s="440"/>
      <c r="J6" s="440"/>
      <c r="K6" s="440"/>
      <c r="L6" s="440"/>
      <c r="M6" s="440"/>
      <c r="N6" s="440"/>
      <c r="O6" s="440"/>
      <c r="P6" s="440"/>
      <c r="Q6" s="440"/>
      <c r="R6" s="441"/>
      <c r="S6" s="455" t="s">
        <v>1167</v>
      </c>
      <c r="T6" s="457"/>
      <c r="U6" s="455" t="s">
        <v>1168</v>
      </c>
      <c r="V6" s="457"/>
      <c r="W6" s="456"/>
    </row>
    <row r="7" spans="1:23" ht="15" customHeight="1" x14ac:dyDescent="0.4">
      <c r="A7" s="428"/>
      <c r="B7" s="442" t="s">
        <v>254</v>
      </c>
      <c r="C7" s="442" t="s">
        <v>255</v>
      </c>
      <c r="D7" s="442" t="s">
        <v>256</v>
      </c>
      <c r="E7" s="434"/>
      <c r="F7" s="434"/>
      <c r="G7" s="437"/>
      <c r="H7" s="444" t="s">
        <v>257</v>
      </c>
      <c r="I7" s="445" t="s">
        <v>258</v>
      </c>
      <c r="J7" s="445" t="s">
        <v>259</v>
      </c>
      <c r="K7" s="445" t="s">
        <v>260</v>
      </c>
      <c r="L7" s="445" t="s">
        <v>261</v>
      </c>
      <c r="M7" s="445" t="s">
        <v>262</v>
      </c>
      <c r="N7" s="445" t="s">
        <v>263</v>
      </c>
      <c r="O7" s="445" t="s">
        <v>264</v>
      </c>
      <c r="P7" s="445" t="s">
        <v>265</v>
      </c>
      <c r="Q7" s="445" t="s">
        <v>266</v>
      </c>
      <c r="R7" s="446" t="s">
        <v>267</v>
      </c>
      <c r="S7" s="447" t="s">
        <v>1169</v>
      </c>
      <c r="T7" s="465" t="s">
        <v>242</v>
      </c>
      <c r="U7" s="447" t="s">
        <v>1163</v>
      </c>
      <c r="V7" s="451" t="s">
        <v>1169</v>
      </c>
      <c r="W7" s="453" t="s">
        <v>242</v>
      </c>
    </row>
    <row r="8" spans="1:23" ht="15" customHeight="1" x14ac:dyDescent="0.4">
      <c r="A8" s="429"/>
      <c r="B8" s="443"/>
      <c r="C8" s="443"/>
      <c r="D8" s="443"/>
      <c r="E8" s="435"/>
      <c r="F8" s="435"/>
      <c r="G8" s="438"/>
      <c r="H8" s="444"/>
      <c r="I8" s="445"/>
      <c r="J8" s="445"/>
      <c r="K8" s="445"/>
      <c r="L8" s="445"/>
      <c r="M8" s="445"/>
      <c r="N8" s="445"/>
      <c r="O8" s="445"/>
      <c r="P8" s="445"/>
      <c r="Q8" s="445"/>
      <c r="R8" s="446"/>
      <c r="S8" s="448"/>
      <c r="T8" s="466"/>
      <c r="U8" s="448"/>
      <c r="V8" s="452"/>
      <c r="W8" s="454"/>
    </row>
    <row r="9" spans="1:23" s="67" customFormat="1" ht="56.45" customHeight="1" x14ac:dyDescent="0.4">
      <c r="A9" s="361">
        <v>1</v>
      </c>
      <c r="B9" s="347" t="s">
        <v>325</v>
      </c>
      <c r="C9" s="347"/>
      <c r="D9" s="347"/>
      <c r="E9" s="365" t="s">
        <v>33</v>
      </c>
      <c r="F9" s="365"/>
      <c r="G9" s="153"/>
      <c r="H9" s="141" t="s">
        <v>326</v>
      </c>
      <c r="I9" s="142">
        <v>1</v>
      </c>
      <c r="J9" s="142" t="s">
        <v>218</v>
      </c>
      <c r="K9" s="142" t="s">
        <v>96</v>
      </c>
      <c r="L9" s="142">
        <v>5</v>
      </c>
      <c r="M9" s="142" t="s">
        <v>50</v>
      </c>
      <c r="N9" s="142" t="s">
        <v>50</v>
      </c>
      <c r="O9" s="142"/>
      <c r="P9" s="142">
        <v>11</v>
      </c>
      <c r="Q9" s="142" t="s">
        <v>50</v>
      </c>
      <c r="R9" s="286"/>
      <c r="S9" s="254"/>
      <c r="T9" s="406"/>
      <c r="U9" s="250" t="s">
        <v>1166</v>
      </c>
      <c r="V9" s="219"/>
      <c r="W9" s="258"/>
    </row>
    <row r="10" spans="1:23" s="84" customFormat="1" ht="33" customHeight="1" x14ac:dyDescent="0.4">
      <c r="A10" s="111">
        <v>2</v>
      </c>
      <c r="B10" s="315" t="s">
        <v>1156</v>
      </c>
      <c r="C10" s="315"/>
      <c r="D10" s="315"/>
      <c r="E10" s="316" t="s">
        <v>33</v>
      </c>
      <c r="F10" s="366"/>
      <c r="G10" s="110"/>
      <c r="H10" s="141" t="s">
        <v>1157</v>
      </c>
      <c r="I10" s="142">
        <v>1</v>
      </c>
      <c r="J10" s="142" t="s">
        <v>218</v>
      </c>
      <c r="K10" s="142" t="s">
        <v>96</v>
      </c>
      <c r="L10" s="142">
        <v>4</v>
      </c>
      <c r="M10" s="142" t="s">
        <v>50</v>
      </c>
      <c r="N10" s="142" t="s">
        <v>50</v>
      </c>
      <c r="O10" s="142"/>
      <c r="P10" s="142">
        <v>18</v>
      </c>
      <c r="Q10" s="142"/>
      <c r="R10" s="286"/>
      <c r="S10" s="232"/>
      <c r="T10" s="407"/>
      <c r="U10" s="250" t="s">
        <v>1166</v>
      </c>
      <c r="V10" s="206"/>
      <c r="W10" s="227"/>
    </row>
    <row r="11" spans="1:23" s="84" customFormat="1" ht="24" x14ac:dyDescent="0.4">
      <c r="A11" s="361">
        <v>3</v>
      </c>
      <c r="B11" s="315" t="s">
        <v>293</v>
      </c>
      <c r="C11" s="315" t="s">
        <v>114</v>
      </c>
      <c r="D11" s="315"/>
      <c r="E11" s="316" t="s">
        <v>33</v>
      </c>
      <c r="F11" s="366"/>
      <c r="G11" s="110"/>
      <c r="H11" s="141" t="s">
        <v>1118</v>
      </c>
      <c r="I11" s="142">
        <v>1</v>
      </c>
      <c r="J11" s="142" t="s">
        <v>223</v>
      </c>
      <c r="K11" s="142" t="s">
        <v>1158</v>
      </c>
      <c r="L11" s="318" t="s">
        <v>190</v>
      </c>
      <c r="M11" s="142" t="s">
        <v>50</v>
      </c>
      <c r="N11" s="142" t="s">
        <v>226</v>
      </c>
      <c r="O11" s="142"/>
      <c r="P11" s="142">
        <v>11</v>
      </c>
      <c r="Q11" s="142"/>
      <c r="R11" s="286" t="s">
        <v>80</v>
      </c>
      <c r="S11" s="232"/>
      <c r="T11" s="407"/>
      <c r="U11" s="250" t="s">
        <v>1166</v>
      </c>
      <c r="V11" s="206"/>
      <c r="W11" s="227"/>
    </row>
    <row r="12" spans="1:23" s="84" customFormat="1" ht="34.5" customHeight="1" x14ac:dyDescent="0.4">
      <c r="A12" s="111">
        <v>4</v>
      </c>
      <c r="B12" s="315" t="s">
        <v>293</v>
      </c>
      <c r="C12" s="315" t="s">
        <v>115</v>
      </c>
      <c r="D12" s="315"/>
      <c r="E12" s="316" t="s">
        <v>33</v>
      </c>
      <c r="F12" s="366"/>
      <c r="G12" s="110"/>
      <c r="H12" s="141" t="s">
        <v>668</v>
      </c>
      <c r="I12" s="142">
        <v>1</v>
      </c>
      <c r="J12" s="142" t="s">
        <v>223</v>
      </c>
      <c r="K12" s="142" t="s">
        <v>1159</v>
      </c>
      <c r="L12" s="318" t="s">
        <v>95</v>
      </c>
      <c r="M12" s="142" t="s">
        <v>50</v>
      </c>
      <c r="N12" s="142" t="s">
        <v>226</v>
      </c>
      <c r="O12" s="142"/>
      <c r="P12" s="142">
        <v>11</v>
      </c>
      <c r="Q12" s="142"/>
      <c r="R12" s="286"/>
      <c r="S12" s="232"/>
      <c r="T12" s="407"/>
      <c r="U12" s="250" t="s">
        <v>1166</v>
      </c>
      <c r="V12" s="206"/>
      <c r="W12" s="227"/>
    </row>
    <row r="13" spans="1:23" s="84" customFormat="1" ht="24" x14ac:dyDescent="0.4">
      <c r="A13" s="361">
        <v>5</v>
      </c>
      <c r="B13" s="315" t="s">
        <v>40</v>
      </c>
      <c r="C13" s="315"/>
      <c r="D13" s="315"/>
      <c r="E13" s="316" t="s">
        <v>33</v>
      </c>
      <c r="F13" s="366"/>
      <c r="G13" s="110" t="s">
        <v>690</v>
      </c>
      <c r="H13" s="141" t="s">
        <v>691</v>
      </c>
      <c r="I13" s="142">
        <v>20</v>
      </c>
      <c r="J13" s="142" t="s">
        <v>218</v>
      </c>
      <c r="K13" s="142" t="s">
        <v>96</v>
      </c>
      <c r="L13" s="142">
        <v>2</v>
      </c>
      <c r="M13" s="142" t="s">
        <v>50</v>
      </c>
      <c r="N13" s="142" t="s">
        <v>50</v>
      </c>
      <c r="O13" s="142"/>
      <c r="P13" s="142">
        <v>11</v>
      </c>
      <c r="Q13" s="142"/>
      <c r="R13" s="286"/>
      <c r="S13" s="232"/>
      <c r="T13" s="407"/>
      <c r="U13" s="250" t="s">
        <v>1166</v>
      </c>
      <c r="V13" s="206"/>
      <c r="W13" s="227"/>
    </row>
    <row r="14" spans="1:23" s="84" customFormat="1" ht="24" x14ac:dyDescent="0.4">
      <c r="A14" s="111">
        <v>6</v>
      </c>
      <c r="B14" s="315" t="s">
        <v>330</v>
      </c>
      <c r="C14" s="315"/>
      <c r="D14" s="315"/>
      <c r="E14" s="316" t="s">
        <v>33</v>
      </c>
      <c r="F14" s="366"/>
      <c r="G14" s="110" t="s">
        <v>104</v>
      </c>
      <c r="H14" s="141" t="s">
        <v>686</v>
      </c>
      <c r="I14" s="142">
        <v>20</v>
      </c>
      <c r="J14" s="142" t="s">
        <v>218</v>
      </c>
      <c r="K14" s="142" t="s">
        <v>148</v>
      </c>
      <c r="L14" s="142">
        <v>3</v>
      </c>
      <c r="M14" s="142" t="s">
        <v>108</v>
      </c>
      <c r="N14" s="142" t="s">
        <v>50</v>
      </c>
      <c r="O14" s="142"/>
      <c r="P14" s="142">
        <v>11</v>
      </c>
      <c r="Q14" s="142"/>
      <c r="R14" s="286" t="s">
        <v>688</v>
      </c>
      <c r="S14" s="232"/>
      <c r="T14" s="407"/>
      <c r="U14" s="250" t="s">
        <v>1166</v>
      </c>
      <c r="V14" s="206"/>
      <c r="W14" s="227"/>
    </row>
    <row r="15" spans="1:23" s="84" customFormat="1" ht="24" x14ac:dyDescent="0.4">
      <c r="A15" s="361">
        <v>7</v>
      </c>
      <c r="B15" s="315" t="s">
        <v>84</v>
      </c>
      <c r="C15" s="315"/>
      <c r="D15" s="315"/>
      <c r="E15" s="316" t="s">
        <v>33</v>
      </c>
      <c r="F15" s="366"/>
      <c r="G15" s="110" t="s">
        <v>104</v>
      </c>
      <c r="H15" s="141" t="s">
        <v>689</v>
      </c>
      <c r="I15" s="142">
        <v>20</v>
      </c>
      <c r="J15" s="142" t="s">
        <v>218</v>
      </c>
      <c r="K15" s="142" t="s">
        <v>148</v>
      </c>
      <c r="L15" s="142">
        <v>3</v>
      </c>
      <c r="M15" s="142" t="s">
        <v>108</v>
      </c>
      <c r="N15" s="142" t="s">
        <v>50</v>
      </c>
      <c r="O15" s="142"/>
      <c r="P15" s="142">
        <v>11</v>
      </c>
      <c r="Q15" s="142"/>
      <c r="R15" s="286" t="s">
        <v>688</v>
      </c>
      <c r="S15" s="232"/>
      <c r="T15" s="407"/>
      <c r="U15" s="250" t="s">
        <v>1166</v>
      </c>
      <c r="V15" s="206"/>
      <c r="W15" s="227"/>
    </row>
    <row r="16" spans="1:23" s="84" customFormat="1" ht="22.9" customHeight="1" x14ac:dyDescent="0.4">
      <c r="A16" s="111">
        <v>8</v>
      </c>
      <c r="B16" s="315" t="s">
        <v>692</v>
      </c>
      <c r="C16" s="315"/>
      <c r="D16" s="315"/>
      <c r="E16" s="316" t="s">
        <v>33</v>
      </c>
      <c r="F16" s="366"/>
      <c r="G16" s="110"/>
      <c r="H16" s="141" t="s">
        <v>81</v>
      </c>
      <c r="I16" s="142">
        <v>20</v>
      </c>
      <c r="J16" s="142" t="s">
        <v>218</v>
      </c>
      <c r="K16" s="142" t="s">
        <v>96</v>
      </c>
      <c r="L16" s="142">
        <v>4</v>
      </c>
      <c r="M16" s="142" t="s">
        <v>50</v>
      </c>
      <c r="N16" s="142" t="s">
        <v>50</v>
      </c>
      <c r="O16" s="142"/>
      <c r="P16" s="142">
        <v>11</v>
      </c>
      <c r="Q16" s="142"/>
      <c r="R16" s="286" t="s">
        <v>693</v>
      </c>
      <c r="S16" s="232"/>
      <c r="T16" s="407"/>
      <c r="U16" s="250" t="s">
        <v>1166</v>
      </c>
      <c r="V16" s="206"/>
      <c r="W16" s="227"/>
    </row>
    <row r="17" spans="1:23" s="84" customFormat="1" ht="49.5" customHeight="1" x14ac:dyDescent="0.4">
      <c r="A17" s="361">
        <v>9</v>
      </c>
      <c r="B17" s="315" t="s">
        <v>214</v>
      </c>
      <c r="C17" s="315"/>
      <c r="D17" s="315"/>
      <c r="E17" s="316" t="s">
        <v>33</v>
      </c>
      <c r="F17" s="366"/>
      <c r="G17" s="92" t="s">
        <v>334</v>
      </c>
      <c r="H17" s="141" t="s">
        <v>82</v>
      </c>
      <c r="I17" s="142">
        <v>20</v>
      </c>
      <c r="J17" s="142" t="s">
        <v>218</v>
      </c>
      <c r="K17" s="142" t="s">
        <v>148</v>
      </c>
      <c r="L17" s="142">
        <v>20</v>
      </c>
      <c r="M17" s="142" t="s">
        <v>50</v>
      </c>
      <c r="N17" s="142" t="s">
        <v>50</v>
      </c>
      <c r="O17" s="142"/>
      <c r="P17" s="142">
        <v>11</v>
      </c>
      <c r="Q17" s="142"/>
      <c r="R17" s="286"/>
      <c r="S17" s="232"/>
      <c r="T17" s="407"/>
      <c r="U17" s="250" t="s">
        <v>1166</v>
      </c>
      <c r="V17" s="206"/>
      <c r="W17" s="227"/>
    </row>
    <row r="18" spans="1:23" s="84" customFormat="1" ht="18" customHeight="1" x14ac:dyDescent="0.4">
      <c r="A18" s="111">
        <v>10</v>
      </c>
      <c r="B18" s="315" t="s">
        <v>336</v>
      </c>
      <c r="C18" s="315"/>
      <c r="D18" s="315"/>
      <c r="E18" s="316" t="s">
        <v>33</v>
      </c>
      <c r="F18" s="366"/>
      <c r="G18" s="110"/>
      <c r="H18" s="141" t="s">
        <v>694</v>
      </c>
      <c r="I18" s="142">
        <v>20</v>
      </c>
      <c r="J18" s="142" t="s">
        <v>218</v>
      </c>
      <c r="K18" s="142" t="s">
        <v>179</v>
      </c>
      <c r="L18" s="142">
        <v>14</v>
      </c>
      <c r="M18" s="142" t="s">
        <v>50</v>
      </c>
      <c r="N18" s="142" t="s">
        <v>50</v>
      </c>
      <c r="O18" s="142"/>
      <c r="P18" s="142">
        <v>11</v>
      </c>
      <c r="Q18" s="142"/>
      <c r="R18" s="349"/>
      <c r="S18" s="232"/>
      <c r="T18" s="407"/>
      <c r="U18" s="250" t="s">
        <v>1166</v>
      </c>
      <c r="V18" s="206"/>
      <c r="W18" s="227"/>
    </row>
    <row r="19" spans="1:23" s="84" customFormat="1" ht="18" customHeight="1" x14ac:dyDescent="0.4">
      <c r="A19" s="361">
        <v>11</v>
      </c>
      <c r="B19" s="315" t="s">
        <v>338</v>
      </c>
      <c r="C19" s="315"/>
      <c r="D19" s="315"/>
      <c r="E19" s="316" t="s">
        <v>33</v>
      </c>
      <c r="F19" s="366"/>
      <c r="G19" s="110"/>
      <c r="H19" s="141" t="s">
        <v>697</v>
      </c>
      <c r="I19" s="142">
        <v>20</v>
      </c>
      <c r="J19" s="142" t="s">
        <v>218</v>
      </c>
      <c r="K19" s="142" t="s">
        <v>179</v>
      </c>
      <c r="L19" s="142">
        <v>10</v>
      </c>
      <c r="M19" s="142" t="s">
        <v>50</v>
      </c>
      <c r="N19" s="142" t="s">
        <v>50</v>
      </c>
      <c r="O19" s="142"/>
      <c r="P19" s="142">
        <v>11</v>
      </c>
      <c r="Q19" s="142"/>
      <c r="R19" s="349"/>
      <c r="S19" s="232"/>
      <c r="T19" s="407"/>
      <c r="U19" s="250" t="s">
        <v>1166</v>
      </c>
      <c r="V19" s="206"/>
      <c r="W19" s="227"/>
    </row>
    <row r="20" spans="1:23" s="84" customFormat="1" ht="18" customHeight="1" x14ac:dyDescent="0.4">
      <c r="A20" s="111">
        <v>12</v>
      </c>
      <c r="B20" s="315" t="s">
        <v>340</v>
      </c>
      <c r="C20" s="315"/>
      <c r="D20" s="315"/>
      <c r="E20" s="316" t="s">
        <v>33</v>
      </c>
      <c r="F20" s="366"/>
      <c r="G20" s="110"/>
      <c r="H20" s="141" t="s">
        <v>696</v>
      </c>
      <c r="I20" s="142">
        <v>20</v>
      </c>
      <c r="J20" s="142" t="s">
        <v>218</v>
      </c>
      <c r="K20" s="142" t="s">
        <v>179</v>
      </c>
      <c r="L20" s="142">
        <v>10</v>
      </c>
      <c r="M20" s="142" t="s">
        <v>50</v>
      </c>
      <c r="N20" s="142" t="s">
        <v>50</v>
      </c>
      <c r="O20" s="142"/>
      <c r="P20" s="142">
        <v>11</v>
      </c>
      <c r="Q20" s="142"/>
      <c r="R20" s="349"/>
      <c r="S20" s="232"/>
      <c r="T20" s="407"/>
      <c r="U20" s="250" t="s">
        <v>1166</v>
      </c>
      <c r="V20" s="206"/>
      <c r="W20" s="227"/>
    </row>
    <row r="21" spans="1:23" s="84" customFormat="1" ht="18" customHeight="1" x14ac:dyDescent="0.4">
      <c r="A21" s="361">
        <v>13</v>
      </c>
      <c r="B21" s="315" t="s">
        <v>1021</v>
      </c>
      <c r="C21" s="315"/>
      <c r="D21" s="315"/>
      <c r="E21" s="316" t="s">
        <v>33</v>
      </c>
      <c r="F21" s="366"/>
      <c r="G21" s="110"/>
      <c r="H21" s="141" t="s">
        <v>699</v>
      </c>
      <c r="I21" s="142">
        <v>20</v>
      </c>
      <c r="J21" s="142" t="s">
        <v>218</v>
      </c>
      <c r="K21" s="142" t="s">
        <v>179</v>
      </c>
      <c r="L21" s="142">
        <v>14</v>
      </c>
      <c r="M21" s="142" t="s">
        <v>50</v>
      </c>
      <c r="N21" s="142" t="s">
        <v>50</v>
      </c>
      <c r="O21" s="142"/>
      <c r="P21" s="142">
        <v>11</v>
      </c>
      <c r="Q21" s="142"/>
      <c r="R21" s="349"/>
      <c r="S21" s="232"/>
      <c r="T21" s="407"/>
      <c r="U21" s="250" t="s">
        <v>1166</v>
      </c>
      <c r="V21" s="206"/>
      <c r="W21" s="227"/>
    </row>
    <row r="22" spans="1:23" s="84" customFormat="1" ht="24" x14ac:dyDescent="0.4">
      <c r="A22" s="111">
        <v>14</v>
      </c>
      <c r="B22" s="315" t="s">
        <v>344</v>
      </c>
      <c r="C22" s="315" t="s">
        <v>287</v>
      </c>
      <c r="D22" s="315"/>
      <c r="E22" s="367" t="s">
        <v>33</v>
      </c>
      <c r="F22" s="316"/>
      <c r="G22" s="110" t="s">
        <v>102</v>
      </c>
      <c r="H22" s="141" t="s">
        <v>1022</v>
      </c>
      <c r="I22" s="142">
        <v>20</v>
      </c>
      <c r="J22" s="142" t="s">
        <v>218</v>
      </c>
      <c r="K22" s="142" t="s">
        <v>138</v>
      </c>
      <c r="L22" s="142">
        <v>2</v>
      </c>
      <c r="M22" s="142" t="s">
        <v>108</v>
      </c>
      <c r="N22" s="142" t="s">
        <v>50</v>
      </c>
      <c r="O22" s="142"/>
      <c r="P22" s="142">
        <v>11</v>
      </c>
      <c r="Q22" s="142"/>
      <c r="R22" s="286"/>
      <c r="S22" s="232"/>
      <c r="T22" s="407"/>
      <c r="U22" s="250" t="s">
        <v>1166</v>
      </c>
      <c r="V22" s="206"/>
      <c r="W22" s="227"/>
    </row>
    <row r="23" spans="1:23" s="84" customFormat="1" x14ac:dyDescent="0.4">
      <c r="A23" s="361">
        <v>15</v>
      </c>
      <c r="B23" s="315" t="s">
        <v>344</v>
      </c>
      <c r="C23" s="315" t="s">
        <v>107</v>
      </c>
      <c r="D23" s="315"/>
      <c r="E23" s="316" t="s">
        <v>33</v>
      </c>
      <c r="F23" s="366"/>
      <c r="G23" s="110"/>
      <c r="H23" s="141" t="s">
        <v>1022</v>
      </c>
      <c r="I23" s="142">
        <v>20</v>
      </c>
      <c r="J23" s="142" t="s">
        <v>218</v>
      </c>
      <c r="K23" s="142" t="s">
        <v>138</v>
      </c>
      <c r="L23" s="142">
        <v>9</v>
      </c>
      <c r="M23" s="142" t="s">
        <v>108</v>
      </c>
      <c r="N23" s="142" t="s">
        <v>50</v>
      </c>
      <c r="O23" s="142"/>
      <c r="P23" s="142">
        <v>11</v>
      </c>
      <c r="Q23" s="142"/>
      <c r="R23" s="286"/>
      <c r="S23" s="232"/>
      <c r="T23" s="407"/>
      <c r="U23" s="250" t="s">
        <v>1166</v>
      </c>
      <c r="V23" s="206"/>
      <c r="W23" s="227"/>
    </row>
    <row r="24" spans="1:23" s="84" customFormat="1" ht="24" x14ac:dyDescent="0.4">
      <c r="A24" s="111">
        <v>16</v>
      </c>
      <c r="B24" s="315" t="s">
        <v>1134</v>
      </c>
      <c r="C24" s="315" t="s">
        <v>287</v>
      </c>
      <c r="D24" s="315"/>
      <c r="E24" s="367" t="s">
        <v>33</v>
      </c>
      <c r="F24" s="316"/>
      <c r="G24" s="110" t="s">
        <v>102</v>
      </c>
      <c r="H24" s="141" t="s">
        <v>1151</v>
      </c>
      <c r="I24" s="142">
        <v>20</v>
      </c>
      <c r="J24" s="142" t="s">
        <v>218</v>
      </c>
      <c r="K24" s="142" t="s">
        <v>138</v>
      </c>
      <c r="L24" s="142">
        <v>2</v>
      </c>
      <c r="M24" s="142" t="s">
        <v>108</v>
      </c>
      <c r="N24" s="142" t="s">
        <v>50</v>
      </c>
      <c r="O24" s="142"/>
      <c r="P24" s="142">
        <v>11</v>
      </c>
      <c r="Q24" s="142"/>
      <c r="R24" s="286"/>
      <c r="S24" s="232"/>
      <c r="T24" s="407"/>
      <c r="U24" s="250" t="s">
        <v>1166</v>
      </c>
      <c r="V24" s="206"/>
      <c r="W24" s="227"/>
    </row>
    <row r="25" spans="1:23" s="84" customFormat="1" ht="19.5" customHeight="1" x14ac:dyDescent="0.4">
      <c r="A25" s="361">
        <v>17</v>
      </c>
      <c r="B25" s="315" t="s">
        <v>1134</v>
      </c>
      <c r="C25" s="315" t="s">
        <v>107</v>
      </c>
      <c r="D25" s="315"/>
      <c r="E25" s="316" t="s">
        <v>33</v>
      </c>
      <c r="F25" s="366"/>
      <c r="G25" s="110"/>
      <c r="H25" s="141" t="s">
        <v>1151</v>
      </c>
      <c r="I25" s="142">
        <v>20</v>
      </c>
      <c r="J25" s="142" t="s">
        <v>218</v>
      </c>
      <c r="K25" s="142" t="s">
        <v>138</v>
      </c>
      <c r="L25" s="142">
        <v>9</v>
      </c>
      <c r="M25" s="142" t="s">
        <v>108</v>
      </c>
      <c r="N25" s="142" t="s">
        <v>50</v>
      </c>
      <c r="O25" s="142"/>
      <c r="P25" s="142">
        <v>11</v>
      </c>
      <c r="Q25" s="142"/>
      <c r="R25" s="286"/>
      <c r="S25" s="232"/>
      <c r="T25" s="407"/>
      <c r="U25" s="250" t="s">
        <v>1166</v>
      </c>
      <c r="V25" s="206"/>
      <c r="W25" s="227"/>
    </row>
    <row r="26" spans="1:23" s="84" customFormat="1" ht="36" x14ac:dyDescent="0.4">
      <c r="A26" s="111">
        <v>18</v>
      </c>
      <c r="B26" s="315" t="s">
        <v>1135</v>
      </c>
      <c r="C26" s="315" t="s">
        <v>287</v>
      </c>
      <c r="D26" s="315"/>
      <c r="E26" s="367" t="s">
        <v>33</v>
      </c>
      <c r="F26" s="368"/>
      <c r="G26" s="110" t="s">
        <v>239</v>
      </c>
      <c r="H26" s="141" t="s">
        <v>1152</v>
      </c>
      <c r="I26" s="142">
        <v>20</v>
      </c>
      <c r="J26" s="142" t="s">
        <v>218</v>
      </c>
      <c r="K26" s="142" t="s">
        <v>138</v>
      </c>
      <c r="L26" s="142">
        <v>2</v>
      </c>
      <c r="M26" s="142" t="s">
        <v>108</v>
      </c>
      <c r="N26" s="142" t="s">
        <v>50</v>
      </c>
      <c r="O26" s="142"/>
      <c r="P26" s="142">
        <v>11</v>
      </c>
      <c r="Q26" s="142"/>
      <c r="R26" s="286"/>
      <c r="S26" s="232"/>
      <c r="T26" s="407"/>
      <c r="U26" s="250" t="s">
        <v>1166</v>
      </c>
      <c r="V26" s="206"/>
      <c r="W26" s="227"/>
    </row>
    <row r="27" spans="1:23" s="84" customFormat="1" ht="22.9" customHeight="1" x14ac:dyDescent="0.4">
      <c r="A27" s="361">
        <v>19</v>
      </c>
      <c r="B27" s="315" t="s">
        <v>1135</v>
      </c>
      <c r="C27" s="315" t="s">
        <v>107</v>
      </c>
      <c r="D27" s="369"/>
      <c r="E27" s="367" t="s">
        <v>33</v>
      </c>
      <c r="F27" s="370"/>
      <c r="G27" s="371"/>
      <c r="H27" s="141" t="s">
        <v>1152</v>
      </c>
      <c r="I27" s="142">
        <v>20</v>
      </c>
      <c r="J27" s="142" t="s">
        <v>218</v>
      </c>
      <c r="K27" s="142" t="s">
        <v>138</v>
      </c>
      <c r="L27" s="142">
        <v>9</v>
      </c>
      <c r="M27" s="142" t="s">
        <v>108</v>
      </c>
      <c r="N27" s="142" t="s">
        <v>50</v>
      </c>
      <c r="O27" s="142"/>
      <c r="P27" s="142">
        <v>11</v>
      </c>
      <c r="Q27" s="372"/>
      <c r="R27" s="373"/>
      <c r="S27" s="232"/>
      <c r="T27" s="407"/>
      <c r="U27" s="250" t="s">
        <v>1166</v>
      </c>
      <c r="V27" s="206"/>
      <c r="W27" s="227"/>
    </row>
    <row r="28" spans="1:23" s="84" customFormat="1" ht="45" customHeight="1" x14ac:dyDescent="0.4">
      <c r="A28" s="111">
        <v>20</v>
      </c>
      <c r="B28" s="369" t="s">
        <v>1136</v>
      </c>
      <c r="C28" s="315" t="s">
        <v>287</v>
      </c>
      <c r="D28" s="369"/>
      <c r="E28" s="367" t="s">
        <v>33</v>
      </c>
      <c r="F28" s="370"/>
      <c r="G28" s="371" t="s">
        <v>1137</v>
      </c>
      <c r="H28" s="374" t="s">
        <v>1153</v>
      </c>
      <c r="I28" s="142">
        <v>20</v>
      </c>
      <c r="J28" s="142" t="s">
        <v>218</v>
      </c>
      <c r="K28" s="142" t="s">
        <v>138</v>
      </c>
      <c r="L28" s="142">
        <v>2</v>
      </c>
      <c r="M28" s="142" t="s">
        <v>108</v>
      </c>
      <c r="N28" s="142" t="s">
        <v>50</v>
      </c>
      <c r="O28" s="142"/>
      <c r="P28" s="142">
        <v>11</v>
      </c>
      <c r="Q28" s="372"/>
      <c r="R28" s="373"/>
      <c r="S28" s="232"/>
      <c r="T28" s="407"/>
      <c r="U28" s="250" t="s">
        <v>1166</v>
      </c>
      <c r="V28" s="206"/>
      <c r="W28" s="227"/>
    </row>
    <row r="29" spans="1:23" s="84" customFormat="1" ht="30" customHeight="1" x14ac:dyDescent="0.4">
      <c r="A29" s="361">
        <v>21</v>
      </c>
      <c r="B29" s="369" t="s">
        <v>1136</v>
      </c>
      <c r="C29" s="315" t="s">
        <v>107</v>
      </c>
      <c r="D29" s="369"/>
      <c r="E29" s="367" t="s">
        <v>33</v>
      </c>
      <c r="F29" s="370"/>
      <c r="G29" s="371"/>
      <c r="H29" s="374" t="s">
        <v>1153</v>
      </c>
      <c r="I29" s="142">
        <v>20</v>
      </c>
      <c r="J29" s="142" t="s">
        <v>218</v>
      </c>
      <c r="K29" s="142" t="s">
        <v>138</v>
      </c>
      <c r="L29" s="142">
        <v>9</v>
      </c>
      <c r="M29" s="142" t="s">
        <v>108</v>
      </c>
      <c r="N29" s="142" t="s">
        <v>50</v>
      </c>
      <c r="O29" s="142"/>
      <c r="P29" s="142">
        <v>11</v>
      </c>
      <c r="Q29" s="372"/>
      <c r="R29" s="373"/>
      <c r="S29" s="232"/>
      <c r="T29" s="407"/>
      <c r="U29" s="250" t="s">
        <v>1166</v>
      </c>
      <c r="V29" s="206"/>
      <c r="W29" s="227"/>
    </row>
    <row r="30" spans="1:23" s="84" customFormat="1" ht="38.65" customHeight="1" x14ac:dyDescent="0.4">
      <c r="A30" s="111">
        <v>22</v>
      </c>
      <c r="B30" s="369" t="s">
        <v>1138</v>
      </c>
      <c r="C30" s="369"/>
      <c r="D30" s="369"/>
      <c r="E30" s="375" t="s">
        <v>33</v>
      </c>
      <c r="F30" s="370"/>
      <c r="G30" s="371" t="s">
        <v>1160</v>
      </c>
      <c r="H30" s="374" t="s">
        <v>1024</v>
      </c>
      <c r="I30" s="142">
        <v>20</v>
      </c>
      <c r="J30" s="372" t="s">
        <v>218</v>
      </c>
      <c r="K30" s="372" t="s">
        <v>96</v>
      </c>
      <c r="L30" s="376" t="s">
        <v>1161</v>
      </c>
      <c r="M30" s="372" t="s">
        <v>58</v>
      </c>
      <c r="N30" s="372" t="s">
        <v>58</v>
      </c>
      <c r="O30" s="372"/>
      <c r="P30" s="142">
        <v>11</v>
      </c>
      <c r="Q30" s="372"/>
      <c r="R30" s="373"/>
      <c r="S30" s="232"/>
      <c r="T30" s="407"/>
      <c r="U30" s="250" t="s">
        <v>1166</v>
      </c>
      <c r="V30" s="206"/>
      <c r="W30" s="227"/>
    </row>
    <row r="31" spans="1:23" s="84" customFormat="1" ht="22.9" customHeight="1" x14ac:dyDescent="0.4">
      <c r="A31" s="361">
        <v>23</v>
      </c>
      <c r="B31" s="315" t="s">
        <v>1139</v>
      </c>
      <c r="C31" s="315" t="s">
        <v>336</v>
      </c>
      <c r="D31" s="315"/>
      <c r="E31" s="316" t="s">
        <v>33</v>
      </c>
      <c r="F31" s="366"/>
      <c r="G31" s="110"/>
      <c r="H31" s="141" t="s">
        <v>703</v>
      </c>
      <c r="I31" s="142">
        <v>1</v>
      </c>
      <c r="J31" s="142" t="s">
        <v>218</v>
      </c>
      <c r="K31" s="142" t="s">
        <v>179</v>
      </c>
      <c r="L31" s="142">
        <v>14</v>
      </c>
      <c r="M31" s="142" t="s">
        <v>50</v>
      </c>
      <c r="N31" s="142" t="s">
        <v>50</v>
      </c>
      <c r="O31" s="142"/>
      <c r="P31" s="142">
        <v>11</v>
      </c>
      <c r="Q31" s="142"/>
      <c r="R31" s="349"/>
      <c r="S31" s="232"/>
      <c r="T31" s="407"/>
      <c r="U31" s="250" t="s">
        <v>1166</v>
      </c>
      <c r="V31" s="206"/>
      <c r="W31" s="227"/>
    </row>
    <row r="32" spans="1:23" s="84" customFormat="1" ht="22.9" customHeight="1" x14ac:dyDescent="0.4">
      <c r="A32" s="111">
        <v>24</v>
      </c>
      <c r="B32" s="315" t="s">
        <v>1139</v>
      </c>
      <c r="C32" s="315" t="s">
        <v>338</v>
      </c>
      <c r="D32" s="315"/>
      <c r="E32" s="316" t="s">
        <v>33</v>
      </c>
      <c r="F32" s="366"/>
      <c r="G32" s="110"/>
      <c r="H32" s="141" t="s">
        <v>705</v>
      </c>
      <c r="I32" s="142">
        <v>1</v>
      </c>
      <c r="J32" s="142" t="s">
        <v>218</v>
      </c>
      <c r="K32" s="142" t="s">
        <v>179</v>
      </c>
      <c r="L32" s="142">
        <v>10</v>
      </c>
      <c r="M32" s="142" t="s">
        <v>50</v>
      </c>
      <c r="N32" s="142" t="s">
        <v>50</v>
      </c>
      <c r="O32" s="142"/>
      <c r="P32" s="142">
        <v>11</v>
      </c>
      <c r="Q32" s="142"/>
      <c r="R32" s="349"/>
      <c r="S32" s="232"/>
      <c r="T32" s="407"/>
      <c r="U32" s="250" t="s">
        <v>1166</v>
      </c>
      <c r="V32" s="206"/>
      <c r="W32" s="227"/>
    </row>
    <row r="33" spans="1:23" s="84" customFormat="1" ht="22.9" customHeight="1" x14ac:dyDescent="0.4">
      <c r="A33" s="361">
        <v>25</v>
      </c>
      <c r="B33" s="315" t="s">
        <v>1139</v>
      </c>
      <c r="C33" s="315" t="s">
        <v>340</v>
      </c>
      <c r="D33" s="315"/>
      <c r="E33" s="316" t="s">
        <v>33</v>
      </c>
      <c r="F33" s="366"/>
      <c r="G33" s="110"/>
      <c r="H33" s="141" t="s">
        <v>704</v>
      </c>
      <c r="I33" s="142">
        <v>1</v>
      </c>
      <c r="J33" s="142" t="s">
        <v>218</v>
      </c>
      <c r="K33" s="142" t="s">
        <v>179</v>
      </c>
      <c r="L33" s="142">
        <v>10</v>
      </c>
      <c r="M33" s="142" t="s">
        <v>50</v>
      </c>
      <c r="N33" s="142" t="s">
        <v>50</v>
      </c>
      <c r="O33" s="142"/>
      <c r="P33" s="142">
        <v>11</v>
      </c>
      <c r="Q33" s="142"/>
      <c r="R33" s="349"/>
      <c r="S33" s="232"/>
      <c r="T33" s="407"/>
      <c r="U33" s="250" t="s">
        <v>1166</v>
      </c>
      <c r="V33" s="206"/>
      <c r="W33" s="227"/>
    </row>
    <row r="34" spans="1:23" s="84" customFormat="1" ht="22.9" customHeight="1" x14ac:dyDescent="0.4">
      <c r="A34" s="111">
        <v>26</v>
      </c>
      <c r="B34" s="315" t="s">
        <v>1139</v>
      </c>
      <c r="C34" s="315" t="s">
        <v>1140</v>
      </c>
      <c r="D34" s="315"/>
      <c r="E34" s="316" t="s">
        <v>33</v>
      </c>
      <c r="F34" s="366"/>
      <c r="G34" s="110"/>
      <c r="H34" s="141" t="s">
        <v>707</v>
      </c>
      <c r="I34" s="142">
        <v>1</v>
      </c>
      <c r="J34" s="142" t="s">
        <v>218</v>
      </c>
      <c r="K34" s="142" t="s">
        <v>179</v>
      </c>
      <c r="L34" s="142">
        <v>14</v>
      </c>
      <c r="M34" s="142" t="s">
        <v>50</v>
      </c>
      <c r="N34" s="142" t="s">
        <v>50</v>
      </c>
      <c r="O34" s="142"/>
      <c r="P34" s="142">
        <v>11</v>
      </c>
      <c r="Q34" s="142"/>
      <c r="R34" s="349"/>
      <c r="S34" s="232"/>
      <c r="T34" s="407"/>
      <c r="U34" s="250" t="s">
        <v>1166</v>
      </c>
      <c r="V34" s="206"/>
      <c r="W34" s="227"/>
    </row>
    <row r="35" spans="1:23" s="84" customFormat="1" ht="33" customHeight="1" x14ac:dyDescent="0.4">
      <c r="A35" s="361">
        <v>27</v>
      </c>
      <c r="B35" s="315" t="s">
        <v>105</v>
      </c>
      <c r="C35" s="315" t="s">
        <v>287</v>
      </c>
      <c r="D35" s="315"/>
      <c r="E35" s="367" t="s">
        <v>33</v>
      </c>
      <c r="F35" s="316"/>
      <c r="G35" s="110" t="s">
        <v>102</v>
      </c>
      <c r="H35" s="141" t="s">
        <v>708</v>
      </c>
      <c r="I35" s="142">
        <v>1</v>
      </c>
      <c r="J35" s="142" t="s">
        <v>218</v>
      </c>
      <c r="K35" s="142" t="s">
        <v>138</v>
      </c>
      <c r="L35" s="142">
        <v>2</v>
      </c>
      <c r="M35" s="142" t="s">
        <v>108</v>
      </c>
      <c r="N35" s="142" t="s">
        <v>50</v>
      </c>
      <c r="O35" s="142"/>
      <c r="P35" s="142">
        <v>11</v>
      </c>
      <c r="Q35" s="142"/>
      <c r="R35" s="286"/>
      <c r="S35" s="232"/>
      <c r="T35" s="407"/>
      <c r="U35" s="250" t="s">
        <v>1166</v>
      </c>
      <c r="V35" s="206"/>
      <c r="W35" s="227"/>
    </row>
    <row r="36" spans="1:23" s="84" customFormat="1" ht="22.9" customHeight="1" x14ac:dyDescent="0.4">
      <c r="A36" s="111">
        <v>28</v>
      </c>
      <c r="B36" s="315" t="s">
        <v>105</v>
      </c>
      <c r="C36" s="315" t="s">
        <v>107</v>
      </c>
      <c r="D36" s="315"/>
      <c r="E36" s="316" t="s">
        <v>33</v>
      </c>
      <c r="F36" s="366"/>
      <c r="G36" s="110"/>
      <c r="H36" s="141" t="s">
        <v>708</v>
      </c>
      <c r="I36" s="142">
        <v>1</v>
      </c>
      <c r="J36" s="142" t="s">
        <v>218</v>
      </c>
      <c r="K36" s="142" t="s">
        <v>138</v>
      </c>
      <c r="L36" s="142">
        <v>9</v>
      </c>
      <c r="M36" s="142" t="s">
        <v>108</v>
      </c>
      <c r="N36" s="142" t="s">
        <v>50</v>
      </c>
      <c r="O36" s="142"/>
      <c r="P36" s="142">
        <v>11</v>
      </c>
      <c r="Q36" s="142"/>
      <c r="R36" s="286"/>
      <c r="S36" s="232"/>
      <c r="T36" s="407"/>
      <c r="U36" s="250" t="s">
        <v>1166</v>
      </c>
      <c r="V36" s="206"/>
      <c r="W36" s="227"/>
    </row>
    <row r="37" spans="1:23" s="84" customFormat="1" ht="22.9" customHeight="1" thickBot="1" x14ac:dyDescent="0.45">
      <c r="A37" s="116">
        <v>29</v>
      </c>
      <c r="B37" s="377" t="s">
        <v>320</v>
      </c>
      <c r="C37" s="377"/>
      <c r="D37" s="377"/>
      <c r="E37" s="378" t="s">
        <v>33</v>
      </c>
      <c r="F37" s="378"/>
      <c r="G37" s="379" t="s">
        <v>321</v>
      </c>
      <c r="H37" s="380" t="s">
        <v>322</v>
      </c>
      <c r="I37" s="149">
        <v>1</v>
      </c>
      <c r="J37" s="149" t="s">
        <v>218</v>
      </c>
      <c r="K37" s="149" t="s">
        <v>148</v>
      </c>
      <c r="L37" s="149">
        <v>20</v>
      </c>
      <c r="M37" s="149" t="s">
        <v>50</v>
      </c>
      <c r="N37" s="149" t="s">
        <v>50</v>
      </c>
      <c r="O37" s="149"/>
      <c r="P37" s="149">
        <v>11</v>
      </c>
      <c r="Q37" s="149"/>
      <c r="R37" s="381"/>
      <c r="S37" s="242"/>
      <c r="T37" s="408"/>
      <c r="U37" s="384" t="s">
        <v>1166</v>
      </c>
      <c r="V37" s="238"/>
      <c r="W37" s="239"/>
    </row>
    <row r="38" spans="1:23" s="84" customFormat="1" x14ac:dyDescent="0.4">
      <c r="A38" s="333"/>
      <c r="B38" s="334"/>
      <c r="C38" s="334"/>
      <c r="D38" s="334"/>
      <c r="E38" s="335"/>
      <c r="F38" s="335"/>
      <c r="G38" s="334"/>
      <c r="H38" s="336" t="s">
        <v>87</v>
      </c>
      <c r="I38" s="336"/>
      <c r="J38" s="336"/>
      <c r="K38" s="336"/>
      <c r="L38" s="336"/>
      <c r="M38" s="336"/>
      <c r="N38" s="336"/>
      <c r="O38" s="336"/>
      <c r="P38" s="336"/>
      <c r="Q38" s="336"/>
      <c r="R38" s="336"/>
      <c r="S38" s="79"/>
      <c r="T38" s="79"/>
      <c r="U38" s="79"/>
      <c r="V38" s="79"/>
      <c r="W38" s="79"/>
    </row>
    <row r="39" spans="1:23" s="84" customFormat="1" ht="21.6" customHeight="1" x14ac:dyDescent="0.4">
      <c r="A39" s="333"/>
      <c r="B39" s="334"/>
      <c r="C39" s="334"/>
      <c r="D39" s="334"/>
      <c r="E39" s="337"/>
      <c r="F39" s="337"/>
      <c r="G39" s="334"/>
      <c r="H39" s="334"/>
      <c r="I39" s="334"/>
      <c r="J39" s="336"/>
      <c r="K39" s="336"/>
      <c r="L39" s="336"/>
      <c r="M39" s="336"/>
      <c r="N39" s="336"/>
      <c r="O39" s="336"/>
      <c r="P39" s="336"/>
      <c r="Q39" s="336"/>
      <c r="R39" s="336"/>
      <c r="S39" s="79"/>
      <c r="T39" s="79"/>
      <c r="U39" s="79"/>
      <c r="V39" s="79"/>
      <c r="W39" s="79"/>
    </row>
    <row r="40" spans="1:23" s="84" customFormat="1" x14ac:dyDescent="0.4">
      <c r="A40" s="333"/>
      <c r="B40" s="334"/>
      <c r="C40" s="334"/>
      <c r="D40" s="334"/>
      <c r="E40" s="337"/>
      <c r="F40" s="337"/>
      <c r="G40" s="334"/>
      <c r="H40" s="334"/>
      <c r="I40" s="334"/>
      <c r="J40" s="336"/>
      <c r="K40" s="336"/>
      <c r="L40" s="336"/>
      <c r="M40" s="336"/>
      <c r="N40" s="336"/>
      <c r="O40" s="336"/>
      <c r="P40" s="336"/>
      <c r="Q40" s="336"/>
      <c r="R40" s="336"/>
      <c r="S40" s="79"/>
      <c r="T40" s="79"/>
      <c r="U40" s="79"/>
      <c r="V40" s="79"/>
      <c r="W40" s="79"/>
    </row>
    <row r="41" spans="1:23" s="84" customFormat="1" x14ac:dyDescent="0.4">
      <c r="A41" s="333"/>
      <c r="B41" s="334"/>
      <c r="C41" s="334"/>
      <c r="D41" s="334"/>
      <c r="E41" s="337"/>
      <c r="F41" s="337"/>
      <c r="G41" s="334"/>
      <c r="H41" s="334"/>
      <c r="I41" s="334"/>
      <c r="J41" s="336"/>
      <c r="K41" s="336"/>
      <c r="L41" s="336"/>
      <c r="M41" s="336"/>
      <c r="N41" s="336"/>
      <c r="O41" s="336"/>
      <c r="P41" s="336"/>
      <c r="Q41" s="336"/>
      <c r="R41" s="336"/>
      <c r="S41" s="79"/>
      <c r="T41" s="79"/>
      <c r="U41" s="79"/>
      <c r="V41" s="79"/>
      <c r="W41" s="79"/>
    </row>
    <row r="42" spans="1:23" s="84" customFormat="1" x14ac:dyDescent="0.4">
      <c r="A42" s="333"/>
      <c r="B42" s="334"/>
      <c r="C42" s="334"/>
      <c r="D42" s="334"/>
      <c r="E42" s="337"/>
      <c r="F42" s="337"/>
      <c r="G42" s="334"/>
      <c r="H42" s="334"/>
      <c r="I42" s="334"/>
      <c r="J42" s="336"/>
      <c r="K42" s="336"/>
      <c r="L42" s="336"/>
      <c r="M42" s="336"/>
      <c r="N42" s="336"/>
      <c r="O42" s="336"/>
      <c r="P42" s="336"/>
      <c r="Q42" s="336"/>
      <c r="R42" s="336"/>
      <c r="S42" s="79"/>
      <c r="T42" s="79"/>
      <c r="U42" s="79"/>
      <c r="V42" s="79"/>
      <c r="W42" s="79"/>
    </row>
    <row r="43" spans="1:23" s="84" customFormat="1" x14ac:dyDescent="0.4">
      <c r="A43" s="333"/>
      <c r="B43" s="334"/>
      <c r="C43" s="334"/>
      <c r="D43" s="334"/>
      <c r="E43" s="337"/>
      <c r="F43" s="337"/>
      <c r="G43" s="334"/>
      <c r="H43" s="334"/>
      <c r="I43" s="334"/>
      <c r="J43" s="336"/>
      <c r="K43" s="336"/>
      <c r="L43" s="336"/>
      <c r="M43" s="336"/>
      <c r="N43" s="336"/>
      <c r="O43" s="336"/>
      <c r="P43" s="336"/>
      <c r="Q43" s="336"/>
      <c r="R43" s="336"/>
      <c r="S43" s="79"/>
      <c r="T43" s="79"/>
      <c r="U43" s="79"/>
      <c r="V43" s="79"/>
      <c r="W43" s="79"/>
    </row>
    <row r="44" spans="1:23" s="84" customFormat="1" x14ac:dyDescent="0.4">
      <c r="A44" s="333"/>
      <c r="B44" s="334"/>
      <c r="C44" s="334"/>
      <c r="D44" s="334"/>
      <c r="E44" s="337"/>
      <c r="F44" s="337"/>
      <c r="G44" s="334"/>
      <c r="H44" s="334"/>
      <c r="I44" s="334"/>
      <c r="J44" s="336"/>
      <c r="K44" s="336"/>
      <c r="L44" s="336"/>
      <c r="M44" s="336"/>
      <c r="N44" s="336"/>
      <c r="O44" s="336"/>
      <c r="P44" s="336"/>
      <c r="Q44" s="336"/>
      <c r="R44" s="336"/>
      <c r="S44" s="79"/>
      <c r="T44" s="79"/>
      <c r="U44" s="79"/>
      <c r="V44" s="79"/>
      <c r="W44" s="79"/>
    </row>
    <row r="45" spans="1:23" s="84" customFormat="1" x14ac:dyDescent="0.4">
      <c r="A45" s="333"/>
      <c r="B45" s="334"/>
      <c r="C45" s="334"/>
      <c r="D45" s="334"/>
      <c r="E45" s="337"/>
      <c r="F45" s="337"/>
      <c r="G45" s="334"/>
      <c r="H45" s="334"/>
      <c r="I45" s="334"/>
      <c r="J45" s="336"/>
      <c r="K45" s="336"/>
      <c r="L45" s="336"/>
      <c r="M45" s="336"/>
      <c r="N45" s="336"/>
      <c r="O45" s="336"/>
      <c r="P45" s="336"/>
      <c r="Q45" s="336"/>
      <c r="R45" s="336"/>
      <c r="S45" s="79"/>
      <c r="T45" s="79"/>
      <c r="U45" s="79"/>
      <c r="V45" s="79"/>
      <c r="W45" s="79"/>
    </row>
    <row r="46" spans="1:23" s="84" customFormat="1" x14ac:dyDescent="0.4">
      <c r="A46" s="333"/>
      <c r="B46" s="334"/>
      <c r="C46" s="334"/>
      <c r="D46" s="334"/>
      <c r="E46" s="337"/>
      <c r="F46" s="337"/>
      <c r="G46" s="334"/>
      <c r="H46" s="334"/>
      <c r="I46" s="334"/>
      <c r="J46" s="336"/>
      <c r="K46" s="336"/>
      <c r="L46" s="336"/>
      <c r="M46" s="336"/>
      <c r="N46" s="336"/>
      <c r="O46" s="336"/>
      <c r="P46" s="336"/>
      <c r="Q46" s="336"/>
      <c r="R46" s="336"/>
      <c r="S46" s="79"/>
      <c r="T46" s="79"/>
      <c r="U46" s="79"/>
      <c r="V46" s="79"/>
      <c r="W46" s="79"/>
    </row>
    <row r="47" spans="1:23" s="84" customFormat="1" x14ac:dyDescent="0.4">
      <c r="A47" s="333"/>
      <c r="B47" s="334"/>
      <c r="C47" s="334"/>
      <c r="D47" s="334"/>
      <c r="E47" s="337"/>
      <c r="F47" s="337"/>
      <c r="G47" s="334"/>
      <c r="H47" s="334"/>
      <c r="I47" s="334"/>
      <c r="J47" s="336"/>
      <c r="K47" s="336"/>
      <c r="L47" s="336"/>
      <c r="M47" s="336"/>
      <c r="N47" s="336"/>
      <c r="O47" s="336"/>
      <c r="P47" s="336"/>
      <c r="Q47" s="336"/>
      <c r="R47" s="336"/>
      <c r="S47" s="79"/>
      <c r="T47" s="79"/>
      <c r="U47" s="79"/>
      <c r="V47" s="79"/>
      <c r="W47" s="79"/>
    </row>
    <row r="48" spans="1:23" s="84" customFormat="1" x14ac:dyDescent="0.4">
      <c r="A48" s="333"/>
      <c r="B48" s="334"/>
      <c r="C48" s="334"/>
      <c r="D48" s="334"/>
      <c r="E48" s="337"/>
      <c r="F48" s="337"/>
      <c r="G48" s="334"/>
      <c r="H48" s="334"/>
      <c r="I48" s="334"/>
      <c r="J48" s="336"/>
      <c r="K48" s="336"/>
      <c r="L48" s="336"/>
      <c r="M48" s="336"/>
      <c r="N48" s="336"/>
      <c r="O48" s="336"/>
      <c r="P48" s="336"/>
      <c r="Q48" s="336"/>
      <c r="R48" s="336"/>
      <c r="S48" s="79"/>
      <c r="T48" s="79"/>
      <c r="U48" s="79"/>
      <c r="V48" s="79"/>
      <c r="W48" s="79"/>
    </row>
    <row r="49" spans="1:23" s="84" customFormat="1" x14ac:dyDescent="0.4">
      <c r="A49" s="333"/>
      <c r="B49" s="334"/>
      <c r="C49" s="334"/>
      <c r="D49" s="334"/>
      <c r="E49" s="337"/>
      <c r="F49" s="337"/>
      <c r="G49" s="334"/>
      <c r="H49" s="334"/>
      <c r="I49" s="334"/>
      <c r="J49" s="336"/>
      <c r="K49" s="336"/>
      <c r="L49" s="336"/>
      <c r="M49" s="336"/>
      <c r="N49" s="336"/>
      <c r="O49" s="336"/>
      <c r="P49" s="336"/>
      <c r="Q49" s="336"/>
      <c r="R49" s="336"/>
      <c r="S49" s="79"/>
      <c r="T49" s="79"/>
      <c r="U49" s="79"/>
      <c r="V49" s="79"/>
      <c r="W49" s="79"/>
    </row>
    <row r="50" spans="1:23" s="84" customFormat="1" x14ac:dyDescent="0.4">
      <c r="A50" s="333"/>
      <c r="B50" s="334"/>
      <c r="C50" s="334"/>
      <c r="D50" s="334"/>
      <c r="E50" s="337"/>
      <c r="F50" s="337"/>
      <c r="G50" s="334"/>
      <c r="H50" s="334"/>
      <c r="I50" s="334"/>
      <c r="J50" s="336"/>
      <c r="K50" s="336"/>
      <c r="L50" s="336"/>
      <c r="M50" s="336"/>
      <c r="N50" s="336"/>
      <c r="O50" s="336"/>
      <c r="P50" s="336"/>
      <c r="Q50" s="336"/>
      <c r="R50" s="336"/>
      <c r="S50" s="79"/>
      <c r="T50" s="79"/>
      <c r="U50" s="79"/>
      <c r="V50" s="79"/>
      <c r="W50" s="79"/>
    </row>
    <row r="51" spans="1:23" s="79" customFormat="1" x14ac:dyDescent="0.4">
      <c r="A51" s="333"/>
      <c r="B51" s="334"/>
      <c r="C51" s="334"/>
      <c r="D51" s="334"/>
      <c r="E51" s="337"/>
      <c r="F51" s="337"/>
      <c r="G51" s="334"/>
      <c r="H51" s="334"/>
      <c r="I51" s="334"/>
      <c r="J51" s="336"/>
      <c r="K51" s="336"/>
      <c r="L51" s="336"/>
      <c r="M51" s="336"/>
      <c r="N51" s="336"/>
      <c r="O51" s="336"/>
      <c r="P51" s="336"/>
      <c r="Q51" s="336"/>
      <c r="R51" s="336"/>
    </row>
    <row r="52" spans="1:23" s="79" customFormat="1" x14ac:dyDescent="0.4">
      <c r="A52" s="333"/>
      <c r="B52" s="334"/>
      <c r="C52" s="334"/>
      <c r="D52" s="334"/>
      <c r="E52" s="337"/>
      <c r="F52" s="337"/>
      <c r="G52" s="334"/>
      <c r="H52" s="334"/>
      <c r="I52" s="334"/>
      <c r="J52" s="336"/>
      <c r="K52" s="336"/>
      <c r="L52" s="336"/>
      <c r="M52" s="336"/>
      <c r="N52" s="336"/>
      <c r="O52" s="336"/>
      <c r="P52" s="336"/>
      <c r="Q52" s="336"/>
      <c r="R52" s="336"/>
    </row>
    <row r="53" spans="1:23" s="79" customFormat="1" x14ac:dyDescent="0.4">
      <c r="A53" s="333"/>
      <c r="B53" s="334"/>
      <c r="C53" s="334"/>
      <c r="D53" s="334"/>
      <c r="E53" s="337"/>
      <c r="F53" s="337"/>
      <c r="G53" s="334"/>
      <c r="H53" s="334"/>
      <c r="I53" s="334"/>
      <c r="J53" s="336"/>
      <c r="K53" s="336"/>
      <c r="L53" s="336"/>
      <c r="M53" s="336"/>
      <c r="N53" s="336"/>
      <c r="O53" s="336"/>
      <c r="P53" s="336"/>
      <c r="Q53" s="336"/>
      <c r="R53" s="336"/>
    </row>
    <row r="54" spans="1:23" s="79" customFormat="1" x14ac:dyDescent="0.4">
      <c r="A54" s="333"/>
      <c r="B54" s="334"/>
      <c r="C54" s="334"/>
      <c r="D54" s="334"/>
      <c r="E54" s="337"/>
      <c r="F54" s="337"/>
      <c r="G54" s="334"/>
      <c r="H54" s="334"/>
      <c r="I54" s="334"/>
      <c r="J54" s="336"/>
      <c r="K54" s="336"/>
      <c r="L54" s="336"/>
      <c r="M54" s="336"/>
      <c r="N54" s="336"/>
      <c r="O54" s="336"/>
      <c r="P54" s="336"/>
      <c r="Q54" s="336"/>
      <c r="R54" s="336"/>
    </row>
    <row r="55" spans="1:23" s="79" customFormat="1" x14ac:dyDescent="0.4">
      <c r="A55" s="333"/>
      <c r="B55" s="334"/>
      <c r="C55" s="334"/>
      <c r="D55" s="334"/>
      <c r="E55" s="337"/>
      <c r="F55" s="337"/>
      <c r="G55" s="334"/>
      <c r="H55" s="334"/>
      <c r="I55" s="334"/>
      <c r="J55" s="336"/>
      <c r="K55" s="336"/>
      <c r="L55" s="336"/>
      <c r="M55" s="336"/>
      <c r="N55" s="336"/>
      <c r="O55" s="336"/>
      <c r="P55" s="336"/>
      <c r="Q55" s="336"/>
      <c r="R55" s="336"/>
    </row>
    <row r="56" spans="1:23" s="79" customFormat="1" x14ac:dyDescent="0.4">
      <c r="A56" s="333"/>
      <c r="B56" s="334"/>
      <c r="C56" s="334"/>
      <c r="D56" s="334"/>
      <c r="E56" s="337"/>
      <c r="F56" s="337"/>
      <c r="G56" s="334"/>
      <c r="H56" s="334"/>
      <c r="I56" s="334"/>
      <c r="J56" s="336"/>
      <c r="K56" s="336"/>
      <c r="L56" s="336"/>
      <c r="M56" s="336"/>
      <c r="N56" s="336"/>
      <c r="O56" s="336"/>
      <c r="P56" s="336"/>
      <c r="Q56" s="336"/>
      <c r="R56" s="336"/>
    </row>
    <row r="57" spans="1:23" s="79" customFormat="1" x14ac:dyDescent="0.4">
      <c r="A57" s="333"/>
      <c r="B57" s="334"/>
      <c r="C57" s="334"/>
      <c r="D57" s="334"/>
      <c r="E57" s="337"/>
      <c r="F57" s="337"/>
      <c r="G57" s="334"/>
      <c r="H57" s="334"/>
      <c r="I57" s="334"/>
      <c r="J57" s="336"/>
      <c r="K57" s="336"/>
      <c r="L57" s="336"/>
      <c r="M57" s="336"/>
      <c r="N57" s="336"/>
      <c r="O57" s="336"/>
      <c r="P57" s="336"/>
      <c r="Q57" s="336"/>
      <c r="R57" s="336"/>
    </row>
    <row r="58" spans="1:23" s="79" customFormat="1" x14ac:dyDescent="0.4">
      <c r="A58" s="333"/>
      <c r="B58" s="334"/>
      <c r="C58" s="334"/>
      <c r="D58" s="334"/>
      <c r="E58" s="337"/>
      <c r="F58" s="337"/>
      <c r="G58" s="334"/>
      <c r="H58" s="334"/>
      <c r="I58" s="334"/>
      <c r="J58" s="336"/>
      <c r="K58" s="336"/>
      <c r="L58" s="336"/>
      <c r="M58" s="336"/>
      <c r="N58" s="336"/>
      <c r="O58" s="336"/>
      <c r="P58" s="336"/>
      <c r="Q58" s="336"/>
      <c r="R58" s="336"/>
    </row>
    <row r="59" spans="1:23" s="79" customFormat="1" x14ac:dyDescent="0.4">
      <c r="A59" s="333"/>
      <c r="B59" s="334"/>
      <c r="C59" s="334"/>
      <c r="D59" s="334"/>
      <c r="E59" s="337"/>
      <c r="F59" s="337"/>
      <c r="G59" s="334"/>
      <c r="H59" s="334"/>
      <c r="I59" s="334"/>
      <c r="J59" s="336"/>
      <c r="K59" s="336"/>
      <c r="L59" s="336"/>
      <c r="M59" s="336"/>
      <c r="N59" s="336"/>
      <c r="O59" s="336"/>
      <c r="P59" s="336"/>
      <c r="Q59" s="336"/>
      <c r="R59" s="336"/>
    </row>
    <row r="60" spans="1:23" s="79" customFormat="1" x14ac:dyDescent="0.4">
      <c r="A60" s="333"/>
      <c r="B60" s="334"/>
      <c r="C60" s="334"/>
      <c r="D60" s="334"/>
      <c r="E60" s="337"/>
      <c r="F60" s="337"/>
      <c r="G60" s="334"/>
      <c r="H60" s="334"/>
      <c r="I60" s="334"/>
      <c r="J60" s="336"/>
      <c r="K60" s="336"/>
      <c r="L60" s="336"/>
      <c r="M60" s="336"/>
      <c r="N60" s="336"/>
      <c r="O60" s="336"/>
      <c r="P60" s="336"/>
      <c r="Q60" s="336"/>
      <c r="R60" s="336"/>
    </row>
    <row r="61" spans="1:23" s="79" customFormat="1" x14ac:dyDescent="0.4">
      <c r="A61" s="333"/>
      <c r="B61" s="334"/>
      <c r="C61" s="334"/>
      <c r="D61" s="334"/>
      <c r="E61" s="337"/>
      <c r="F61" s="337"/>
      <c r="G61" s="334"/>
      <c r="H61" s="334"/>
      <c r="I61" s="334"/>
      <c r="J61" s="336"/>
      <c r="K61" s="336"/>
      <c r="L61" s="336"/>
      <c r="M61" s="336"/>
      <c r="N61" s="336"/>
      <c r="O61" s="336"/>
      <c r="P61" s="336"/>
      <c r="Q61" s="336"/>
      <c r="R61" s="336"/>
    </row>
    <row r="62" spans="1:23" s="79" customFormat="1" x14ac:dyDescent="0.4">
      <c r="A62" s="333"/>
      <c r="B62" s="334"/>
      <c r="C62" s="334"/>
      <c r="D62" s="334"/>
      <c r="E62" s="337"/>
      <c r="F62" s="337"/>
      <c r="G62" s="334"/>
      <c r="H62" s="334"/>
      <c r="I62" s="334"/>
      <c r="J62" s="336"/>
      <c r="K62" s="336"/>
      <c r="L62" s="336"/>
      <c r="M62" s="336"/>
      <c r="N62" s="336"/>
      <c r="O62" s="336"/>
      <c r="P62" s="336"/>
      <c r="Q62" s="336"/>
      <c r="R62" s="336"/>
    </row>
    <row r="63" spans="1:23" s="79" customFormat="1" x14ac:dyDescent="0.4">
      <c r="A63" s="333"/>
      <c r="B63" s="334"/>
      <c r="C63" s="334"/>
      <c r="D63" s="334"/>
      <c r="E63" s="337"/>
      <c r="F63" s="337"/>
      <c r="G63" s="334"/>
      <c r="H63" s="334"/>
      <c r="I63" s="334"/>
      <c r="J63" s="336"/>
      <c r="K63" s="336"/>
      <c r="L63" s="336"/>
      <c r="M63" s="336"/>
      <c r="N63" s="336"/>
      <c r="O63" s="336"/>
      <c r="P63" s="336"/>
      <c r="Q63" s="336"/>
      <c r="R63" s="336"/>
    </row>
    <row r="64" spans="1:23" s="79" customFormat="1" x14ac:dyDescent="0.4">
      <c r="A64" s="333"/>
      <c r="B64" s="334"/>
      <c r="C64" s="334"/>
      <c r="D64" s="334"/>
      <c r="E64" s="337"/>
      <c r="F64" s="337"/>
      <c r="G64" s="334"/>
      <c r="H64" s="334"/>
      <c r="I64" s="334"/>
      <c r="J64" s="336"/>
      <c r="K64" s="336"/>
      <c r="L64" s="336"/>
      <c r="M64" s="336"/>
      <c r="N64" s="336"/>
      <c r="O64" s="336"/>
      <c r="P64" s="336"/>
      <c r="Q64" s="336"/>
      <c r="R64" s="336"/>
    </row>
    <row r="65" spans="1:18" s="79" customFormat="1" x14ac:dyDescent="0.4">
      <c r="A65" s="333"/>
      <c r="B65" s="334"/>
      <c r="C65" s="334"/>
      <c r="D65" s="334"/>
      <c r="E65" s="337"/>
      <c r="F65" s="337"/>
      <c r="G65" s="334"/>
      <c r="H65" s="334"/>
      <c r="I65" s="334"/>
      <c r="J65" s="336"/>
      <c r="K65" s="336"/>
      <c r="L65" s="336"/>
      <c r="M65" s="336"/>
      <c r="N65" s="336"/>
      <c r="O65" s="336"/>
      <c r="P65" s="336"/>
      <c r="Q65" s="336"/>
      <c r="R65" s="336"/>
    </row>
    <row r="66" spans="1:18" s="79" customFormat="1" x14ac:dyDescent="0.4">
      <c r="A66" s="333"/>
      <c r="B66" s="334"/>
      <c r="C66" s="334"/>
      <c r="D66" s="334"/>
      <c r="E66" s="337"/>
      <c r="F66" s="337"/>
      <c r="G66" s="334"/>
      <c r="H66" s="334"/>
      <c r="I66" s="334"/>
      <c r="J66" s="336"/>
      <c r="K66" s="336"/>
      <c r="L66" s="336"/>
      <c r="M66" s="336"/>
      <c r="N66" s="336"/>
      <c r="O66" s="336"/>
      <c r="P66" s="336"/>
      <c r="Q66" s="336"/>
      <c r="R66" s="336"/>
    </row>
    <row r="67" spans="1:18" s="79" customFormat="1" x14ac:dyDescent="0.4">
      <c r="A67" s="333"/>
      <c r="B67" s="334"/>
      <c r="C67" s="334"/>
      <c r="D67" s="334"/>
      <c r="E67" s="337"/>
      <c r="F67" s="337"/>
      <c r="G67" s="334"/>
      <c r="H67" s="334"/>
      <c r="I67" s="334"/>
      <c r="J67" s="336"/>
      <c r="K67" s="336"/>
      <c r="L67" s="336"/>
      <c r="M67" s="336"/>
      <c r="N67" s="336"/>
      <c r="O67" s="336"/>
      <c r="P67" s="336"/>
      <c r="Q67" s="336"/>
      <c r="R67" s="336"/>
    </row>
    <row r="68" spans="1:18" s="79" customFormat="1" x14ac:dyDescent="0.4">
      <c r="A68" s="333"/>
      <c r="B68" s="334"/>
      <c r="C68" s="334"/>
      <c r="D68" s="334"/>
      <c r="E68" s="337"/>
      <c r="F68" s="337"/>
      <c r="G68" s="334"/>
      <c r="H68" s="334"/>
      <c r="I68" s="334"/>
      <c r="J68" s="336"/>
      <c r="K68" s="336"/>
      <c r="L68" s="336"/>
      <c r="M68" s="336"/>
      <c r="N68" s="336"/>
      <c r="O68" s="336"/>
      <c r="P68" s="336"/>
      <c r="Q68" s="336"/>
      <c r="R68" s="336"/>
    </row>
    <row r="69" spans="1:18" s="79" customFormat="1" x14ac:dyDescent="0.4">
      <c r="A69" s="333"/>
      <c r="B69" s="334"/>
      <c r="C69" s="334"/>
      <c r="D69" s="334"/>
      <c r="E69" s="337"/>
      <c r="F69" s="337"/>
      <c r="G69" s="334"/>
      <c r="H69" s="334"/>
      <c r="I69" s="334"/>
      <c r="J69" s="336"/>
      <c r="K69" s="336"/>
      <c r="L69" s="336"/>
      <c r="M69" s="336"/>
      <c r="N69" s="336"/>
      <c r="O69" s="336"/>
      <c r="P69" s="336"/>
      <c r="Q69" s="336"/>
      <c r="R69" s="336"/>
    </row>
    <row r="70" spans="1:18" s="79" customFormat="1" x14ac:dyDescent="0.4">
      <c r="A70" s="333"/>
      <c r="B70" s="334"/>
      <c r="C70" s="334"/>
      <c r="D70" s="334"/>
      <c r="E70" s="337"/>
      <c r="F70" s="337"/>
      <c r="G70" s="334"/>
      <c r="H70" s="334"/>
      <c r="I70" s="334"/>
      <c r="J70" s="336"/>
      <c r="K70" s="336"/>
      <c r="L70" s="336"/>
      <c r="M70" s="336"/>
      <c r="N70" s="336"/>
      <c r="O70" s="336"/>
      <c r="P70" s="336"/>
      <c r="Q70" s="336"/>
      <c r="R70" s="336"/>
    </row>
    <row r="71" spans="1:18" s="79" customFormat="1" x14ac:dyDescent="0.4">
      <c r="A71" s="333"/>
      <c r="B71" s="334"/>
      <c r="C71" s="334"/>
      <c r="D71" s="334"/>
      <c r="E71" s="337"/>
      <c r="F71" s="337"/>
      <c r="G71" s="334"/>
      <c r="H71" s="334"/>
      <c r="I71" s="334"/>
      <c r="J71" s="336"/>
      <c r="K71" s="336"/>
      <c r="L71" s="336"/>
      <c r="M71" s="336"/>
      <c r="N71" s="336"/>
      <c r="O71" s="336"/>
      <c r="P71" s="336"/>
      <c r="Q71" s="336"/>
      <c r="R71" s="336"/>
    </row>
    <row r="72" spans="1:18" s="79" customFormat="1" x14ac:dyDescent="0.4">
      <c r="A72" s="333"/>
      <c r="B72" s="334"/>
      <c r="C72" s="334"/>
      <c r="D72" s="334"/>
      <c r="E72" s="337"/>
      <c r="F72" s="337"/>
      <c r="G72" s="334"/>
      <c r="H72" s="334"/>
      <c r="I72" s="334"/>
      <c r="J72" s="336"/>
      <c r="K72" s="336"/>
      <c r="L72" s="336"/>
      <c r="M72" s="336"/>
      <c r="N72" s="336"/>
      <c r="O72" s="336"/>
      <c r="P72" s="336"/>
      <c r="Q72" s="336"/>
      <c r="R72" s="336"/>
    </row>
    <row r="73" spans="1:18" s="79" customFormat="1" x14ac:dyDescent="0.4">
      <c r="A73" s="333"/>
      <c r="B73" s="334"/>
      <c r="C73" s="334"/>
      <c r="D73" s="334"/>
      <c r="E73" s="337"/>
      <c r="F73" s="337"/>
      <c r="G73" s="334"/>
      <c r="H73" s="334"/>
      <c r="I73" s="334"/>
      <c r="J73" s="336"/>
      <c r="K73" s="336"/>
      <c r="L73" s="336"/>
      <c r="M73" s="336"/>
      <c r="N73" s="336"/>
      <c r="O73" s="336"/>
      <c r="P73" s="336"/>
      <c r="Q73" s="336"/>
      <c r="R73" s="336"/>
    </row>
    <row r="74" spans="1:18" s="79" customFormat="1" x14ac:dyDescent="0.4">
      <c r="A74" s="333"/>
      <c r="B74" s="334"/>
      <c r="C74" s="334"/>
      <c r="D74" s="334"/>
      <c r="E74" s="337"/>
      <c r="F74" s="337"/>
      <c r="G74" s="334"/>
      <c r="H74" s="334"/>
      <c r="I74" s="334"/>
      <c r="J74" s="336"/>
      <c r="K74" s="336"/>
      <c r="L74" s="336"/>
      <c r="M74" s="336"/>
      <c r="N74" s="336"/>
      <c r="O74" s="336"/>
      <c r="P74" s="336"/>
      <c r="Q74" s="336"/>
      <c r="R74" s="336"/>
    </row>
    <row r="75" spans="1:18" s="79" customFormat="1" x14ac:dyDescent="0.4">
      <c r="A75" s="333"/>
      <c r="B75" s="334"/>
      <c r="C75" s="334"/>
      <c r="D75" s="334"/>
      <c r="E75" s="337"/>
      <c r="F75" s="337"/>
      <c r="G75" s="334"/>
      <c r="H75" s="334"/>
      <c r="I75" s="334"/>
      <c r="J75" s="336"/>
      <c r="K75" s="336"/>
      <c r="L75" s="336"/>
      <c r="M75" s="336"/>
      <c r="N75" s="336"/>
      <c r="O75" s="336"/>
      <c r="P75" s="336"/>
      <c r="Q75" s="336"/>
      <c r="R75" s="336"/>
    </row>
    <row r="76" spans="1:18" s="79" customFormat="1" x14ac:dyDescent="0.4">
      <c r="A76" s="333"/>
      <c r="B76" s="334"/>
      <c r="C76" s="334"/>
      <c r="D76" s="334"/>
      <c r="E76" s="337"/>
      <c r="F76" s="337"/>
      <c r="G76" s="334"/>
      <c r="H76" s="334"/>
      <c r="I76" s="334"/>
      <c r="J76" s="336"/>
      <c r="K76" s="336"/>
      <c r="L76" s="336"/>
      <c r="M76" s="336"/>
      <c r="N76" s="336"/>
      <c r="O76" s="336"/>
      <c r="P76" s="336"/>
      <c r="Q76" s="336"/>
      <c r="R76" s="336"/>
    </row>
    <row r="77" spans="1:18" s="79" customFormat="1" x14ac:dyDescent="0.4">
      <c r="A77" s="333"/>
      <c r="B77" s="334"/>
      <c r="C77" s="334"/>
      <c r="D77" s="334"/>
      <c r="E77" s="337"/>
      <c r="F77" s="337"/>
      <c r="G77" s="334"/>
      <c r="H77" s="334"/>
      <c r="I77" s="334"/>
      <c r="J77" s="336"/>
      <c r="K77" s="336"/>
      <c r="L77" s="336"/>
      <c r="M77" s="336"/>
      <c r="N77" s="336"/>
      <c r="O77" s="336"/>
      <c r="P77" s="336"/>
      <c r="Q77" s="336"/>
      <c r="R77" s="336"/>
    </row>
    <row r="78" spans="1:18" s="79" customFormat="1" x14ac:dyDescent="0.4">
      <c r="A78" s="333"/>
      <c r="B78" s="334"/>
      <c r="C78" s="334"/>
      <c r="D78" s="334"/>
      <c r="E78" s="337"/>
      <c r="F78" s="337"/>
      <c r="G78" s="334"/>
      <c r="H78" s="334"/>
      <c r="I78" s="334"/>
      <c r="J78" s="336"/>
      <c r="K78" s="336"/>
      <c r="L78" s="336"/>
      <c r="M78" s="336"/>
      <c r="N78" s="336"/>
      <c r="O78" s="336"/>
      <c r="P78" s="336"/>
      <c r="Q78" s="336"/>
      <c r="R78" s="336"/>
    </row>
    <row r="79" spans="1:18" s="79" customFormat="1" x14ac:dyDescent="0.4">
      <c r="A79" s="333"/>
      <c r="B79" s="334"/>
      <c r="C79" s="334"/>
      <c r="D79" s="334"/>
      <c r="E79" s="337"/>
      <c r="F79" s="337"/>
      <c r="G79" s="334"/>
      <c r="H79" s="334"/>
      <c r="I79" s="334"/>
      <c r="J79" s="336"/>
      <c r="K79" s="336"/>
      <c r="L79" s="336"/>
      <c r="M79" s="336"/>
      <c r="N79" s="336"/>
      <c r="O79" s="336"/>
      <c r="P79" s="336"/>
      <c r="Q79" s="336"/>
      <c r="R79" s="336"/>
    </row>
    <row r="80" spans="1:18" s="79" customFormat="1" x14ac:dyDescent="0.4">
      <c r="A80" s="333"/>
      <c r="B80" s="334"/>
      <c r="C80" s="334"/>
      <c r="D80" s="334"/>
      <c r="E80" s="337"/>
      <c r="F80" s="337"/>
      <c r="G80" s="334"/>
      <c r="H80" s="334"/>
      <c r="I80" s="334"/>
      <c r="J80" s="336"/>
      <c r="K80" s="336"/>
      <c r="L80" s="336"/>
      <c r="M80" s="336"/>
      <c r="N80" s="336"/>
      <c r="O80" s="336"/>
      <c r="P80" s="336"/>
      <c r="Q80" s="336"/>
      <c r="R80" s="336"/>
    </row>
    <row r="81" spans="1:23" s="79" customFormat="1" x14ac:dyDescent="0.4">
      <c r="A81" s="333"/>
      <c r="B81" s="334"/>
      <c r="C81" s="334"/>
      <c r="D81" s="334"/>
      <c r="E81" s="337"/>
      <c r="F81" s="337"/>
      <c r="G81" s="334"/>
      <c r="H81" s="334"/>
      <c r="I81" s="334"/>
      <c r="J81" s="336"/>
      <c r="K81" s="336"/>
      <c r="L81" s="336"/>
      <c r="M81" s="336"/>
      <c r="N81" s="336"/>
      <c r="O81" s="336"/>
      <c r="P81" s="336"/>
      <c r="Q81" s="336"/>
      <c r="R81" s="336"/>
    </row>
    <row r="82" spans="1:23" s="79" customFormat="1" x14ac:dyDescent="0.4">
      <c r="A82" s="333"/>
      <c r="B82" s="334"/>
      <c r="C82" s="334"/>
      <c r="D82" s="334"/>
      <c r="E82" s="337"/>
      <c r="F82" s="337"/>
      <c r="G82" s="334"/>
      <c r="H82" s="334"/>
      <c r="I82" s="334"/>
      <c r="J82" s="336"/>
      <c r="K82" s="336"/>
      <c r="L82" s="336"/>
      <c r="M82" s="336"/>
      <c r="N82" s="336"/>
      <c r="O82" s="336"/>
      <c r="P82" s="336"/>
      <c r="Q82" s="336"/>
      <c r="R82" s="336"/>
    </row>
    <row r="83" spans="1:23" s="79" customFormat="1" x14ac:dyDescent="0.4">
      <c r="A83" s="333"/>
      <c r="B83" s="334"/>
      <c r="C83" s="334"/>
      <c r="D83" s="334"/>
      <c r="E83" s="337"/>
      <c r="F83" s="337"/>
      <c r="G83" s="334"/>
      <c r="H83" s="334"/>
      <c r="I83" s="334"/>
      <c r="J83" s="336"/>
      <c r="K83" s="336"/>
      <c r="L83" s="336"/>
      <c r="M83" s="336"/>
      <c r="N83" s="336"/>
      <c r="O83" s="336"/>
      <c r="P83" s="336"/>
      <c r="Q83" s="336"/>
      <c r="R83" s="336"/>
    </row>
    <row r="84" spans="1:23" s="79" customFormat="1" x14ac:dyDescent="0.4">
      <c r="A84" s="333"/>
      <c r="B84" s="334"/>
      <c r="C84" s="334"/>
      <c r="D84" s="334"/>
      <c r="E84" s="337"/>
      <c r="F84" s="337"/>
      <c r="G84" s="334"/>
      <c r="H84" s="334"/>
      <c r="I84" s="334"/>
      <c r="J84" s="336"/>
      <c r="K84" s="336"/>
      <c r="L84" s="336"/>
      <c r="M84" s="336"/>
      <c r="N84" s="336"/>
      <c r="O84" s="336"/>
      <c r="P84" s="336"/>
      <c r="Q84" s="336"/>
      <c r="R84" s="336"/>
      <c r="S84" s="77"/>
      <c r="T84" s="77"/>
      <c r="U84" s="77"/>
      <c r="V84" s="77"/>
      <c r="W84" s="77"/>
    </row>
    <row r="85" spans="1:23" s="79" customFormat="1" x14ac:dyDescent="0.4">
      <c r="A85" s="333"/>
      <c r="B85" s="334"/>
      <c r="C85" s="334"/>
      <c r="D85" s="334"/>
      <c r="E85" s="337"/>
      <c r="F85" s="337"/>
      <c r="G85" s="334"/>
      <c r="H85" s="334"/>
      <c r="I85" s="334"/>
      <c r="J85" s="336"/>
      <c r="K85" s="336"/>
      <c r="L85" s="336"/>
      <c r="M85" s="336"/>
      <c r="N85" s="336"/>
      <c r="O85" s="336"/>
      <c r="P85" s="336"/>
      <c r="Q85" s="336"/>
      <c r="R85" s="336"/>
      <c r="S85" s="77"/>
      <c r="T85" s="77"/>
      <c r="U85" s="77"/>
      <c r="V85" s="77"/>
      <c r="W85" s="77"/>
    </row>
    <row r="86" spans="1:23" s="79" customFormat="1" x14ac:dyDescent="0.4">
      <c r="A86" s="333"/>
      <c r="B86" s="334"/>
      <c r="C86" s="334"/>
      <c r="D86" s="334"/>
      <c r="E86" s="337"/>
      <c r="F86" s="337"/>
      <c r="G86" s="334"/>
      <c r="H86" s="334"/>
      <c r="I86" s="334"/>
      <c r="J86" s="336"/>
      <c r="K86" s="336"/>
      <c r="L86" s="336"/>
      <c r="M86" s="336"/>
      <c r="N86" s="336"/>
      <c r="O86" s="336"/>
      <c r="P86" s="336"/>
      <c r="Q86" s="336"/>
      <c r="R86" s="336"/>
      <c r="S86" s="77"/>
      <c r="T86" s="77"/>
      <c r="U86" s="77"/>
      <c r="V86" s="77"/>
      <c r="W86" s="77"/>
    </row>
    <row r="87" spans="1:23" s="79" customFormat="1" x14ac:dyDescent="0.4">
      <c r="A87" s="333"/>
      <c r="B87" s="334"/>
      <c r="C87" s="334"/>
      <c r="D87" s="334"/>
      <c r="E87" s="337"/>
      <c r="F87" s="337"/>
      <c r="G87" s="334"/>
      <c r="H87" s="334"/>
      <c r="I87" s="334"/>
      <c r="J87" s="336"/>
      <c r="K87" s="336"/>
      <c r="L87" s="336"/>
      <c r="M87" s="336"/>
      <c r="N87" s="336"/>
      <c r="O87" s="336"/>
      <c r="P87" s="336"/>
      <c r="Q87" s="336"/>
      <c r="R87" s="336"/>
      <c r="S87" s="77"/>
      <c r="T87" s="77"/>
      <c r="U87" s="77"/>
      <c r="V87" s="77"/>
      <c r="W87" s="77"/>
    </row>
    <row r="88" spans="1:23" s="79" customFormat="1" x14ac:dyDescent="0.4">
      <c r="A88" s="333"/>
      <c r="B88" s="334"/>
      <c r="C88" s="334"/>
      <c r="D88" s="334"/>
      <c r="E88" s="337"/>
      <c r="F88" s="337"/>
      <c r="G88" s="334"/>
      <c r="H88" s="334"/>
      <c r="I88" s="334"/>
      <c r="J88" s="336"/>
      <c r="K88" s="336"/>
      <c r="L88" s="336"/>
      <c r="M88" s="336"/>
      <c r="N88" s="336"/>
      <c r="O88" s="336"/>
      <c r="P88" s="336"/>
      <c r="Q88" s="336"/>
      <c r="R88" s="336"/>
      <c r="S88" s="77"/>
      <c r="T88" s="77"/>
      <c r="U88" s="77"/>
      <c r="V88" s="77"/>
      <c r="W88" s="77"/>
    </row>
    <row r="89" spans="1:23" s="79" customFormat="1" x14ac:dyDescent="0.4">
      <c r="A89" s="333"/>
      <c r="B89" s="334"/>
      <c r="C89" s="334"/>
      <c r="D89" s="334"/>
      <c r="E89" s="337"/>
      <c r="F89" s="337"/>
      <c r="G89" s="334"/>
      <c r="H89" s="334"/>
      <c r="I89" s="334"/>
      <c r="J89" s="336"/>
      <c r="K89" s="336"/>
      <c r="L89" s="336"/>
      <c r="M89" s="336"/>
      <c r="N89" s="336"/>
      <c r="O89" s="336"/>
      <c r="P89" s="336"/>
      <c r="Q89" s="336"/>
      <c r="R89" s="336"/>
      <c r="S89" s="77"/>
      <c r="T89" s="77"/>
      <c r="U89" s="77"/>
      <c r="V89" s="77"/>
      <c r="W89" s="77"/>
    </row>
    <row r="90" spans="1:23" s="79" customFormat="1" x14ac:dyDescent="0.4">
      <c r="A90" s="333"/>
      <c r="B90" s="334"/>
      <c r="C90" s="334"/>
      <c r="D90" s="334"/>
      <c r="E90" s="337"/>
      <c r="F90" s="337"/>
      <c r="G90" s="334"/>
      <c r="H90" s="334"/>
      <c r="I90" s="334"/>
      <c r="J90" s="336"/>
      <c r="K90" s="336"/>
      <c r="L90" s="336"/>
      <c r="M90" s="336"/>
      <c r="N90" s="336"/>
      <c r="O90" s="336"/>
      <c r="P90" s="336"/>
      <c r="Q90" s="336"/>
      <c r="R90" s="336"/>
      <c r="S90" s="77"/>
      <c r="T90" s="77"/>
      <c r="U90" s="77"/>
      <c r="V90" s="77"/>
      <c r="W90" s="77"/>
    </row>
    <row r="91" spans="1:23" s="79" customFormat="1" x14ac:dyDescent="0.4">
      <c r="A91" s="333"/>
      <c r="B91" s="334"/>
      <c r="C91" s="334"/>
      <c r="D91" s="334"/>
      <c r="E91" s="337"/>
      <c r="F91" s="337"/>
      <c r="G91" s="334"/>
      <c r="H91" s="334"/>
      <c r="I91" s="334"/>
      <c r="J91" s="336"/>
      <c r="K91" s="336"/>
      <c r="L91" s="336"/>
      <c r="M91" s="336"/>
      <c r="N91" s="336"/>
      <c r="O91" s="336"/>
      <c r="P91" s="336"/>
      <c r="Q91" s="336"/>
      <c r="R91" s="336"/>
      <c r="S91" s="77"/>
      <c r="T91" s="77"/>
      <c r="U91" s="77"/>
      <c r="V91" s="77"/>
      <c r="W91" s="77"/>
    </row>
    <row r="92" spans="1:23" s="79" customFormat="1" x14ac:dyDescent="0.4">
      <c r="A92" s="333"/>
      <c r="B92" s="334"/>
      <c r="C92" s="334"/>
      <c r="D92" s="334"/>
      <c r="E92" s="337"/>
      <c r="F92" s="337"/>
      <c r="G92" s="334"/>
      <c r="H92" s="334"/>
      <c r="I92" s="334"/>
      <c r="J92" s="336"/>
      <c r="K92" s="336"/>
      <c r="L92" s="336"/>
      <c r="M92" s="336"/>
      <c r="N92" s="336"/>
      <c r="O92" s="336"/>
      <c r="P92" s="336"/>
      <c r="Q92" s="336"/>
      <c r="R92" s="336"/>
      <c r="S92" s="77"/>
      <c r="T92" s="77"/>
      <c r="U92" s="77"/>
      <c r="V92" s="77"/>
      <c r="W92" s="77"/>
    </row>
    <row r="93" spans="1:23" s="79" customFormat="1" x14ac:dyDescent="0.4">
      <c r="A93" s="333"/>
      <c r="B93" s="334"/>
      <c r="C93" s="334"/>
      <c r="D93" s="334"/>
      <c r="E93" s="337"/>
      <c r="F93" s="337"/>
      <c r="G93" s="334"/>
      <c r="H93" s="334"/>
      <c r="I93" s="334"/>
      <c r="J93" s="336"/>
      <c r="K93" s="336"/>
      <c r="L93" s="336"/>
      <c r="M93" s="336"/>
      <c r="N93" s="336"/>
      <c r="O93" s="336"/>
      <c r="P93" s="336"/>
      <c r="Q93" s="336"/>
      <c r="R93" s="336"/>
      <c r="S93" s="77"/>
      <c r="T93" s="77"/>
      <c r="U93" s="77"/>
      <c r="V93" s="77"/>
      <c r="W93" s="77"/>
    </row>
    <row r="94" spans="1:23" s="79" customFormat="1" x14ac:dyDescent="0.4">
      <c r="A94" s="333"/>
      <c r="B94" s="334"/>
      <c r="C94" s="334"/>
      <c r="D94" s="334"/>
      <c r="E94" s="337"/>
      <c r="F94" s="337"/>
      <c r="G94" s="334"/>
      <c r="H94" s="334"/>
      <c r="I94" s="334"/>
      <c r="J94" s="336"/>
      <c r="K94" s="336"/>
      <c r="L94" s="336"/>
      <c r="M94" s="336"/>
      <c r="N94" s="336"/>
      <c r="O94" s="336"/>
      <c r="P94" s="336"/>
      <c r="Q94" s="336"/>
      <c r="R94" s="336"/>
      <c r="S94" s="77"/>
      <c r="T94" s="77"/>
      <c r="U94" s="77"/>
      <c r="V94" s="77"/>
      <c r="W94" s="77"/>
    </row>
    <row r="95" spans="1:23" s="79" customFormat="1" x14ac:dyDescent="0.4">
      <c r="A95" s="333"/>
      <c r="B95" s="334"/>
      <c r="C95" s="334"/>
      <c r="D95" s="334"/>
      <c r="E95" s="337"/>
      <c r="F95" s="337"/>
      <c r="G95" s="334"/>
      <c r="H95" s="334"/>
      <c r="I95" s="334"/>
      <c r="J95" s="336"/>
      <c r="K95" s="336"/>
      <c r="L95" s="336"/>
      <c r="M95" s="336"/>
      <c r="N95" s="336"/>
      <c r="O95" s="336"/>
      <c r="P95" s="336"/>
      <c r="Q95" s="336"/>
      <c r="R95" s="336"/>
      <c r="S95" s="77"/>
      <c r="T95" s="77"/>
      <c r="U95" s="77"/>
      <c r="V95" s="77"/>
      <c r="W95" s="77"/>
    </row>
    <row r="96" spans="1:23" s="79" customFormat="1" x14ac:dyDescent="0.4">
      <c r="A96" s="333"/>
      <c r="B96" s="334"/>
      <c r="C96" s="334"/>
      <c r="D96" s="334"/>
      <c r="E96" s="337"/>
      <c r="F96" s="337"/>
      <c r="G96" s="334"/>
      <c r="H96" s="334"/>
      <c r="I96" s="334"/>
      <c r="J96" s="336"/>
      <c r="K96" s="336"/>
      <c r="L96" s="336"/>
      <c r="M96" s="336"/>
      <c r="N96" s="336"/>
      <c r="O96" s="336"/>
      <c r="P96" s="336"/>
      <c r="Q96" s="336"/>
      <c r="R96" s="336"/>
      <c r="S96" s="77"/>
      <c r="T96" s="77"/>
      <c r="U96" s="77"/>
      <c r="V96" s="77"/>
      <c r="W96" s="77"/>
    </row>
    <row r="97" spans="1:18" x14ac:dyDescent="0.4">
      <c r="A97" s="333"/>
      <c r="B97" s="334"/>
      <c r="C97" s="334"/>
      <c r="D97" s="334"/>
      <c r="E97" s="337"/>
      <c r="F97" s="337"/>
      <c r="G97" s="334"/>
      <c r="H97" s="334"/>
      <c r="I97" s="334"/>
      <c r="J97" s="336"/>
      <c r="K97" s="336"/>
      <c r="L97" s="336"/>
      <c r="M97" s="336"/>
      <c r="N97" s="336"/>
      <c r="O97" s="336"/>
      <c r="P97" s="336"/>
      <c r="Q97" s="336"/>
      <c r="R97" s="336"/>
    </row>
    <row r="98" spans="1:18" x14ac:dyDescent="0.4">
      <c r="A98" s="333"/>
      <c r="B98" s="334"/>
      <c r="C98" s="334"/>
      <c r="D98" s="334"/>
      <c r="E98" s="337"/>
      <c r="F98" s="337"/>
      <c r="G98" s="334"/>
      <c r="H98" s="334"/>
      <c r="I98" s="334"/>
      <c r="J98" s="336"/>
      <c r="K98" s="336"/>
      <c r="L98" s="336"/>
      <c r="M98" s="336"/>
      <c r="N98" s="336"/>
      <c r="O98" s="336"/>
      <c r="P98" s="336"/>
      <c r="Q98" s="336"/>
      <c r="R98" s="336"/>
    </row>
    <row r="99" spans="1:18" x14ac:dyDescent="0.4">
      <c r="A99" s="333"/>
      <c r="B99" s="334"/>
      <c r="C99" s="334"/>
      <c r="D99" s="334"/>
      <c r="E99" s="337"/>
      <c r="F99" s="337"/>
      <c r="G99" s="334"/>
      <c r="H99" s="334"/>
      <c r="I99" s="334"/>
      <c r="J99" s="336"/>
      <c r="K99" s="336"/>
      <c r="L99" s="336"/>
      <c r="M99" s="336"/>
      <c r="N99" s="336"/>
      <c r="O99" s="336"/>
      <c r="P99" s="336"/>
      <c r="Q99" s="336"/>
      <c r="R99" s="336"/>
    </row>
    <row r="100" spans="1:18" x14ac:dyDescent="0.4">
      <c r="A100" s="333"/>
      <c r="B100" s="334"/>
      <c r="C100" s="334"/>
      <c r="D100" s="334"/>
      <c r="E100" s="337"/>
      <c r="F100" s="337"/>
      <c r="G100" s="334"/>
      <c r="H100" s="334"/>
      <c r="I100" s="334"/>
      <c r="J100" s="336"/>
      <c r="K100" s="336"/>
      <c r="L100" s="336"/>
      <c r="M100" s="336"/>
      <c r="N100" s="336"/>
      <c r="O100" s="336"/>
      <c r="P100" s="336"/>
      <c r="Q100" s="336"/>
      <c r="R100" s="336"/>
    </row>
    <row r="101" spans="1:18" x14ac:dyDescent="0.4">
      <c r="A101" s="333"/>
      <c r="B101" s="334"/>
      <c r="C101" s="334"/>
      <c r="D101" s="334"/>
      <c r="E101" s="337"/>
      <c r="F101" s="337"/>
      <c r="G101" s="334"/>
      <c r="H101" s="334"/>
      <c r="I101" s="334"/>
      <c r="J101" s="336"/>
      <c r="K101" s="336"/>
      <c r="L101" s="336"/>
      <c r="M101" s="336"/>
      <c r="N101" s="336"/>
      <c r="O101" s="336"/>
      <c r="P101" s="336"/>
      <c r="Q101" s="336"/>
      <c r="R101" s="336"/>
    </row>
    <row r="102" spans="1:18" x14ac:dyDescent="0.4">
      <c r="A102" s="333"/>
      <c r="B102" s="334"/>
      <c r="C102" s="334"/>
      <c r="D102" s="334"/>
      <c r="E102" s="337"/>
      <c r="F102" s="337"/>
      <c r="G102" s="334"/>
      <c r="H102" s="334"/>
      <c r="I102" s="334"/>
      <c r="J102" s="336"/>
      <c r="K102" s="336"/>
      <c r="L102" s="336"/>
      <c r="M102" s="336"/>
      <c r="N102" s="336"/>
      <c r="O102" s="336"/>
      <c r="P102" s="336"/>
      <c r="Q102" s="336"/>
      <c r="R102" s="336"/>
    </row>
    <row r="103" spans="1:18" x14ac:dyDescent="0.4">
      <c r="A103" s="333"/>
      <c r="B103" s="334"/>
      <c r="C103" s="334"/>
      <c r="D103" s="334"/>
      <c r="E103" s="337"/>
      <c r="F103" s="337"/>
      <c r="G103" s="334"/>
      <c r="H103" s="334"/>
      <c r="I103" s="334"/>
      <c r="J103" s="336"/>
      <c r="K103" s="336"/>
      <c r="L103" s="336"/>
      <c r="M103" s="336"/>
      <c r="N103" s="336"/>
      <c r="O103" s="336"/>
      <c r="P103" s="336"/>
      <c r="Q103" s="336"/>
      <c r="R103" s="336"/>
    </row>
    <row r="104" spans="1:18" x14ac:dyDescent="0.4">
      <c r="A104" s="333"/>
      <c r="B104" s="334"/>
      <c r="C104" s="334"/>
      <c r="D104" s="334"/>
      <c r="E104" s="337"/>
      <c r="F104" s="337"/>
      <c r="G104" s="334"/>
      <c r="H104" s="334"/>
      <c r="I104" s="334"/>
      <c r="J104" s="336"/>
      <c r="K104" s="336"/>
      <c r="L104" s="336"/>
      <c r="M104" s="336"/>
      <c r="N104" s="336"/>
      <c r="O104" s="336"/>
      <c r="P104" s="336"/>
      <c r="Q104" s="336"/>
      <c r="R104" s="336"/>
    </row>
    <row r="105" spans="1:18" x14ac:dyDescent="0.4">
      <c r="A105" s="333"/>
      <c r="B105" s="334"/>
      <c r="C105" s="334"/>
      <c r="D105" s="334"/>
      <c r="E105" s="337"/>
      <c r="F105" s="337"/>
      <c r="G105" s="334"/>
      <c r="H105" s="334"/>
      <c r="I105" s="334"/>
      <c r="J105" s="336"/>
      <c r="K105" s="336"/>
      <c r="L105" s="336"/>
      <c r="M105" s="336"/>
      <c r="N105" s="336"/>
      <c r="O105" s="336"/>
      <c r="P105" s="336"/>
      <c r="Q105" s="336"/>
      <c r="R105" s="336"/>
    </row>
    <row r="106" spans="1:18" x14ac:dyDescent="0.4">
      <c r="A106" s="333"/>
      <c r="B106" s="334"/>
      <c r="C106" s="334"/>
      <c r="D106" s="334"/>
      <c r="E106" s="337"/>
      <c r="F106" s="337"/>
      <c r="G106" s="334"/>
      <c r="H106" s="334"/>
      <c r="I106" s="334"/>
      <c r="J106" s="336"/>
      <c r="K106" s="336"/>
      <c r="L106" s="336"/>
      <c r="M106" s="336"/>
      <c r="N106" s="336"/>
      <c r="O106" s="336"/>
      <c r="P106" s="336"/>
      <c r="Q106" s="336"/>
      <c r="R106" s="336"/>
    </row>
    <row r="107" spans="1:18" x14ac:dyDescent="0.4">
      <c r="A107" s="333"/>
      <c r="B107" s="334"/>
      <c r="C107" s="334"/>
      <c r="D107" s="334"/>
      <c r="E107" s="337"/>
      <c r="F107" s="337"/>
      <c r="G107" s="334"/>
      <c r="H107" s="334"/>
      <c r="I107" s="334"/>
      <c r="J107" s="336"/>
      <c r="K107" s="336"/>
      <c r="L107" s="336"/>
      <c r="M107" s="336"/>
      <c r="N107" s="336"/>
      <c r="O107" s="336"/>
      <c r="P107" s="336"/>
      <c r="Q107" s="336"/>
      <c r="R107" s="336"/>
    </row>
    <row r="108" spans="1:18" x14ac:dyDescent="0.4">
      <c r="A108" s="333"/>
      <c r="B108" s="334"/>
      <c r="C108" s="334"/>
      <c r="D108" s="334"/>
      <c r="E108" s="337"/>
      <c r="F108" s="337"/>
      <c r="G108" s="334"/>
      <c r="H108" s="334"/>
      <c r="I108" s="334"/>
      <c r="J108" s="336"/>
      <c r="K108" s="336"/>
      <c r="L108" s="336"/>
      <c r="M108" s="336"/>
      <c r="N108" s="336"/>
      <c r="O108" s="336"/>
      <c r="P108" s="336"/>
      <c r="Q108" s="336"/>
      <c r="R108" s="336"/>
    </row>
    <row r="109" spans="1:18" x14ac:dyDescent="0.4">
      <c r="A109" s="333"/>
      <c r="B109" s="334"/>
      <c r="C109" s="334"/>
      <c r="D109" s="334"/>
      <c r="E109" s="337"/>
      <c r="F109" s="337"/>
      <c r="G109" s="334"/>
      <c r="H109" s="334"/>
      <c r="I109" s="334"/>
      <c r="J109" s="336"/>
      <c r="K109" s="336"/>
      <c r="L109" s="336"/>
      <c r="M109" s="336"/>
      <c r="N109" s="336"/>
      <c r="O109" s="336"/>
      <c r="P109" s="336"/>
      <c r="Q109" s="336"/>
      <c r="R109" s="336"/>
    </row>
    <row r="110" spans="1:18" x14ac:dyDescent="0.4">
      <c r="A110" s="333"/>
      <c r="B110" s="334"/>
      <c r="C110" s="334"/>
      <c r="D110" s="334"/>
      <c r="E110" s="337"/>
      <c r="F110" s="337"/>
      <c r="G110" s="334"/>
      <c r="H110" s="334"/>
      <c r="I110" s="334"/>
      <c r="J110" s="336"/>
      <c r="K110" s="336"/>
      <c r="L110" s="336"/>
      <c r="M110" s="336"/>
      <c r="N110" s="336"/>
      <c r="O110" s="336"/>
      <c r="P110" s="336"/>
      <c r="Q110" s="336"/>
      <c r="R110" s="336"/>
    </row>
    <row r="111" spans="1:18" x14ac:dyDescent="0.4">
      <c r="A111" s="333"/>
      <c r="B111" s="334"/>
      <c r="C111" s="334"/>
      <c r="D111" s="334"/>
      <c r="E111" s="337"/>
      <c r="F111" s="337"/>
      <c r="G111" s="334"/>
      <c r="H111" s="334"/>
      <c r="I111" s="334"/>
      <c r="J111" s="336"/>
      <c r="K111" s="336"/>
      <c r="L111" s="336"/>
      <c r="M111" s="336"/>
      <c r="N111" s="336"/>
      <c r="O111" s="336"/>
      <c r="P111" s="336"/>
      <c r="Q111" s="336"/>
      <c r="R111" s="336"/>
    </row>
    <row r="112" spans="1:18" x14ac:dyDescent="0.4">
      <c r="A112" s="333"/>
      <c r="B112" s="334"/>
      <c r="C112" s="334"/>
      <c r="D112" s="334"/>
      <c r="E112" s="337"/>
      <c r="F112" s="337"/>
      <c r="G112" s="334"/>
      <c r="H112" s="334"/>
      <c r="I112" s="334"/>
      <c r="J112" s="336"/>
      <c r="K112" s="336"/>
      <c r="L112" s="336"/>
      <c r="M112" s="336"/>
      <c r="N112" s="336"/>
      <c r="O112" s="336"/>
      <c r="P112" s="336"/>
      <c r="Q112" s="336"/>
      <c r="R112" s="336"/>
    </row>
    <row r="113" spans="1:18" x14ac:dyDescent="0.4">
      <c r="A113" s="333"/>
      <c r="B113" s="334"/>
      <c r="C113" s="334"/>
      <c r="D113" s="334"/>
      <c r="E113" s="337"/>
      <c r="F113" s="337"/>
      <c r="G113" s="334"/>
      <c r="H113" s="334"/>
      <c r="I113" s="334"/>
      <c r="J113" s="336"/>
      <c r="K113" s="336"/>
      <c r="L113" s="336"/>
      <c r="M113" s="336"/>
      <c r="N113" s="336"/>
      <c r="O113" s="336"/>
      <c r="P113" s="336"/>
      <c r="Q113" s="336"/>
      <c r="R113" s="336"/>
    </row>
    <row r="114" spans="1:18" x14ac:dyDescent="0.4">
      <c r="A114" s="333"/>
      <c r="B114" s="334"/>
      <c r="C114" s="334"/>
      <c r="D114" s="334"/>
      <c r="E114" s="337"/>
      <c r="F114" s="337"/>
      <c r="G114" s="334"/>
      <c r="H114" s="334"/>
      <c r="I114" s="334"/>
      <c r="J114" s="336"/>
      <c r="K114" s="336"/>
      <c r="L114" s="336"/>
      <c r="M114" s="336"/>
      <c r="N114" s="336"/>
      <c r="O114" s="336"/>
      <c r="P114" s="336"/>
      <c r="Q114" s="336"/>
      <c r="R114" s="336"/>
    </row>
    <row r="115" spans="1:18" x14ac:dyDescent="0.4">
      <c r="A115" s="333"/>
      <c r="B115" s="334"/>
      <c r="C115" s="334"/>
      <c r="D115" s="334"/>
      <c r="E115" s="337"/>
      <c r="F115" s="337"/>
      <c r="G115" s="334"/>
      <c r="H115" s="334"/>
      <c r="I115" s="334"/>
      <c r="J115" s="336"/>
      <c r="K115" s="336"/>
      <c r="L115" s="336"/>
      <c r="M115" s="336"/>
      <c r="N115" s="336"/>
      <c r="O115" s="336"/>
      <c r="P115" s="336"/>
      <c r="Q115" s="336"/>
      <c r="R115" s="336"/>
    </row>
    <row r="116" spans="1:18" x14ac:dyDescent="0.4">
      <c r="A116" s="333"/>
      <c r="B116" s="334"/>
      <c r="C116" s="334"/>
      <c r="D116" s="334"/>
      <c r="E116" s="337"/>
      <c r="F116" s="337"/>
      <c r="G116" s="334"/>
      <c r="H116" s="334"/>
      <c r="I116" s="334"/>
      <c r="J116" s="336"/>
      <c r="K116" s="336"/>
      <c r="L116" s="336"/>
      <c r="M116" s="336"/>
      <c r="N116" s="336"/>
      <c r="O116" s="336"/>
      <c r="P116" s="336"/>
      <c r="Q116" s="336"/>
      <c r="R116" s="336"/>
    </row>
    <row r="117" spans="1:18" x14ac:dyDescent="0.4">
      <c r="A117" s="333"/>
      <c r="B117" s="334"/>
      <c r="C117" s="334"/>
      <c r="D117" s="334"/>
      <c r="E117" s="337"/>
      <c r="F117" s="337"/>
      <c r="G117" s="334"/>
      <c r="H117" s="334"/>
      <c r="I117" s="334"/>
      <c r="J117" s="336"/>
      <c r="K117" s="336"/>
      <c r="L117" s="336"/>
      <c r="M117" s="336"/>
      <c r="N117" s="336"/>
      <c r="O117" s="336"/>
      <c r="P117" s="336"/>
      <c r="Q117" s="336"/>
      <c r="R117" s="336"/>
    </row>
    <row r="118" spans="1:18" x14ac:dyDescent="0.4">
      <c r="A118" s="333"/>
      <c r="B118" s="334"/>
      <c r="C118" s="334"/>
      <c r="D118" s="334"/>
      <c r="E118" s="337"/>
      <c r="F118" s="337"/>
      <c r="G118" s="334"/>
      <c r="H118" s="334"/>
      <c r="I118" s="334"/>
      <c r="J118" s="336"/>
      <c r="K118" s="336"/>
      <c r="L118" s="336"/>
      <c r="M118" s="336"/>
      <c r="N118" s="336"/>
      <c r="O118" s="336"/>
      <c r="P118" s="336"/>
      <c r="Q118" s="336"/>
      <c r="R118" s="336"/>
    </row>
    <row r="119" spans="1:18" x14ac:dyDescent="0.4">
      <c r="A119" s="333"/>
      <c r="B119" s="334"/>
      <c r="C119" s="334"/>
      <c r="D119" s="334"/>
      <c r="E119" s="337"/>
      <c r="F119" s="337"/>
      <c r="G119" s="334"/>
      <c r="H119" s="334"/>
      <c r="I119" s="334"/>
      <c r="J119" s="336"/>
      <c r="K119" s="336"/>
      <c r="L119" s="336"/>
      <c r="M119" s="336"/>
      <c r="N119" s="336"/>
      <c r="O119" s="336"/>
      <c r="P119" s="336"/>
      <c r="Q119" s="336"/>
      <c r="R119" s="336"/>
    </row>
    <row r="120" spans="1:18" x14ac:dyDescent="0.4">
      <c r="A120" s="333"/>
      <c r="B120" s="334"/>
      <c r="C120" s="334"/>
      <c r="D120" s="334"/>
      <c r="E120" s="337"/>
      <c r="F120" s="337"/>
      <c r="G120" s="334"/>
      <c r="H120" s="334"/>
      <c r="I120" s="334"/>
      <c r="J120" s="336"/>
      <c r="K120" s="336"/>
      <c r="L120" s="336"/>
      <c r="M120" s="336"/>
      <c r="N120" s="336"/>
      <c r="O120" s="336"/>
      <c r="P120" s="336"/>
      <c r="Q120" s="336"/>
      <c r="R120" s="336"/>
    </row>
    <row r="121" spans="1:18" x14ac:dyDescent="0.4">
      <c r="A121" s="333"/>
      <c r="B121" s="334"/>
      <c r="C121" s="334"/>
      <c r="D121" s="334"/>
      <c r="E121" s="337"/>
      <c r="F121" s="337"/>
      <c r="G121" s="334"/>
      <c r="H121" s="334"/>
      <c r="I121" s="334"/>
      <c r="J121" s="336"/>
      <c r="K121" s="336"/>
      <c r="L121" s="336"/>
      <c r="M121" s="336"/>
      <c r="N121" s="336"/>
      <c r="O121" s="336"/>
      <c r="P121" s="336"/>
      <c r="Q121" s="336"/>
      <c r="R121" s="336"/>
    </row>
    <row r="122" spans="1:18" x14ac:dyDescent="0.4">
      <c r="A122" s="333"/>
      <c r="B122" s="334"/>
      <c r="C122" s="334"/>
      <c r="D122" s="334"/>
      <c r="E122" s="337"/>
      <c r="F122" s="337"/>
      <c r="G122" s="334"/>
      <c r="H122" s="334"/>
      <c r="I122" s="334"/>
      <c r="J122" s="336"/>
      <c r="K122" s="336"/>
      <c r="L122" s="336"/>
      <c r="M122" s="336"/>
      <c r="N122" s="336"/>
      <c r="O122" s="336"/>
      <c r="P122" s="336"/>
      <c r="Q122" s="336"/>
      <c r="R122" s="336"/>
    </row>
    <row r="123" spans="1:18" x14ac:dyDescent="0.4">
      <c r="A123" s="333"/>
      <c r="B123" s="334"/>
      <c r="C123" s="334"/>
      <c r="D123" s="334"/>
      <c r="E123" s="337"/>
      <c r="F123" s="337"/>
      <c r="G123" s="334"/>
      <c r="H123" s="334"/>
      <c r="I123" s="334"/>
      <c r="J123" s="336"/>
      <c r="K123" s="336"/>
      <c r="L123" s="336"/>
      <c r="M123" s="336"/>
      <c r="N123" s="336"/>
      <c r="O123" s="336"/>
      <c r="P123" s="336"/>
      <c r="Q123" s="336"/>
      <c r="R123" s="336"/>
    </row>
    <row r="124" spans="1:18" x14ac:dyDescent="0.4">
      <c r="A124" s="333"/>
      <c r="B124" s="334"/>
      <c r="C124" s="334"/>
      <c r="D124" s="334"/>
      <c r="E124" s="337"/>
      <c r="F124" s="337"/>
      <c r="G124" s="334"/>
      <c r="H124" s="334"/>
      <c r="I124" s="334"/>
      <c r="J124" s="336"/>
      <c r="K124" s="336"/>
      <c r="L124" s="336"/>
      <c r="M124" s="336"/>
      <c r="N124" s="336"/>
      <c r="O124" s="336"/>
      <c r="P124" s="336"/>
      <c r="Q124" s="336"/>
      <c r="R124" s="336"/>
    </row>
    <row r="125" spans="1:18" x14ac:dyDescent="0.4">
      <c r="A125" s="333"/>
      <c r="B125" s="334"/>
      <c r="C125" s="334"/>
      <c r="D125" s="334"/>
      <c r="E125" s="337"/>
      <c r="F125" s="337"/>
      <c r="G125" s="334"/>
      <c r="H125" s="334"/>
      <c r="I125" s="334"/>
      <c r="J125" s="336"/>
      <c r="K125" s="336"/>
      <c r="L125" s="336"/>
      <c r="M125" s="336"/>
      <c r="N125" s="336"/>
      <c r="O125" s="336"/>
      <c r="P125" s="336"/>
      <c r="Q125" s="336"/>
      <c r="R125" s="336"/>
    </row>
    <row r="126" spans="1:18" x14ac:dyDescent="0.4">
      <c r="A126" s="333"/>
      <c r="B126" s="334"/>
      <c r="C126" s="334"/>
      <c r="D126" s="334"/>
      <c r="E126" s="337"/>
      <c r="F126" s="337"/>
      <c r="G126" s="334"/>
      <c r="H126" s="334"/>
      <c r="I126" s="334"/>
      <c r="J126" s="336"/>
      <c r="K126" s="336"/>
      <c r="L126" s="336"/>
      <c r="M126" s="336"/>
      <c r="N126" s="336"/>
      <c r="O126" s="336"/>
      <c r="P126" s="336"/>
      <c r="Q126" s="336"/>
      <c r="R126" s="336"/>
    </row>
    <row r="127" spans="1:18" x14ac:dyDescent="0.4">
      <c r="A127" s="333"/>
      <c r="B127" s="334"/>
      <c r="C127" s="334"/>
      <c r="D127" s="334"/>
      <c r="E127" s="337"/>
      <c r="F127" s="337"/>
      <c r="G127" s="334"/>
      <c r="H127" s="334"/>
      <c r="I127" s="334"/>
      <c r="J127" s="336"/>
      <c r="K127" s="336"/>
      <c r="L127" s="336"/>
      <c r="M127" s="336"/>
      <c r="N127" s="336"/>
      <c r="O127" s="336"/>
      <c r="P127" s="336"/>
      <c r="Q127" s="336"/>
      <c r="R127" s="336"/>
    </row>
    <row r="128" spans="1:18" x14ac:dyDescent="0.4">
      <c r="A128" s="333"/>
      <c r="B128" s="334"/>
      <c r="C128" s="334"/>
      <c r="D128" s="334"/>
      <c r="E128" s="337"/>
      <c r="F128" s="337"/>
      <c r="G128" s="334"/>
      <c r="H128" s="334"/>
      <c r="I128" s="334"/>
      <c r="J128" s="336"/>
      <c r="K128" s="336"/>
      <c r="L128" s="336"/>
      <c r="M128" s="336"/>
      <c r="N128" s="336"/>
      <c r="O128" s="336"/>
      <c r="P128" s="336"/>
      <c r="Q128" s="336"/>
      <c r="R128" s="336"/>
    </row>
    <row r="129" spans="1:18" x14ac:dyDescent="0.4">
      <c r="A129" s="333"/>
      <c r="B129" s="334"/>
      <c r="C129" s="334"/>
      <c r="D129" s="334"/>
      <c r="E129" s="337"/>
      <c r="F129" s="337"/>
      <c r="G129" s="334"/>
      <c r="H129" s="334"/>
      <c r="I129" s="334"/>
      <c r="J129" s="336"/>
      <c r="K129" s="336"/>
      <c r="L129" s="336"/>
      <c r="M129" s="336"/>
      <c r="N129" s="336"/>
      <c r="O129" s="336"/>
      <c r="P129" s="336"/>
      <c r="Q129" s="336"/>
      <c r="R129" s="336"/>
    </row>
    <row r="130" spans="1:18" x14ac:dyDescent="0.4">
      <c r="A130" s="333"/>
      <c r="B130" s="334"/>
      <c r="C130" s="334"/>
      <c r="D130" s="334"/>
      <c r="E130" s="337"/>
      <c r="F130" s="337"/>
      <c r="G130" s="334"/>
      <c r="H130" s="334"/>
      <c r="I130" s="334"/>
      <c r="J130" s="336"/>
      <c r="K130" s="336"/>
      <c r="L130" s="336"/>
      <c r="M130" s="336"/>
      <c r="N130" s="336"/>
      <c r="O130" s="336"/>
      <c r="P130" s="336"/>
      <c r="Q130" s="336"/>
      <c r="R130" s="336"/>
    </row>
    <row r="131" spans="1:18" x14ac:dyDescent="0.4">
      <c r="A131" s="333"/>
      <c r="B131" s="334"/>
      <c r="C131" s="334"/>
      <c r="D131" s="334"/>
      <c r="E131" s="337"/>
      <c r="F131" s="337"/>
      <c r="G131" s="334"/>
      <c r="H131" s="334"/>
      <c r="I131" s="334"/>
      <c r="J131" s="336"/>
      <c r="K131" s="336"/>
      <c r="L131" s="336"/>
      <c r="M131" s="336"/>
      <c r="N131" s="336"/>
      <c r="O131" s="336"/>
      <c r="P131" s="336"/>
      <c r="Q131" s="336"/>
      <c r="R131" s="336"/>
    </row>
    <row r="132" spans="1:18" x14ac:dyDescent="0.4">
      <c r="A132" s="333"/>
      <c r="B132" s="334"/>
      <c r="C132" s="334"/>
      <c r="D132" s="334"/>
      <c r="E132" s="337"/>
      <c r="F132" s="337"/>
      <c r="G132" s="334"/>
      <c r="H132" s="334"/>
      <c r="I132" s="334"/>
      <c r="J132" s="336"/>
      <c r="K132" s="336"/>
      <c r="L132" s="336"/>
      <c r="M132" s="336"/>
      <c r="N132" s="336"/>
      <c r="O132" s="336"/>
      <c r="P132" s="336"/>
      <c r="Q132" s="336"/>
      <c r="R132" s="336"/>
    </row>
    <row r="133" spans="1:18" x14ac:dyDescent="0.4">
      <c r="A133" s="333"/>
      <c r="B133" s="334"/>
      <c r="C133" s="334"/>
      <c r="D133" s="334"/>
      <c r="E133" s="337"/>
      <c r="F133" s="337"/>
      <c r="G133" s="334"/>
      <c r="H133" s="334"/>
      <c r="I133" s="334"/>
      <c r="J133" s="336"/>
      <c r="K133" s="336"/>
      <c r="L133" s="336"/>
      <c r="M133" s="336"/>
      <c r="N133" s="336"/>
      <c r="O133" s="336"/>
      <c r="P133" s="336"/>
      <c r="Q133" s="336"/>
      <c r="R133" s="336"/>
    </row>
    <row r="134" spans="1:18" x14ac:dyDescent="0.4">
      <c r="A134" s="333"/>
      <c r="B134" s="334"/>
      <c r="C134" s="334"/>
      <c r="D134" s="334"/>
      <c r="E134" s="337"/>
      <c r="F134" s="337"/>
      <c r="G134" s="334"/>
      <c r="H134" s="334"/>
      <c r="I134" s="334"/>
      <c r="J134" s="336"/>
      <c r="K134" s="336"/>
      <c r="L134" s="336"/>
      <c r="M134" s="336"/>
      <c r="N134" s="336"/>
      <c r="O134" s="336"/>
      <c r="P134" s="336"/>
      <c r="Q134" s="336"/>
      <c r="R134" s="336"/>
    </row>
    <row r="135" spans="1:18" x14ac:dyDescent="0.4">
      <c r="A135" s="333"/>
      <c r="B135" s="334"/>
      <c r="C135" s="334"/>
      <c r="D135" s="334"/>
      <c r="E135" s="337"/>
      <c r="F135" s="337"/>
      <c r="G135" s="334"/>
      <c r="H135" s="334"/>
      <c r="I135" s="334"/>
      <c r="J135" s="336"/>
      <c r="K135" s="336"/>
      <c r="L135" s="336"/>
      <c r="M135" s="336"/>
      <c r="N135" s="336"/>
      <c r="O135" s="336"/>
      <c r="P135" s="336"/>
      <c r="Q135" s="336"/>
      <c r="R135" s="336"/>
    </row>
    <row r="136" spans="1:18" x14ac:dyDescent="0.4">
      <c r="A136" s="333"/>
      <c r="B136" s="334"/>
      <c r="C136" s="334"/>
      <c r="D136" s="334"/>
      <c r="E136" s="337"/>
      <c r="F136" s="337"/>
      <c r="G136" s="334"/>
      <c r="H136" s="334"/>
      <c r="I136" s="334"/>
      <c r="J136" s="336"/>
      <c r="K136" s="336"/>
      <c r="L136" s="336"/>
      <c r="M136" s="336"/>
      <c r="N136" s="336"/>
      <c r="O136" s="336"/>
      <c r="P136" s="336"/>
      <c r="Q136" s="336"/>
      <c r="R136" s="336"/>
    </row>
    <row r="137" spans="1:18" x14ac:dyDescent="0.4">
      <c r="A137" s="333"/>
      <c r="B137" s="334"/>
      <c r="C137" s="334"/>
      <c r="D137" s="334"/>
      <c r="E137" s="337"/>
      <c r="F137" s="337"/>
      <c r="G137" s="334"/>
      <c r="H137" s="334"/>
      <c r="I137" s="334"/>
      <c r="J137" s="336"/>
      <c r="K137" s="336"/>
      <c r="L137" s="336"/>
      <c r="M137" s="336"/>
      <c r="N137" s="336"/>
      <c r="O137" s="336"/>
      <c r="P137" s="336"/>
      <c r="Q137" s="336"/>
      <c r="R137" s="336"/>
    </row>
    <row r="138" spans="1:18" x14ac:dyDescent="0.4">
      <c r="A138" s="333"/>
      <c r="B138" s="334"/>
      <c r="C138" s="334"/>
      <c r="D138" s="334"/>
      <c r="E138" s="337"/>
      <c r="F138" s="337"/>
      <c r="G138" s="334"/>
      <c r="H138" s="334"/>
      <c r="I138" s="334"/>
      <c r="J138" s="336"/>
      <c r="K138" s="336"/>
      <c r="L138" s="336"/>
      <c r="M138" s="336"/>
      <c r="N138" s="336"/>
      <c r="O138" s="336"/>
      <c r="P138" s="336"/>
      <c r="Q138" s="336"/>
      <c r="R138" s="336"/>
    </row>
    <row r="139" spans="1:18" x14ac:dyDescent="0.4">
      <c r="A139" s="333"/>
      <c r="B139" s="334"/>
      <c r="C139" s="334"/>
      <c r="D139" s="334"/>
      <c r="E139" s="337"/>
      <c r="F139" s="337"/>
      <c r="G139" s="334"/>
      <c r="H139" s="334"/>
      <c r="I139" s="334"/>
      <c r="J139" s="336"/>
      <c r="K139" s="336"/>
      <c r="L139" s="336"/>
      <c r="M139" s="336"/>
      <c r="N139" s="336"/>
      <c r="O139" s="336"/>
      <c r="P139" s="336"/>
      <c r="Q139" s="336"/>
      <c r="R139" s="336"/>
    </row>
    <row r="140" spans="1:18" x14ac:dyDescent="0.4">
      <c r="A140" s="333"/>
      <c r="B140" s="334"/>
      <c r="C140" s="334"/>
      <c r="D140" s="334"/>
      <c r="E140" s="337"/>
      <c r="F140" s="337"/>
      <c r="G140" s="334"/>
      <c r="H140" s="334"/>
      <c r="I140" s="334"/>
      <c r="J140" s="336"/>
      <c r="K140" s="336"/>
      <c r="L140" s="336"/>
      <c r="M140" s="336"/>
      <c r="N140" s="336"/>
      <c r="O140" s="336"/>
      <c r="P140" s="336"/>
      <c r="Q140" s="336"/>
      <c r="R140" s="336"/>
    </row>
    <row r="141" spans="1:18" x14ac:dyDescent="0.4">
      <c r="A141" s="333"/>
      <c r="B141" s="334"/>
      <c r="C141" s="334"/>
      <c r="D141" s="334"/>
      <c r="E141" s="337"/>
      <c r="F141" s="337"/>
      <c r="G141" s="334"/>
      <c r="H141" s="334"/>
      <c r="I141" s="334"/>
      <c r="J141" s="336"/>
      <c r="K141" s="336"/>
      <c r="L141" s="336"/>
      <c r="M141" s="336"/>
      <c r="N141" s="336"/>
      <c r="O141" s="336"/>
      <c r="P141" s="336"/>
      <c r="Q141" s="336"/>
      <c r="R141" s="336"/>
    </row>
    <row r="142" spans="1:18" x14ac:dyDescent="0.4">
      <c r="A142" s="333"/>
      <c r="B142" s="334"/>
      <c r="C142" s="334"/>
      <c r="D142" s="334"/>
      <c r="E142" s="337"/>
      <c r="F142" s="337"/>
      <c r="G142" s="334"/>
      <c r="H142" s="334"/>
      <c r="I142" s="334"/>
      <c r="J142" s="336"/>
      <c r="K142" s="336"/>
      <c r="L142" s="336"/>
      <c r="M142" s="336"/>
      <c r="N142" s="336"/>
      <c r="O142" s="336"/>
      <c r="P142" s="336"/>
      <c r="Q142" s="336"/>
      <c r="R142" s="336"/>
    </row>
    <row r="143" spans="1:18" x14ac:dyDescent="0.4">
      <c r="A143" s="333"/>
      <c r="B143" s="334"/>
      <c r="C143" s="334"/>
      <c r="D143" s="334"/>
      <c r="E143" s="337"/>
      <c r="F143" s="337"/>
      <c r="G143" s="334"/>
      <c r="H143" s="334"/>
      <c r="I143" s="334"/>
      <c r="J143" s="336"/>
      <c r="K143" s="336"/>
      <c r="L143" s="336"/>
      <c r="M143" s="336"/>
      <c r="N143" s="336"/>
      <c r="O143" s="336"/>
      <c r="P143" s="336"/>
      <c r="Q143" s="336"/>
      <c r="R143" s="336"/>
    </row>
    <row r="144" spans="1:18" x14ac:dyDescent="0.4">
      <c r="A144" s="333"/>
      <c r="B144" s="334"/>
      <c r="C144" s="334"/>
      <c r="D144" s="334"/>
      <c r="E144" s="337"/>
      <c r="F144" s="337"/>
      <c r="G144" s="334"/>
      <c r="H144" s="334"/>
      <c r="I144" s="334"/>
      <c r="J144" s="336"/>
      <c r="K144" s="336"/>
      <c r="L144" s="336"/>
      <c r="M144" s="336"/>
      <c r="N144" s="336"/>
      <c r="O144" s="336"/>
      <c r="P144" s="336"/>
      <c r="Q144" s="336"/>
      <c r="R144" s="336"/>
    </row>
    <row r="145" spans="1:18" x14ac:dyDescent="0.4">
      <c r="A145" s="333"/>
      <c r="B145" s="334"/>
      <c r="C145" s="334"/>
      <c r="D145" s="334"/>
      <c r="E145" s="337"/>
      <c r="F145" s="337"/>
      <c r="G145" s="334"/>
      <c r="H145" s="334"/>
      <c r="I145" s="334"/>
      <c r="J145" s="336"/>
      <c r="K145" s="336"/>
      <c r="L145" s="336"/>
      <c r="M145" s="336"/>
      <c r="N145" s="336"/>
      <c r="O145" s="336"/>
      <c r="P145" s="336"/>
      <c r="Q145" s="336"/>
      <c r="R145" s="336"/>
    </row>
    <row r="146" spans="1:18" x14ac:dyDescent="0.4">
      <c r="A146" s="333"/>
      <c r="B146" s="334"/>
      <c r="C146" s="334"/>
      <c r="D146" s="334"/>
      <c r="E146" s="337"/>
      <c r="F146" s="337"/>
      <c r="G146" s="334"/>
      <c r="H146" s="334"/>
      <c r="I146" s="334"/>
      <c r="J146" s="336"/>
      <c r="K146" s="336"/>
      <c r="L146" s="336"/>
      <c r="M146" s="336"/>
      <c r="N146" s="336"/>
      <c r="O146" s="336"/>
      <c r="P146" s="336"/>
      <c r="Q146" s="336"/>
      <c r="R146" s="336"/>
    </row>
    <row r="147" spans="1:18" x14ac:dyDescent="0.4">
      <c r="A147" s="333"/>
      <c r="B147" s="334"/>
      <c r="C147" s="334"/>
      <c r="D147" s="334"/>
      <c r="E147" s="337"/>
      <c r="F147" s="337"/>
      <c r="G147" s="334"/>
      <c r="H147" s="334"/>
      <c r="I147" s="334"/>
      <c r="J147" s="336"/>
      <c r="K147" s="336"/>
      <c r="L147" s="336"/>
      <c r="M147" s="336"/>
      <c r="N147" s="336"/>
      <c r="O147" s="336"/>
      <c r="P147" s="336"/>
      <c r="Q147" s="336"/>
      <c r="R147" s="336"/>
    </row>
    <row r="148" spans="1:18" x14ac:dyDescent="0.4">
      <c r="A148" s="333"/>
      <c r="B148" s="334"/>
      <c r="C148" s="334"/>
      <c r="D148" s="334"/>
      <c r="E148" s="337"/>
      <c r="F148" s="337"/>
      <c r="G148" s="334"/>
      <c r="H148" s="334"/>
      <c r="I148" s="334"/>
      <c r="J148" s="336"/>
      <c r="K148" s="336"/>
      <c r="L148" s="336"/>
      <c r="M148" s="336"/>
      <c r="N148" s="336"/>
      <c r="O148" s="336"/>
      <c r="P148" s="336"/>
      <c r="Q148" s="336"/>
      <c r="R148" s="336"/>
    </row>
    <row r="149" spans="1:18" x14ac:dyDescent="0.4">
      <c r="A149" s="333"/>
      <c r="B149" s="334"/>
      <c r="C149" s="334"/>
      <c r="D149" s="334"/>
      <c r="E149" s="337"/>
      <c r="F149" s="337"/>
      <c r="G149" s="334"/>
      <c r="H149" s="334"/>
      <c r="I149" s="334"/>
      <c r="J149" s="336"/>
      <c r="K149" s="336"/>
      <c r="L149" s="336"/>
      <c r="M149" s="336"/>
      <c r="N149" s="336"/>
      <c r="O149" s="336"/>
      <c r="P149" s="336"/>
      <c r="Q149" s="336"/>
      <c r="R149" s="336"/>
    </row>
    <row r="150" spans="1:18" x14ac:dyDescent="0.4">
      <c r="A150" s="333"/>
      <c r="B150" s="334"/>
      <c r="C150" s="334"/>
      <c r="D150" s="334"/>
      <c r="E150" s="337"/>
      <c r="F150" s="337"/>
      <c r="G150" s="334"/>
      <c r="H150" s="334"/>
      <c r="I150" s="334"/>
      <c r="J150" s="336"/>
      <c r="K150" s="336"/>
      <c r="L150" s="336"/>
      <c r="M150" s="336"/>
      <c r="N150" s="336"/>
      <c r="O150" s="336"/>
      <c r="P150" s="336"/>
      <c r="Q150" s="336"/>
      <c r="R150" s="336"/>
    </row>
    <row r="151" spans="1:18" x14ac:dyDescent="0.4">
      <c r="A151" s="333"/>
      <c r="B151" s="334"/>
      <c r="C151" s="334"/>
      <c r="D151" s="334"/>
      <c r="E151" s="337"/>
      <c r="F151" s="337"/>
      <c r="G151" s="334"/>
      <c r="H151" s="334"/>
      <c r="I151" s="334"/>
      <c r="J151" s="336"/>
      <c r="K151" s="336"/>
      <c r="L151" s="336"/>
      <c r="M151" s="336"/>
      <c r="N151" s="336"/>
      <c r="O151" s="336"/>
      <c r="P151" s="336"/>
      <c r="Q151" s="336"/>
      <c r="R151" s="336"/>
    </row>
    <row r="152" spans="1:18" x14ac:dyDescent="0.4">
      <c r="A152" s="333"/>
      <c r="B152" s="334"/>
      <c r="C152" s="334"/>
      <c r="D152" s="334"/>
      <c r="E152" s="337"/>
      <c r="F152" s="337"/>
      <c r="G152" s="334"/>
      <c r="H152" s="334"/>
      <c r="I152" s="334"/>
      <c r="J152" s="336"/>
      <c r="K152" s="336"/>
      <c r="L152" s="336"/>
      <c r="M152" s="336"/>
      <c r="N152" s="336"/>
      <c r="O152" s="336"/>
      <c r="P152" s="336"/>
      <c r="Q152" s="336"/>
      <c r="R152" s="336"/>
    </row>
    <row r="153" spans="1:18" x14ac:dyDescent="0.4">
      <c r="A153" s="333"/>
      <c r="B153" s="334"/>
      <c r="C153" s="334"/>
      <c r="D153" s="334"/>
      <c r="E153" s="337"/>
      <c r="F153" s="337"/>
      <c r="G153" s="334"/>
      <c r="H153" s="334"/>
      <c r="I153" s="334"/>
      <c r="J153" s="336"/>
      <c r="K153" s="336"/>
      <c r="L153" s="336"/>
      <c r="M153" s="336"/>
      <c r="N153" s="336"/>
      <c r="O153" s="336"/>
      <c r="P153" s="336"/>
      <c r="Q153" s="336"/>
      <c r="R153" s="336"/>
    </row>
    <row r="154" spans="1:18" x14ac:dyDescent="0.4">
      <c r="A154" s="333"/>
      <c r="B154" s="334"/>
      <c r="C154" s="334"/>
      <c r="D154" s="334"/>
      <c r="E154" s="337"/>
      <c r="F154" s="337"/>
      <c r="G154" s="334"/>
      <c r="H154" s="334"/>
      <c r="I154" s="334"/>
      <c r="J154" s="336"/>
      <c r="K154" s="336"/>
      <c r="L154" s="336"/>
      <c r="M154" s="336"/>
      <c r="N154" s="336"/>
      <c r="O154" s="336"/>
      <c r="P154" s="336"/>
      <c r="Q154" s="336"/>
      <c r="R154" s="336"/>
    </row>
    <row r="155" spans="1:18" x14ac:dyDescent="0.4">
      <c r="A155" s="333"/>
      <c r="B155" s="334"/>
      <c r="C155" s="334"/>
      <c r="D155" s="334"/>
      <c r="E155" s="337"/>
      <c r="F155" s="337"/>
      <c r="G155" s="334"/>
      <c r="H155" s="334"/>
      <c r="I155" s="334"/>
      <c r="J155" s="336"/>
      <c r="K155" s="336"/>
      <c r="L155" s="336"/>
      <c r="M155" s="336"/>
      <c r="N155" s="336"/>
      <c r="O155" s="336"/>
      <c r="P155" s="336"/>
      <c r="Q155" s="336"/>
      <c r="R155" s="336"/>
    </row>
    <row r="156" spans="1:18" x14ac:dyDescent="0.4">
      <c r="A156" s="333"/>
      <c r="B156" s="334"/>
      <c r="C156" s="334"/>
      <c r="D156" s="334"/>
      <c r="E156" s="337"/>
      <c r="F156" s="337"/>
      <c r="G156" s="334"/>
      <c r="H156" s="334"/>
      <c r="I156" s="334"/>
      <c r="J156" s="336"/>
      <c r="K156" s="336"/>
      <c r="L156" s="336"/>
      <c r="M156" s="336"/>
      <c r="N156" s="336"/>
      <c r="O156" s="336"/>
      <c r="P156" s="336"/>
      <c r="Q156" s="336"/>
      <c r="R156" s="336"/>
    </row>
    <row r="157" spans="1:18" x14ac:dyDescent="0.4">
      <c r="A157" s="333"/>
      <c r="B157" s="334"/>
      <c r="C157" s="334"/>
      <c r="D157" s="334"/>
      <c r="E157" s="337"/>
      <c r="F157" s="337"/>
      <c r="G157" s="334"/>
      <c r="H157" s="334"/>
      <c r="I157" s="334"/>
      <c r="J157" s="336"/>
      <c r="K157" s="336"/>
      <c r="L157" s="336"/>
      <c r="M157" s="336"/>
      <c r="N157" s="336"/>
      <c r="O157" s="336"/>
      <c r="P157" s="336"/>
      <c r="Q157" s="336"/>
      <c r="R157" s="336"/>
    </row>
    <row r="158" spans="1:18" x14ac:dyDescent="0.4">
      <c r="A158" s="333"/>
      <c r="B158" s="334"/>
      <c r="C158" s="334"/>
      <c r="D158" s="334"/>
      <c r="E158" s="337"/>
      <c r="F158" s="337"/>
      <c r="G158" s="334"/>
      <c r="H158" s="334"/>
      <c r="I158" s="334"/>
      <c r="J158" s="336"/>
      <c r="K158" s="336"/>
      <c r="L158" s="336"/>
      <c r="M158" s="336"/>
      <c r="N158" s="336"/>
      <c r="O158" s="336"/>
      <c r="P158" s="336"/>
      <c r="Q158" s="336"/>
      <c r="R158" s="336"/>
    </row>
    <row r="159" spans="1:18" x14ac:dyDescent="0.4">
      <c r="A159" s="333"/>
      <c r="B159" s="334"/>
      <c r="C159" s="334"/>
      <c r="D159" s="334"/>
      <c r="E159" s="337"/>
      <c r="F159" s="337"/>
      <c r="G159" s="334"/>
      <c r="H159" s="334"/>
      <c r="I159" s="334"/>
      <c r="J159" s="336"/>
      <c r="K159" s="336"/>
      <c r="L159" s="336"/>
      <c r="M159" s="336"/>
      <c r="N159" s="336"/>
      <c r="O159" s="336"/>
      <c r="P159" s="336"/>
      <c r="Q159" s="336"/>
      <c r="R159" s="336"/>
    </row>
    <row r="160" spans="1:18" x14ac:dyDescent="0.4">
      <c r="A160" s="333"/>
      <c r="B160" s="334"/>
      <c r="C160" s="334"/>
      <c r="D160" s="334"/>
      <c r="E160" s="337"/>
      <c r="F160" s="337"/>
      <c r="G160" s="334"/>
      <c r="H160" s="334"/>
      <c r="I160" s="334"/>
      <c r="J160" s="336"/>
      <c r="K160" s="336"/>
      <c r="L160" s="336"/>
      <c r="M160" s="336"/>
      <c r="N160" s="336"/>
      <c r="O160" s="336"/>
      <c r="P160" s="336"/>
      <c r="Q160" s="336"/>
      <c r="R160" s="336"/>
    </row>
    <row r="161" spans="1:18" x14ac:dyDescent="0.4">
      <c r="A161" s="333"/>
      <c r="B161" s="334"/>
      <c r="C161" s="334"/>
      <c r="D161" s="334"/>
      <c r="E161" s="337"/>
      <c r="F161" s="337"/>
      <c r="G161" s="334"/>
      <c r="H161" s="334"/>
      <c r="I161" s="334"/>
      <c r="J161" s="336"/>
      <c r="K161" s="336"/>
      <c r="L161" s="336"/>
      <c r="M161" s="336"/>
      <c r="N161" s="336"/>
      <c r="O161" s="336"/>
      <c r="P161" s="336"/>
      <c r="Q161" s="336"/>
      <c r="R161" s="336"/>
    </row>
    <row r="162" spans="1:18" x14ac:dyDescent="0.4">
      <c r="A162" s="333"/>
      <c r="B162" s="334"/>
      <c r="C162" s="334"/>
      <c r="D162" s="334"/>
      <c r="E162" s="337"/>
      <c r="F162" s="337"/>
      <c r="G162" s="334"/>
      <c r="H162" s="334"/>
      <c r="I162" s="334"/>
      <c r="J162" s="336"/>
      <c r="K162" s="336"/>
      <c r="L162" s="336"/>
      <c r="M162" s="336"/>
      <c r="N162" s="336"/>
      <c r="O162" s="336"/>
      <c r="P162" s="336"/>
      <c r="Q162" s="336"/>
      <c r="R162" s="336"/>
    </row>
    <row r="163" spans="1:18" x14ac:dyDescent="0.4">
      <c r="A163" s="333"/>
      <c r="B163" s="334"/>
      <c r="C163" s="334"/>
      <c r="D163" s="334"/>
      <c r="E163" s="337"/>
      <c r="F163" s="337"/>
      <c r="G163" s="334"/>
      <c r="H163" s="334"/>
      <c r="I163" s="334"/>
      <c r="J163" s="336"/>
      <c r="K163" s="336"/>
      <c r="L163" s="336"/>
      <c r="M163" s="336"/>
      <c r="N163" s="336"/>
      <c r="O163" s="336"/>
      <c r="P163" s="336"/>
      <c r="Q163" s="336"/>
      <c r="R163" s="336"/>
    </row>
    <row r="164" spans="1:18" x14ac:dyDescent="0.4">
      <c r="A164" s="333"/>
      <c r="B164" s="334"/>
      <c r="C164" s="334"/>
      <c r="D164" s="334"/>
      <c r="E164" s="337"/>
      <c r="F164" s="337"/>
      <c r="G164" s="334"/>
      <c r="H164" s="334"/>
      <c r="I164" s="334"/>
      <c r="J164" s="336"/>
      <c r="K164" s="336"/>
      <c r="L164" s="336"/>
      <c r="M164" s="336"/>
      <c r="N164" s="336"/>
      <c r="O164" s="336"/>
      <c r="P164" s="336"/>
      <c r="Q164" s="336"/>
      <c r="R164" s="336"/>
    </row>
    <row r="165" spans="1:18" x14ac:dyDescent="0.4">
      <c r="A165" s="333"/>
      <c r="B165" s="334"/>
      <c r="C165" s="334"/>
      <c r="D165" s="334"/>
      <c r="E165" s="337"/>
      <c r="F165" s="337"/>
      <c r="G165" s="334"/>
      <c r="H165" s="334"/>
      <c r="I165" s="334"/>
      <c r="J165" s="336"/>
      <c r="K165" s="336"/>
      <c r="L165" s="336"/>
      <c r="M165" s="336"/>
      <c r="N165" s="336"/>
      <c r="O165" s="336"/>
      <c r="P165" s="336"/>
      <c r="Q165" s="336"/>
      <c r="R165" s="336"/>
    </row>
    <row r="166" spans="1:18" x14ac:dyDescent="0.4">
      <c r="A166" s="333"/>
      <c r="B166" s="334"/>
      <c r="C166" s="334"/>
      <c r="D166" s="334"/>
      <c r="E166" s="337"/>
      <c r="F166" s="337"/>
      <c r="G166" s="334"/>
      <c r="H166" s="334"/>
      <c r="I166" s="334"/>
      <c r="J166" s="336"/>
      <c r="K166" s="336"/>
      <c r="L166" s="336"/>
      <c r="M166" s="336"/>
      <c r="N166" s="336"/>
      <c r="O166" s="336"/>
      <c r="P166" s="336"/>
      <c r="Q166" s="336"/>
      <c r="R166" s="336"/>
    </row>
    <row r="167" spans="1:18" x14ac:dyDescent="0.4">
      <c r="A167" s="333"/>
      <c r="B167" s="334"/>
      <c r="C167" s="334"/>
      <c r="D167" s="334"/>
      <c r="E167" s="337"/>
      <c r="F167" s="337"/>
      <c r="G167" s="334"/>
      <c r="H167" s="334"/>
      <c r="I167" s="334"/>
      <c r="J167" s="336"/>
      <c r="K167" s="336"/>
      <c r="L167" s="336"/>
      <c r="M167" s="336"/>
      <c r="N167" s="336"/>
      <c r="O167" s="336"/>
      <c r="P167" s="336"/>
      <c r="Q167" s="336"/>
      <c r="R167" s="336"/>
    </row>
    <row r="168" spans="1:18" x14ac:dyDescent="0.4">
      <c r="A168" s="333"/>
      <c r="B168" s="334"/>
      <c r="C168" s="334"/>
      <c r="D168" s="334"/>
      <c r="E168" s="337"/>
      <c r="F168" s="337"/>
      <c r="G168" s="334"/>
      <c r="H168" s="334"/>
      <c r="I168" s="334"/>
      <c r="J168" s="336"/>
      <c r="K168" s="336"/>
      <c r="L168" s="336"/>
      <c r="M168" s="336"/>
      <c r="N168" s="336"/>
      <c r="O168" s="336"/>
      <c r="P168" s="336"/>
      <c r="Q168" s="336"/>
      <c r="R168" s="336"/>
    </row>
    <row r="169" spans="1:18" x14ac:dyDescent="0.4">
      <c r="A169" s="333"/>
      <c r="B169" s="334"/>
      <c r="C169" s="334"/>
      <c r="D169" s="334"/>
      <c r="E169" s="337"/>
      <c r="F169" s="337"/>
      <c r="G169" s="334"/>
      <c r="H169" s="334"/>
      <c r="I169" s="334"/>
      <c r="J169" s="336"/>
      <c r="K169" s="336"/>
      <c r="L169" s="336"/>
      <c r="M169" s="336"/>
      <c r="N169" s="336"/>
      <c r="O169" s="336"/>
      <c r="P169" s="336"/>
      <c r="Q169" s="336"/>
      <c r="R169" s="336"/>
    </row>
    <row r="170" spans="1:18" x14ac:dyDescent="0.4">
      <c r="A170" s="333"/>
      <c r="B170" s="334"/>
      <c r="C170" s="334"/>
      <c r="D170" s="334"/>
      <c r="E170" s="337"/>
      <c r="F170" s="337"/>
      <c r="G170" s="334"/>
      <c r="H170" s="334"/>
      <c r="I170" s="334"/>
      <c r="J170" s="336"/>
      <c r="K170" s="336"/>
      <c r="L170" s="336"/>
      <c r="M170" s="336"/>
      <c r="N170" s="336"/>
      <c r="O170" s="336"/>
      <c r="P170" s="336"/>
      <c r="Q170" s="336"/>
      <c r="R170" s="336"/>
    </row>
    <row r="171" spans="1:18" x14ac:dyDescent="0.4">
      <c r="A171" s="333"/>
      <c r="B171" s="334"/>
      <c r="C171" s="334"/>
      <c r="D171" s="334"/>
      <c r="E171" s="337"/>
      <c r="F171" s="337"/>
      <c r="G171" s="334"/>
      <c r="H171" s="334"/>
      <c r="I171" s="334"/>
      <c r="J171" s="336"/>
      <c r="K171" s="336"/>
      <c r="L171" s="336"/>
      <c r="M171" s="336"/>
      <c r="N171" s="336"/>
      <c r="O171" s="336"/>
      <c r="P171" s="336"/>
      <c r="Q171" s="336"/>
      <c r="R171" s="336"/>
    </row>
    <row r="172" spans="1:18" x14ac:dyDescent="0.4">
      <c r="A172" s="333"/>
      <c r="B172" s="334"/>
      <c r="C172" s="334"/>
      <c r="D172" s="334"/>
      <c r="E172" s="337"/>
      <c r="F172" s="337"/>
      <c r="G172" s="334"/>
      <c r="H172" s="334"/>
      <c r="I172" s="334"/>
      <c r="J172" s="336"/>
      <c r="K172" s="336"/>
      <c r="L172" s="336"/>
      <c r="M172" s="336"/>
      <c r="N172" s="336"/>
      <c r="O172" s="336"/>
      <c r="P172" s="336"/>
      <c r="Q172" s="336"/>
      <c r="R172" s="336"/>
    </row>
    <row r="173" spans="1:18" x14ac:dyDescent="0.4">
      <c r="A173" s="333"/>
      <c r="B173" s="334"/>
      <c r="C173" s="334"/>
      <c r="D173" s="334"/>
      <c r="E173" s="337"/>
      <c r="F173" s="337"/>
      <c r="G173" s="334"/>
      <c r="H173" s="334"/>
      <c r="I173" s="334"/>
      <c r="J173" s="336"/>
      <c r="K173" s="336"/>
      <c r="L173" s="336"/>
      <c r="M173" s="336"/>
      <c r="N173" s="336"/>
      <c r="O173" s="336"/>
      <c r="P173" s="336"/>
      <c r="Q173" s="336"/>
      <c r="R173" s="336"/>
    </row>
    <row r="174" spans="1:18" x14ac:dyDescent="0.4">
      <c r="A174" s="333"/>
      <c r="B174" s="334"/>
      <c r="C174" s="334"/>
      <c r="D174" s="334"/>
      <c r="E174" s="337"/>
      <c r="F174" s="337"/>
      <c r="G174" s="334"/>
      <c r="H174" s="334"/>
      <c r="I174" s="334"/>
      <c r="J174" s="336"/>
      <c r="K174" s="336"/>
      <c r="L174" s="336"/>
      <c r="M174" s="336"/>
      <c r="N174" s="336"/>
      <c r="O174" s="336"/>
      <c r="P174" s="336"/>
      <c r="Q174" s="336"/>
      <c r="R174" s="336"/>
    </row>
    <row r="175" spans="1:18" x14ac:dyDescent="0.4">
      <c r="A175" s="333"/>
      <c r="B175" s="334"/>
      <c r="C175" s="334"/>
      <c r="D175" s="334"/>
      <c r="E175" s="337"/>
      <c r="F175" s="337"/>
      <c r="G175" s="334"/>
      <c r="H175" s="334"/>
      <c r="I175" s="334"/>
      <c r="J175" s="336"/>
      <c r="K175" s="336"/>
      <c r="L175" s="336"/>
      <c r="M175" s="336"/>
      <c r="N175" s="336"/>
      <c r="O175" s="336"/>
      <c r="P175" s="336"/>
      <c r="Q175" s="336"/>
      <c r="R175" s="336"/>
    </row>
    <row r="176" spans="1:18" x14ac:dyDescent="0.4">
      <c r="A176" s="333"/>
      <c r="B176" s="334"/>
      <c r="C176" s="334"/>
      <c r="D176" s="334"/>
      <c r="E176" s="337"/>
      <c r="F176" s="337"/>
      <c r="G176" s="334"/>
      <c r="H176" s="334"/>
      <c r="I176" s="334"/>
      <c r="J176" s="336"/>
      <c r="K176" s="336"/>
      <c r="L176" s="336"/>
      <c r="M176" s="336"/>
      <c r="N176" s="336"/>
      <c r="O176" s="336"/>
      <c r="P176" s="336"/>
      <c r="Q176" s="336"/>
      <c r="R176" s="336"/>
    </row>
    <row r="177" spans="1:18" x14ac:dyDescent="0.4">
      <c r="A177" s="333"/>
      <c r="B177" s="334"/>
      <c r="C177" s="334"/>
      <c r="D177" s="334"/>
      <c r="E177" s="337"/>
      <c r="F177" s="337"/>
      <c r="G177" s="334"/>
      <c r="H177" s="334"/>
      <c r="I177" s="334"/>
      <c r="J177" s="336"/>
      <c r="K177" s="336"/>
      <c r="L177" s="336"/>
      <c r="M177" s="336"/>
      <c r="N177" s="336"/>
      <c r="O177" s="336"/>
      <c r="P177" s="336"/>
      <c r="Q177" s="336"/>
      <c r="R177" s="336"/>
    </row>
    <row r="178" spans="1:18" x14ac:dyDescent="0.4">
      <c r="A178" s="333"/>
      <c r="B178" s="334"/>
      <c r="C178" s="334"/>
      <c r="D178" s="334"/>
      <c r="E178" s="337"/>
      <c r="F178" s="337"/>
      <c r="G178" s="334"/>
      <c r="H178" s="334"/>
      <c r="I178" s="334"/>
      <c r="J178" s="336"/>
      <c r="K178" s="336"/>
      <c r="L178" s="336"/>
      <c r="M178" s="336"/>
      <c r="N178" s="336"/>
      <c r="O178" s="336"/>
      <c r="P178" s="336"/>
      <c r="Q178" s="336"/>
      <c r="R178" s="336"/>
    </row>
    <row r="179" spans="1:18" x14ac:dyDescent="0.4">
      <c r="A179" s="333"/>
      <c r="B179" s="334"/>
      <c r="C179" s="334"/>
      <c r="D179" s="334"/>
      <c r="E179" s="337"/>
      <c r="F179" s="337"/>
      <c r="G179" s="334"/>
      <c r="H179" s="334"/>
      <c r="I179" s="334"/>
    </row>
    <row r="180" spans="1:18" x14ac:dyDescent="0.4">
      <c r="A180" s="333"/>
      <c r="B180" s="334"/>
      <c r="C180" s="334"/>
      <c r="D180" s="334"/>
      <c r="E180" s="337"/>
      <c r="F180" s="337"/>
      <c r="G180" s="334"/>
      <c r="H180" s="334"/>
      <c r="I180" s="334"/>
    </row>
    <row r="181" spans="1:18" x14ac:dyDescent="0.4">
      <c r="A181" s="333"/>
      <c r="B181" s="334"/>
      <c r="C181" s="334"/>
      <c r="D181" s="334"/>
      <c r="E181" s="337"/>
      <c r="F181" s="337"/>
      <c r="G181" s="334"/>
      <c r="H181" s="334"/>
      <c r="I181" s="334"/>
    </row>
    <row r="182" spans="1:18" x14ac:dyDescent="0.4">
      <c r="A182" s="333"/>
      <c r="B182" s="334"/>
      <c r="C182" s="334"/>
      <c r="D182" s="334"/>
      <c r="E182" s="337"/>
      <c r="F182" s="337"/>
      <c r="G182" s="334"/>
      <c r="H182" s="334"/>
      <c r="I182" s="334"/>
    </row>
    <row r="183" spans="1:18" x14ac:dyDescent="0.4">
      <c r="A183" s="333"/>
      <c r="B183" s="334"/>
      <c r="C183" s="334"/>
      <c r="D183" s="334"/>
      <c r="E183" s="337"/>
      <c r="F183" s="337"/>
      <c r="G183" s="334"/>
      <c r="H183" s="334"/>
      <c r="I183" s="334"/>
    </row>
    <row r="184" spans="1:18" x14ac:dyDescent="0.4">
      <c r="A184" s="333"/>
      <c r="B184" s="334"/>
      <c r="C184" s="334"/>
      <c r="D184" s="334"/>
      <c r="E184" s="337"/>
      <c r="F184" s="337"/>
      <c r="G184" s="334"/>
      <c r="H184" s="334"/>
      <c r="I184" s="334"/>
    </row>
    <row r="185" spans="1:18" x14ac:dyDescent="0.4">
      <c r="A185" s="333"/>
      <c r="B185" s="334"/>
      <c r="C185" s="334"/>
      <c r="D185" s="334"/>
      <c r="E185" s="337"/>
      <c r="F185" s="337"/>
      <c r="G185" s="334"/>
      <c r="H185" s="334"/>
      <c r="I185" s="334"/>
    </row>
    <row r="186" spans="1:18" x14ac:dyDescent="0.4">
      <c r="A186" s="333"/>
      <c r="B186" s="334"/>
      <c r="C186" s="334"/>
      <c r="D186" s="334"/>
      <c r="E186" s="337"/>
      <c r="F186" s="337"/>
      <c r="G186" s="334"/>
      <c r="H186" s="334"/>
      <c r="I186" s="334"/>
    </row>
    <row r="187" spans="1:18" x14ac:dyDescent="0.4">
      <c r="A187" s="333"/>
      <c r="B187" s="334"/>
      <c r="C187" s="334"/>
      <c r="D187" s="334"/>
      <c r="E187" s="337"/>
      <c r="F187" s="337"/>
      <c r="G187" s="334"/>
      <c r="H187" s="334"/>
      <c r="I187" s="334"/>
    </row>
    <row r="188" spans="1:18" x14ac:dyDescent="0.4">
      <c r="A188" s="333"/>
      <c r="B188" s="334"/>
      <c r="C188" s="334"/>
      <c r="D188" s="334"/>
      <c r="E188" s="337"/>
      <c r="F188" s="337"/>
      <c r="G188" s="334"/>
      <c r="H188" s="334"/>
      <c r="I188" s="334"/>
    </row>
    <row r="189" spans="1:18" x14ac:dyDescent="0.4">
      <c r="A189" s="333"/>
      <c r="B189" s="334"/>
      <c r="C189" s="334"/>
      <c r="D189" s="334"/>
      <c r="E189" s="337"/>
      <c r="F189" s="337"/>
      <c r="G189" s="334"/>
      <c r="H189" s="334"/>
      <c r="I189" s="334"/>
    </row>
    <row r="190" spans="1:18" x14ac:dyDescent="0.4">
      <c r="A190" s="333"/>
      <c r="B190" s="334"/>
      <c r="C190" s="334"/>
      <c r="D190" s="334"/>
      <c r="E190" s="337"/>
      <c r="F190" s="337"/>
      <c r="G190" s="334"/>
      <c r="H190" s="334"/>
      <c r="I190" s="334"/>
    </row>
    <row r="191" spans="1:18" x14ac:dyDescent="0.4">
      <c r="A191" s="333"/>
      <c r="B191" s="334"/>
      <c r="C191" s="334"/>
      <c r="D191" s="334"/>
      <c r="E191" s="337"/>
      <c r="F191" s="337"/>
      <c r="G191" s="334"/>
      <c r="H191" s="334"/>
      <c r="I191" s="334"/>
    </row>
    <row r="192" spans="1:18" x14ac:dyDescent="0.4">
      <c r="A192" s="333"/>
      <c r="B192" s="334"/>
      <c r="C192" s="334"/>
      <c r="D192" s="334"/>
      <c r="E192" s="337"/>
      <c r="F192" s="337"/>
      <c r="G192" s="334"/>
      <c r="H192" s="334"/>
      <c r="I192" s="334"/>
    </row>
    <row r="193" spans="1:9" x14ac:dyDescent="0.4">
      <c r="A193" s="333"/>
      <c r="B193" s="334"/>
      <c r="C193" s="334"/>
      <c r="D193" s="334"/>
      <c r="E193" s="337"/>
      <c r="F193" s="337"/>
      <c r="G193" s="334"/>
      <c r="H193" s="334"/>
      <c r="I193" s="334"/>
    </row>
    <row r="194" spans="1:9" x14ac:dyDescent="0.4">
      <c r="A194" s="333"/>
      <c r="B194" s="334"/>
      <c r="C194" s="334"/>
      <c r="D194" s="334"/>
      <c r="E194" s="337"/>
      <c r="F194" s="337"/>
      <c r="G194" s="334"/>
      <c r="H194" s="334"/>
      <c r="I194" s="334"/>
    </row>
    <row r="195" spans="1:9" x14ac:dyDescent="0.4">
      <c r="A195" s="333"/>
      <c r="B195" s="334"/>
      <c r="C195" s="334"/>
      <c r="D195" s="334"/>
      <c r="E195" s="337"/>
      <c r="F195" s="337"/>
      <c r="G195" s="334"/>
      <c r="H195" s="334"/>
      <c r="I195" s="334"/>
    </row>
    <row r="196" spans="1:9" x14ac:dyDescent="0.4">
      <c r="A196" s="333"/>
      <c r="B196" s="334"/>
      <c r="C196" s="334"/>
      <c r="D196" s="334"/>
      <c r="E196" s="337"/>
      <c r="F196" s="337"/>
      <c r="G196" s="334"/>
      <c r="H196" s="334"/>
      <c r="I196" s="334"/>
    </row>
    <row r="197" spans="1:9" x14ac:dyDescent="0.4">
      <c r="A197" s="333"/>
      <c r="B197" s="334"/>
      <c r="C197" s="334"/>
      <c r="D197" s="334"/>
      <c r="E197" s="337"/>
      <c r="F197" s="337"/>
      <c r="G197" s="334"/>
      <c r="H197" s="334"/>
      <c r="I197" s="334"/>
    </row>
    <row r="198" spans="1:9" x14ac:dyDescent="0.4">
      <c r="A198" s="333"/>
      <c r="B198" s="334"/>
      <c r="C198" s="334"/>
      <c r="D198" s="334"/>
      <c r="E198" s="337"/>
      <c r="F198" s="337"/>
      <c r="G198" s="334"/>
      <c r="H198" s="334"/>
      <c r="I198" s="334"/>
    </row>
    <row r="199" spans="1:9" x14ac:dyDescent="0.4">
      <c r="A199" s="333"/>
      <c r="B199" s="334"/>
      <c r="C199" s="334"/>
      <c r="D199" s="334"/>
      <c r="E199" s="337"/>
      <c r="F199" s="337"/>
      <c r="G199" s="334"/>
      <c r="H199" s="334"/>
      <c r="I199" s="334"/>
    </row>
    <row r="200" spans="1:9" x14ac:dyDescent="0.4">
      <c r="A200" s="333"/>
      <c r="B200" s="334"/>
      <c r="C200" s="334"/>
      <c r="D200" s="334"/>
      <c r="E200" s="337"/>
      <c r="F200" s="337"/>
      <c r="G200" s="334"/>
      <c r="H200" s="334"/>
      <c r="I200" s="334"/>
    </row>
    <row r="201" spans="1:9" x14ac:dyDescent="0.4">
      <c r="A201" s="333"/>
      <c r="B201" s="334"/>
      <c r="C201" s="334"/>
      <c r="D201" s="334"/>
      <c r="E201" s="337"/>
      <c r="F201" s="337"/>
      <c r="G201" s="334"/>
      <c r="H201" s="334"/>
      <c r="I201" s="334"/>
    </row>
    <row r="202" spans="1:9" x14ac:dyDescent="0.4">
      <c r="A202" s="333"/>
      <c r="B202" s="334"/>
      <c r="C202" s="334"/>
      <c r="D202" s="334"/>
      <c r="E202" s="337"/>
      <c r="F202" s="337"/>
      <c r="G202" s="334"/>
      <c r="H202" s="334"/>
      <c r="I202" s="334"/>
    </row>
    <row r="203" spans="1:9" x14ac:dyDescent="0.4">
      <c r="A203" s="333"/>
      <c r="B203" s="334"/>
      <c r="C203" s="334"/>
      <c r="D203" s="334"/>
      <c r="E203" s="337"/>
      <c r="F203" s="337"/>
      <c r="G203" s="334"/>
      <c r="H203" s="334"/>
      <c r="I203" s="334"/>
    </row>
    <row r="204" spans="1:9" x14ac:dyDescent="0.4">
      <c r="A204" s="333"/>
      <c r="B204" s="334"/>
      <c r="C204" s="334"/>
      <c r="D204" s="334"/>
      <c r="E204" s="337"/>
      <c r="F204" s="337"/>
      <c r="G204" s="334"/>
      <c r="H204" s="334"/>
      <c r="I204" s="334"/>
    </row>
    <row r="205" spans="1:9" x14ac:dyDescent="0.4">
      <c r="A205" s="333"/>
      <c r="B205" s="334"/>
      <c r="C205" s="334"/>
      <c r="D205" s="334"/>
      <c r="E205" s="337"/>
      <c r="F205" s="337"/>
      <c r="G205" s="334"/>
      <c r="H205" s="334"/>
      <c r="I205" s="334"/>
    </row>
    <row r="206" spans="1:9" x14ac:dyDescent="0.4">
      <c r="A206" s="333"/>
      <c r="B206" s="334"/>
      <c r="C206" s="334"/>
      <c r="D206" s="334"/>
      <c r="E206" s="337"/>
      <c r="F206" s="337"/>
      <c r="G206" s="334"/>
      <c r="H206" s="334"/>
      <c r="I206" s="334"/>
    </row>
    <row r="207" spans="1:9" x14ac:dyDescent="0.4">
      <c r="A207" s="333"/>
      <c r="B207" s="334"/>
      <c r="C207" s="334"/>
      <c r="D207" s="334"/>
      <c r="E207" s="337"/>
      <c r="F207" s="337"/>
      <c r="G207" s="334"/>
      <c r="H207" s="334"/>
      <c r="I207" s="334"/>
    </row>
    <row r="208" spans="1:9" x14ac:dyDescent="0.4">
      <c r="A208" s="333"/>
      <c r="B208" s="334"/>
      <c r="C208" s="334"/>
      <c r="D208" s="334"/>
      <c r="E208" s="337"/>
      <c r="F208" s="337"/>
      <c r="G208" s="334"/>
      <c r="H208" s="334"/>
      <c r="I208" s="334"/>
    </row>
    <row r="209" spans="1:9" x14ac:dyDescent="0.4">
      <c r="A209" s="333"/>
      <c r="B209" s="334"/>
      <c r="C209" s="334"/>
      <c r="D209" s="334"/>
      <c r="E209" s="337"/>
      <c r="F209" s="337"/>
      <c r="G209" s="334"/>
      <c r="H209" s="334"/>
      <c r="I209" s="334"/>
    </row>
    <row r="210" spans="1:9" x14ac:dyDescent="0.4">
      <c r="A210" s="333"/>
      <c r="B210" s="334"/>
      <c r="C210" s="334"/>
      <c r="D210" s="334"/>
      <c r="E210" s="337"/>
      <c r="F210" s="337"/>
      <c r="G210" s="334"/>
      <c r="H210" s="334"/>
      <c r="I210" s="334"/>
    </row>
    <row r="211" spans="1:9" x14ac:dyDescent="0.4">
      <c r="A211" s="333"/>
      <c r="B211" s="334"/>
      <c r="C211" s="334"/>
      <c r="D211" s="334"/>
      <c r="E211" s="337"/>
      <c r="F211" s="337"/>
      <c r="G211" s="334"/>
      <c r="H211" s="334"/>
      <c r="I211" s="334"/>
    </row>
    <row r="212" spans="1:9" x14ac:dyDescent="0.4">
      <c r="A212" s="333"/>
      <c r="B212" s="334"/>
      <c r="C212" s="334"/>
      <c r="D212" s="334"/>
      <c r="E212" s="337"/>
      <c r="F212" s="337"/>
      <c r="G212" s="334"/>
      <c r="H212" s="334"/>
      <c r="I212" s="334"/>
    </row>
    <row r="213" spans="1:9" x14ac:dyDescent="0.4">
      <c r="A213" s="333"/>
      <c r="B213" s="334"/>
      <c r="C213" s="334"/>
      <c r="D213" s="334"/>
      <c r="E213" s="337"/>
      <c r="F213" s="337"/>
      <c r="G213" s="334"/>
      <c r="H213" s="334"/>
      <c r="I213" s="334"/>
    </row>
    <row r="214" spans="1:9" x14ac:dyDescent="0.4">
      <c r="A214" s="333"/>
      <c r="B214" s="334"/>
      <c r="C214" s="334"/>
      <c r="D214" s="334"/>
      <c r="E214" s="337"/>
      <c r="F214" s="337"/>
      <c r="G214" s="334"/>
      <c r="H214" s="334"/>
      <c r="I214" s="334"/>
    </row>
    <row r="215" spans="1:9" x14ac:dyDescent="0.4">
      <c r="A215" s="333"/>
      <c r="B215" s="334"/>
      <c r="C215" s="334"/>
      <c r="D215" s="334"/>
      <c r="E215" s="337"/>
      <c r="F215" s="337"/>
      <c r="G215" s="334"/>
      <c r="H215" s="334"/>
      <c r="I215" s="334"/>
    </row>
    <row r="216" spans="1:9" x14ac:dyDescent="0.4">
      <c r="A216" s="333"/>
      <c r="B216" s="334"/>
      <c r="C216" s="334"/>
      <c r="D216" s="334"/>
      <c r="E216" s="337"/>
      <c r="F216" s="337"/>
      <c r="G216" s="334"/>
      <c r="H216" s="334"/>
      <c r="I216" s="334"/>
    </row>
    <row r="217" spans="1:9" x14ac:dyDescent="0.4">
      <c r="A217" s="333"/>
      <c r="B217" s="334"/>
      <c r="C217" s="334"/>
      <c r="D217" s="334"/>
      <c r="E217" s="364"/>
      <c r="F217" s="364"/>
      <c r="G217" s="364"/>
      <c r="H217" s="364"/>
      <c r="I217" s="364"/>
    </row>
    <row r="218" spans="1:9" x14ac:dyDescent="0.4">
      <c r="A218" s="333"/>
      <c r="B218" s="334"/>
      <c r="C218" s="334"/>
      <c r="D218" s="334"/>
      <c r="E218" s="364"/>
      <c r="F218" s="364"/>
      <c r="G218" s="364"/>
      <c r="H218" s="364"/>
      <c r="I218" s="364"/>
    </row>
    <row r="219" spans="1:9" x14ac:dyDescent="0.4">
      <c r="A219" s="333"/>
      <c r="B219" s="334"/>
      <c r="C219" s="334"/>
      <c r="D219" s="334"/>
      <c r="E219" s="364"/>
      <c r="F219" s="364"/>
      <c r="G219" s="364"/>
      <c r="H219" s="364"/>
      <c r="I219" s="364"/>
    </row>
    <row r="220" spans="1:9" x14ac:dyDescent="0.4">
      <c r="A220" s="333"/>
      <c r="B220" s="334"/>
      <c r="C220" s="334"/>
      <c r="D220" s="334"/>
      <c r="E220" s="364"/>
      <c r="F220" s="364"/>
      <c r="G220" s="364"/>
      <c r="H220" s="364"/>
      <c r="I220" s="364"/>
    </row>
    <row r="221" spans="1:9" x14ac:dyDescent="0.4">
      <c r="A221" s="333"/>
      <c r="B221" s="334"/>
      <c r="C221" s="334"/>
      <c r="D221" s="334"/>
      <c r="E221" s="364"/>
      <c r="F221" s="364"/>
      <c r="G221" s="364"/>
      <c r="H221" s="364"/>
      <c r="I221" s="364"/>
    </row>
    <row r="222" spans="1:9" x14ac:dyDescent="0.4">
      <c r="A222" s="333"/>
      <c r="B222" s="334"/>
      <c r="C222" s="334"/>
      <c r="D222" s="334"/>
      <c r="E222" s="364"/>
      <c r="F222" s="364"/>
      <c r="G222" s="364"/>
      <c r="H222" s="364"/>
      <c r="I222" s="364"/>
    </row>
    <row r="223" spans="1:9" x14ac:dyDescent="0.4">
      <c r="A223" s="333"/>
      <c r="B223" s="334"/>
      <c r="C223" s="334"/>
      <c r="D223" s="334"/>
      <c r="E223" s="364"/>
      <c r="F223" s="364"/>
      <c r="G223" s="364"/>
      <c r="H223" s="364"/>
      <c r="I223" s="364"/>
    </row>
    <row r="224" spans="1:9" x14ac:dyDescent="0.4">
      <c r="A224" s="333"/>
      <c r="B224" s="334"/>
      <c r="C224" s="334"/>
      <c r="D224" s="334"/>
      <c r="E224" s="364"/>
      <c r="F224" s="364"/>
      <c r="G224" s="364"/>
      <c r="H224" s="364"/>
      <c r="I224" s="364"/>
    </row>
  </sheetData>
  <mergeCells count="28">
    <mergeCell ref="S7:S8"/>
    <mergeCell ref="U7:U8"/>
    <mergeCell ref="V7:V8"/>
    <mergeCell ref="W7:W8"/>
    <mergeCell ref="S6:T6"/>
    <mergeCell ref="U6:W6"/>
    <mergeCell ref="T7:T8"/>
    <mergeCell ref="B4:C4"/>
    <mergeCell ref="A6:A8"/>
    <mergeCell ref="B6:D6"/>
    <mergeCell ref="E6:E8"/>
    <mergeCell ref="F6:F8"/>
    <mergeCell ref="G6:G8"/>
    <mergeCell ref="H6:R6"/>
    <mergeCell ref="B7:B8"/>
    <mergeCell ref="C7:C8"/>
    <mergeCell ref="D7:D8"/>
    <mergeCell ref="H7:H8"/>
    <mergeCell ref="I7:I8"/>
    <mergeCell ref="J7:J8"/>
    <mergeCell ref="K7:K8"/>
    <mergeCell ref="L7:L8"/>
    <mergeCell ref="M7:M8"/>
    <mergeCell ref="N7:N8"/>
    <mergeCell ref="O7:O8"/>
    <mergeCell ref="P7:P8"/>
    <mergeCell ref="Q7:Q8"/>
    <mergeCell ref="R7:R8"/>
  </mergeCells>
  <phoneticPr fontId="2"/>
  <conditionalFormatting sqref="B10:D10 D11:D36 B13:C36">
    <cfRule type="expression" dxfId="53" priority="36">
      <formula>#REF!&lt;&gt;""</formula>
    </cfRule>
  </conditionalFormatting>
  <conditionalFormatting sqref="B17">
    <cfRule type="expression" dxfId="52" priority="35">
      <formula>#REF!&lt;&gt;""</formula>
    </cfRule>
  </conditionalFormatting>
  <conditionalFormatting sqref="B11:B29">
    <cfRule type="expression" dxfId="51" priority="34">
      <formula>OR(#REF!="",#REF!="",#REF!="")</formula>
    </cfRule>
  </conditionalFormatting>
  <conditionalFormatting sqref="C11:C29">
    <cfRule type="expression" dxfId="50" priority="33">
      <formula>#REF!&lt;&gt;""</formula>
    </cfRule>
  </conditionalFormatting>
  <conditionalFormatting sqref="B26:D30">
    <cfRule type="expression" dxfId="49" priority="32">
      <formula>#REF!&lt;&gt;""</formula>
    </cfRule>
  </conditionalFormatting>
  <conditionalFormatting sqref="F26:F30">
    <cfRule type="expression" dxfId="48" priority="31">
      <formula>OR(#REF!="",#REF!="",#REF!="")</formula>
    </cfRule>
  </conditionalFormatting>
  <conditionalFormatting sqref="F26:F30">
    <cfRule type="expression" dxfId="47" priority="30">
      <formula>#REF!&lt;&gt;""</formula>
    </cfRule>
  </conditionalFormatting>
  <conditionalFormatting sqref="E26:E30">
    <cfRule type="expression" dxfId="46" priority="29">
      <formula>OR(#REF!="",#REF!="",#REF!="")</formula>
    </cfRule>
  </conditionalFormatting>
  <conditionalFormatting sqref="E26:E30">
    <cfRule type="expression" dxfId="45" priority="28">
      <formula>#REF!&lt;&gt;""</formula>
    </cfRule>
  </conditionalFormatting>
  <conditionalFormatting sqref="E9:F9">
    <cfRule type="containsText" dxfId="44" priority="26" operator="containsText" text="サンプルなし">
      <formula>NOT(ISERROR(SEARCH("サンプルなし",E9)))</formula>
    </cfRule>
    <cfRule type="containsText" dxfId="43" priority="27" operator="containsText" text="帳票なし">
      <formula>NOT(ISERROR(SEARCH("帳票なし",E9)))</formula>
    </cfRule>
  </conditionalFormatting>
  <conditionalFormatting sqref="B9:F9">
    <cfRule type="expression" dxfId="42" priority="25">
      <formula>#REF!&lt;&gt;""</formula>
    </cfRule>
  </conditionalFormatting>
  <conditionalFormatting sqref="B22:D22">
    <cfRule type="expression" dxfId="41" priority="24">
      <formula>#REF!&lt;&gt;""</formula>
    </cfRule>
  </conditionalFormatting>
  <conditionalFormatting sqref="E22">
    <cfRule type="expression" dxfId="40" priority="23">
      <formula>OR(#REF!="",#REF!="",#REF!="")</formula>
    </cfRule>
  </conditionalFormatting>
  <conditionalFormatting sqref="E22">
    <cfRule type="expression" dxfId="39" priority="22">
      <formula>#REF!&lt;&gt;""</formula>
    </cfRule>
  </conditionalFormatting>
  <conditionalFormatting sqref="B24:D24">
    <cfRule type="expression" dxfId="38" priority="21">
      <formula>#REF!&lt;&gt;""</formula>
    </cfRule>
  </conditionalFormatting>
  <conditionalFormatting sqref="E24">
    <cfRule type="expression" dxfId="37" priority="20">
      <formula>OR(#REF!="",#REF!="",#REF!="")</formula>
    </cfRule>
  </conditionalFormatting>
  <conditionalFormatting sqref="E24">
    <cfRule type="expression" dxfId="36" priority="19">
      <formula>#REF!&lt;&gt;""</formula>
    </cfRule>
  </conditionalFormatting>
  <conditionalFormatting sqref="B35:D35">
    <cfRule type="expression" dxfId="35" priority="18">
      <formula>#REF!&lt;&gt;""</formula>
    </cfRule>
  </conditionalFormatting>
  <conditionalFormatting sqref="E35">
    <cfRule type="expression" dxfId="34" priority="17">
      <formula>OR(#REF!="",#REF!="",#REF!="")</formula>
    </cfRule>
  </conditionalFormatting>
  <conditionalFormatting sqref="E35">
    <cfRule type="expression" dxfId="33" priority="16">
      <formula>#REF!&lt;&gt;""</formula>
    </cfRule>
  </conditionalFormatting>
  <conditionalFormatting sqref="B37:F37">
    <cfRule type="expression" dxfId="32" priority="15">
      <formula>OR(#REF!="",#REF!="",#REF!="")</formula>
    </cfRule>
  </conditionalFormatting>
  <conditionalFormatting sqref="E37">
    <cfRule type="expression" dxfId="31" priority="14">
      <formula>#REF!&lt;&gt;""</formula>
    </cfRule>
  </conditionalFormatting>
  <conditionalFormatting sqref="B37:D37">
    <cfRule type="expression" dxfId="30" priority="13">
      <formula>#REF!&lt;&gt;""</formula>
    </cfRule>
  </conditionalFormatting>
  <conditionalFormatting sqref="F37">
    <cfRule type="expression" dxfId="29" priority="12">
      <formula>OR(#REF!="",#REF!="",#REF!="")</formula>
    </cfRule>
  </conditionalFormatting>
  <conditionalFormatting sqref="F37">
    <cfRule type="expression" dxfId="28" priority="11">
      <formula>#REF!&lt;&gt;""</formula>
    </cfRule>
  </conditionalFormatting>
  <conditionalFormatting sqref="E37">
    <cfRule type="expression" dxfId="27" priority="10">
      <formula>OR(#REF!="",#REF!="",#REF!="")</formula>
    </cfRule>
  </conditionalFormatting>
  <conditionalFormatting sqref="E37">
    <cfRule type="expression" dxfId="26" priority="9">
      <formula>#REF!&lt;&gt;""</formula>
    </cfRule>
  </conditionalFormatting>
  <conditionalFormatting sqref="C37">
    <cfRule type="expression" dxfId="25" priority="7">
      <formula>OR(#REF!="",#REF!="",#REF!="")</formula>
    </cfRule>
  </conditionalFormatting>
  <conditionalFormatting sqref="B37">
    <cfRule type="expression" dxfId="24" priority="8">
      <formula>OR(#REF!="",#REF!="",#REF!="")</formula>
    </cfRule>
  </conditionalFormatting>
  <conditionalFormatting sqref="E37:F37">
    <cfRule type="containsText" dxfId="23" priority="5" operator="containsText" text="サンプルなし">
      <formula>NOT(ISERROR(SEARCH("サンプルなし",E37)))</formula>
    </cfRule>
    <cfRule type="containsText" dxfId="22" priority="6" operator="containsText" text="帳票なし">
      <formula>NOT(ISERROR(SEARCH("帳票なし",E37)))</formula>
    </cfRule>
  </conditionalFormatting>
  <conditionalFormatting sqref="C26">
    <cfRule type="expression" dxfId="21" priority="4">
      <formula>#REF!&lt;&gt;""</formula>
    </cfRule>
  </conditionalFormatting>
  <conditionalFormatting sqref="C28">
    <cfRule type="expression" dxfId="20" priority="3">
      <formula>#REF!&lt;&gt;""</formula>
    </cfRule>
  </conditionalFormatting>
  <conditionalFormatting sqref="E8:F8">
    <cfRule type="containsText" dxfId="19" priority="1" operator="containsText" text="サンプルなし">
      <formula>NOT(ISERROR(SEARCH("サンプルなし",E8)))</formula>
    </cfRule>
    <cfRule type="containsText" dxfId="18" priority="2" operator="containsText" text="帳票なし">
      <formula>NOT(ISERROR(SEARCH("帳票なし",E8)))</formula>
    </cfRule>
  </conditionalFormatting>
  <dataValidations count="3">
    <dataValidation type="list" allowBlank="1" showInputMessage="1" showErrorMessage="1" sqref="N9:N37">
      <formula1>"〇,－"</formula1>
    </dataValidation>
    <dataValidation type="list" allowBlank="1" showInputMessage="1" showErrorMessage="1" sqref="M9:M37">
      <formula1>"和暦,西暦,－"</formula1>
    </dataValidation>
    <dataValidation type="list" allowBlank="1" showInputMessage="1" showErrorMessage="1" sqref="J9:J37">
      <formula1>"有,無"</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tabColor rgb="FFFF0000"/>
    <pageSetUpPr fitToPage="1"/>
  </sheetPr>
  <dimension ref="A1:O223"/>
  <sheetViews>
    <sheetView showGridLines="0" view="pageBreakPreview" zoomScale="70" zoomScaleNormal="70" zoomScaleSheetLayoutView="70" workbookViewId="0"/>
  </sheetViews>
  <sheetFormatPr defaultColWidth="8.75" defaultRowHeight="12" x14ac:dyDescent="0.4"/>
  <cols>
    <col min="1" max="1" width="10.125" style="12" customWidth="1"/>
    <col min="2" max="4" width="30" style="11" customWidth="1"/>
    <col min="5" max="6" width="20" style="41" customWidth="1"/>
    <col min="7" max="7" width="38.75" style="11" customWidth="1"/>
    <col min="8" max="9" width="13.75" style="77" customWidth="1"/>
    <col min="10" max="10" width="16" style="77" customWidth="1"/>
    <col min="11" max="11" width="9.75" style="77" customWidth="1"/>
    <col min="12" max="12" width="20" style="77" customWidth="1"/>
    <col min="13" max="13" width="14.25" style="79" customWidth="1"/>
    <col min="14" max="14" width="29.375" style="79" customWidth="1"/>
    <col min="15" max="15" width="20" style="79" customWidth="1"/>
    <col min="16" max="16384" width="8.75" style="77"/>
  </cols>
  <sheetData>
    <row r="1" spans="1:15" s="197" customFormat="1" ht="22.15" customHeight="1" x14ac:dyDescent="0.4">
      <c r="A1" s="382" t="s">
        <v>243</v>
      </c>
      <c r="B1" s="383"/>
      <c r="C1" s="383"/>
      <c r="D1" s="383"/>
      <c r="E1" s="383"/>
      <c r="F1" s="383"/>
      <c r="G1" s="383"/>
      <c r="M1" s="421"/>
      <c r="N1" s="421"/>
      <c r="O1" s="421"/>
    </row>
    <row r="2" spans="1:15" ht="18" customHeight="1" x14ac:dyDescent="0.4">
      <c r="A2" s="78"/>
      <c r="B2" s="80"/>
      <c r="C2" s="80"/>
      <c r="D2" s="79"/>
      <c r="E2" s="75"/>
      <c r="F2" s="75"/>
      <c r="G2" s="79"/>
    </row>
    <row r="3" spans="1:15" ht="18" customHeight="1" x14ac:dyDescent="0.4">
      <c r="A3" s="193" t="s">
        <v>244</v>
      </c>
      <c r="C3" s="80"/>
      <c r="D3" s="79"/>
      <c r="E3" s="75"/>
      <c r="F3" s="75"/>
      <c r="G3" s="79"/>
    </row>
    <row r="4" spans="1:15" ht="18" customHeight="1" x14ac:dyDescent="0.4">
      <c r="A4" s="62" t="s">
        <v>246</v>
      </c>
      <c r="B4" s="425" t="s">
        <v>90</v>
      </c>
      <c r="C4" s="426"/>
      <c r="D4" s="15"/>
      <c r="E4" s="75"/>
      <c r="F4" s="75"/>
      <c r="G4" s="79"/>
    </row>
    <row r="5" spans="1:15" ht="18" customHeight="1" thickBot="1" x14ac:dyDescent="0.45">
      <c r="A5" s="78"/>
      <c r="B5" s="80"/>
      <c r="C5" s="80"/>
      <c r="D5" s="80"/>
      <c r="E5" s="75"/>
      <c r="F5" s="75"/>
      <c r="G5" s="80"/>
    </row>
    <row r="6" spans="1:15" ht="19.899999999999999" customHeight="1" x14ac:dyDescent="0.4">
      <c r="A6" s="427" t="s">
        <v>248</v>
      </c>
      <c r="B6" s="430" t="s">
        <v>249</v>
      </c>
      <c r="C6" s="431"/>
      <c r="D6" s="432"/>
      <c r="E6" s="433" t="s">
        <v>250</v>
      </c>
      <c r="F6" s="433" t="s">
        <v>251</v>
      </c>
      <c r="G6" s="436" t="s">
        <v>252</v>
      </c>
      <c r="H6" s="455" t="s">
        <v>1167</v>
      </c>
      <c r="I6" s="456"/>
      <c r="J6" s="457" t="s">
        <v>1168</v>
      </c>
      <c r="K6" s="457"/>
      <c r="L6" s="457"/>
      <c r="M6" s="459" t="s">
        <v>1177</v>
      </c>
      <c r="N6" s="460"/>
      <c r="O6" s="461"/>
    </row>
    <row r="7" spans="1:15" ht="24.75" customHeight="1" x14ac:dyDescent="0.4">
      <c r="A7" s="428"/>
      <c r="B7" s="442" t="s">
        <v>254</v>
      </c>
      <c r="C7" s="442" t="s">
        <v>255</v>
      </c>
      <c r="D7" s="442" t="s">
        <v>256</v>
      </c>
      <c r="E7" s="434"/>
      <c r="F7" s="434"/>
      <c r="G7" s="437"/>
      <c r="H7" s="447" t="s">
        <v>1169</v>
      </c>
      <c r="I7" s="453" t="s">
        <v>242</v>
      </c>
      <c r="J7" s="449" t="s">
        <v>1163</v>
      </c>
      <c r="K7" s="451" t="s">
        <v>1169</v>
      </c>
      <c r="L7" s="465" t="s">
        <v>242</v>
      </c>
      <c r="M7" s="462" t="s">
        <v>1178</v>
      </c>
      <c r="N7" s="463"/>
      <c r="O7" s="464"/>
    </row>
    <row r="8" spans="1:15" ht="24" x14ac:dyDescent="0.4">
      <c r="A8" s="429"/>
      <c r="B8" s="443"/>
      <c r="C8" s="443"/>
      <c r="D8" s="443"/>
      <c r="E8" s="435"/>
      <c r="F8" s="435"/>
      <c r="G8" s="438"/>
      <c r="H8" s="448"/>
      <c r="I8" s="454"/>
      <c r="J8" s="450"/>
      <c r="K8" s="452"/>
      <c r="L8" s="466"/>
      <c r="M8" s="422" t="s">
        <v>1179</v>
      </c>
      <c r="N8" s="423" t="s">
        <v>1180</v>
      </c>
      <c r="O8" s="424" t="s">
        <v>1181</v>
      </c>
    </row>
    <row r="9" spans="1:15" s="84" customFormat="1" ht="15.75" customHeight="1" x14ac:dyDescent="0.4">
      <c r="A9" s="87">
        <v>1</v>
      </c>
      <c r="B9" s="88" t="s">
        <v>354</v>
      </c>
      <c r="C9" s="88"/>
      <c r="D9" s="88"/>
      <c r="E9" s="55" t="s">
        <v>33</v>
      </c>
      <c r="F9" s="55"/>
      <c r="G9" s="89"/>
      <c r="H9" s="232"/>
      <c r="I9" s="385"/>
      <c r="J9" s="416" t="s">
        <v>1166</v>
      </c>
      <c r="K9" s="415"/>
      <c r="L9" s="417"/>
      <c r="M9" s="232"/>
      <c r="N9" s="415"/>
      <c r="O9" s="233"/>
    </row>
    <row r="10" spans="1:15" s="84" customFormat="1" ht="15.75" customHeight="1" x14ac:dyDescent="0.4">
      <c r="A10" s="90">
        <v>2</v>
      </c>
      <c r="B10" s="91" t="s">
        <v>248</v>
      </c>
      <c r="C10" s="91"/>
      <c r="D10" s="91"/>
      <c r="E10" s="104" t="s">
        <v>33</v>
      </c>
      <c r="F10" s="104"/>
      <c r="G10" s="92"/>
      <c r="H10" s="232"/>
      <c r="I10" s="385"/>
      <c r="J10" s="416" t="s">
        <v>1166</v>
      </c>
      <c r="K10" s="415"/>
      <c r="L10" s="417"/>
      <c r="M10" s="232"/>
      <c r="N10" s="415"/>
      <c r="O10" s="233"/>
    </row>
    <row r="11" spans="1:15" s="84" customFormat="1" ht="15.75" customHeight="1" x14ac:dyDescent="0.4">
      <c r="A11" s="90">
        <v>3</v>
      </c>
      <c r="B11" s="91" t="s">
        <v>115</v>
      </c>
      <c r="C11" s="91"/>
      <c r="D11" s="91"/>
      <c r="E11" s="104" t="s">
        <v>33</v>
      </c>
      <c r="F11" s="104"/>
      <c r="G11" s="92"/>
      <c r="H11" s="232"/>
      <c r="I11" s="385"/>
      <c r="J11" s="416" t="s">
        <v>1166</v>
      </c>
      <c r="K11" s="415"/>
      <c r="L11" s="417"/>
      <c r="M11" s="232"/>
      <c r="N11" s="415"/>
      <c r="O11" s="233"/>
    </row>
    <row r="12" spans="1:15" s="84" customFormat="1" ht="15.75" customHeight="1" x14ac:dyDescent="0.4">
      <c r="A12" s="90">
        <v>4</v>
      </c>
      <c r="B12" s="91" t="s">
        <v>24</v>
      </c>
      <c r="C12" s="91"/>
      <c r="D12" s="91"/>
      <c r="E12" s="104" t="s">
        <v>33</v>
      </c>
      <c r="F12" s="104"/>
      <c r="G12" s="92"/>
      <c r="H12" s="232"/>
      <c r="I12" s="385"/>
      <c r="J12" s="416" t="s">
        <v>1166</v>
      </c>
      <c r="K12" s="415"/>
      <c r="L12" s="417"/>
      <c r="M12" s="232"/>
      <c r="N12" s="415"/>
      <c r="O12" s="233"/>
    </row>
    <row r="13" spans="1:15" s="84" customFormat="1" ht="36" x14ac:dyDescent="0.4">
      <c r="A13" s="90">
        <v>5</v>
      </c>
      <c r="B13" s="91" t="s">
        <v>823</v>
      </c>
      <c r="C13" s="91"/>
      <c r="D13" s="91"/>
      <c r="E13" s="104" t="s">
        <v>33</v>
      </c>
      <c r="F13" s="104"/>
      <c r="G13" s="92" t="s">
        <v>113</v>
      </c>
      <c r="H13" s="232"/>
      <c r="I13" s="385"/>
      <c r="J13" s="416" t="s">
        <v>1166</v>
      </c>
      <c r="K13" s="415"/>
      <c r="L13" s="417"/>
      <c r="M13" s="232"/>
      <c r="N13" s="415"/>
      <c r="O13" s="233"/>
    </row>
    <row r="14" spans="1:15" s="84" customFormat="1" ht="15.75" customHeight="1" x14ac:dyDescent="0.4">
      <c r="A14" s="90">
        <v>6</v>
      </c>
      <c r="B14" s="91" t="s">
        <v>114</v>
      </c>
      <c r="C14" s="91"/>
      <c r="D14" s="91"/>
      <c r="E14" s="104" t="s">
        <v>33</v>
      </c>
      <c r="F14" s="104"/>
      <c r="G14" s="92"/>
      <c r="H14" s="232"/>
      <c r="I14" s="385"/>
      <c r="J14" s="416" t="s">
        <v>1166</v>
      </c>
      <c r="K14" s="415"/>
      <c r="L14" s="417"/>
      <c r="M14" s="232"/>
      <c r="N14" s="415"/>
      <c r="O14" s="233"/>
    </row>
    <row r="15" spans="1:15" s="84" customFormat="1" ht="15.75" customHeight="1" x14ac:dyDescent="0.4">
      <c r="A15" s="90">
        <v>7</v>
      </c>
      <c r="B15" s="91" t="s">
        <v>850</v>
      </c>
      <c r="C15" s="91"/>
      <c r="D15" s="91"/>
      <c r="E15" s="104" t="s">
        <v>33</v>
      </c>
      <c r="F15" s="104"/>
      <c r="G15" s="92"/>
      <c r="H15" s="232"/>
      <c r="I15" s="385"/>
      <c r="J15" s="416" t="s">
        <v>1166</v>
      </c>
      <c r="K15" s="415"/>
      <c r="L15" s="417"/>
      <c r="M15" s="232"/>
      <c r="N15" s="415"/>
      <c r="O15" s="233"/>
    </row>
    <row r="16" spans="1:15" s="84" customFormat="1" ht="15.75" customHeight="1" x14ac:dyDescent="0.4">
      <c r="A16" s="90">
        <v>8</v>
      </c>
      <c r="B16" s="91" t="s">
        <v>789</v>
      </c>
      <c r="C16" s="91"/>
      <c r="D16" s="91"/>
      <c r="E16" s="104" t="s">
        <v>33</v>
      </c>
      <c r="F16" s="57"/>
      <c r="G16" s="92"/>
      <c r="H16" s="232"/>
      <c r="I16" s="385"/>
      <c r="J16" s="416" t="s">
        <v>1166</v>
      </c>
      <c r="K16" s="415"/>
      <c r="L16" s="417"/>
      <c r="M16" s="232"/>
      <c r="N16" s="415"/>
      <c r="O16" s="233"/>
    </row>
    <row r="17" spans="1:15" s="84" customFormat="1" ht="15.75" customHeight="1" x14ac:dyDescent="0.4">
      <c r="A17" s="90">
        <v>9</v>
      </c>
      <c r="B17" s="91" t="s">
        <v>1162</v>
      </c>
      <c r="C17" s="91"/>
      <c r="D17" s="91"/>
      <c r="E17" s="104"/>
      <c r="F17" s="104" t="s">
        <v>33</v>
      </c>
      <c r="G17" s="92"/>
      <c r="H17" s="250" t="s">
        <v>1171</v>
      </c>
      <c r="I17" s="394"/>
      <c r="J17" s="416" t="s">
        <v>1166</v>
      </c>
      <c r="K17" s="415"/>
      <c r="L17" s="417"/>
      <c r="M17" s="232"/>
      <c r="N17" s="415"/>
      <c r="O17" s="233"/>
    </row>
    <row r="18" spans="1:15" s="84" customFormat="1" x14ac:dyDescent="0.4">
      <c r="A18" s="90">
        <v>10</v>
      </c>
      <c r="B18" s="91" t="s">
        <v>252</v>
      </c>
      <c r="C18" s="91"/>
      <c r="D18" s="91"/>
      <c r="E18" s="104"/>
      <c r="F18" s="104" t="s">
        <v>33</v>
      </c>
      <c r="G18" s="92"/>
      <c r="H18" s="250" t="s">
        <v>1170</v>
      </c>
      <c r="I18" s="394"/>
      <c r="J18" s="416" t="s">
        <v>1166</v>
      </c>
      <c r="K18" s="415"/>
      <c r="L18" s="417"/>
      <c r="M18" s="250"/>
      <c r="N18" s="206"/>
      <c r="O18" s="227"/>
    </row>
    <row r="19" spans="1:15" s="84" customFormat="1" ht="40.5" customHeight="1" thickBot="1" x14ac:dyDescent="0.45">
      <c r="A19" s="93">
        <v>11</v>
      </c>
      <c r="B19" s="127" t="s">
        <v>320</v>
      </c>
      <c r="C19" s="127"/>
      <c r="D19" s="127"/>
      <c r="E19" s="137" t="s">
        <v>33</v>
      </c>
      <c r="F19" s="137"/>
      <c r="G19" s="130" t="s">
        <v>321</v>
      </c>
      <c r="H19" s="242"/>
      <c r="I19" s="387"/>
      <c r="J19" s="418" t="s">
        <v>1166</v>
      </c>
      <c r="K19" s="419"/>
      <c r="L19" s="420"/>
      <c r="M19" s="242"/>
      <c r="N19" s="419"/>
      <c r="O19" s="243"/>
    </row>
    <row r="20" spans="1:15" s="84" customFormat="1" x14ac:dyDescent="0.4">
      <c r="A20" s="85"/>
      <c r="B20" s="86"/>
      <c r="C20" s="86"/>
      <c r="D20" s="86"/>
      <c r="E20" s="74"/>
      <c r="F20" s="74"/>
      <c r="G20" s="86"/>
    </row>
    <row r="21" spans="1:15" s="84" customFormat="1" x14ac:dyDescent="0.4">
      <c r="A21" s="85"/>
      <c r="B21" s="86"/>
      <c r="C21" s="86"/>
      <c r="D21" s="86"/>
      <c r="E21" s="74"/>
      <c r="F21" s="74"/>
      <c r="G21" s="86"/>
    </row>
    <row r="22" spans="1:15" s="84" customFormat="1" x14ac:dyDescent="0.4">
      <c r="A22" s="85"/>
      <c r="B22" s="86"/>
      <c r="C22" s="86"/>
      <c r="D22" s="86"/>
      <c r="E22" s="74"/>
      <c r="F22" s="74"/>
      <c r="G22" s="86"/>
    </row>
    <row r="23" spans="1:15" s="84" customFormat="1" x14ac:dyDescent="0.4">
      <c r="A23" s="85"/>
      <c r="B23" s="86"/>
      <c r="C23" s="86"/>
      <c r="D23" s="86"/>
      <c r="E23" s="74"/>
      <c r="F23" s="74"/>
      <c r="G23" s="86"/>
    </row>
    <row r="24" spans="1:15" s="84" customFormat="1" x14ac:dyDescent="0.4">
      <c r="A24" s="85"/>
      <c r="B24" s="86"/>
      <c r="C24" s="86"/>
      <c r="D24" s="86"/>
      <c r="E24" s="74"/>
      <c r="F24" s="74"/>
      <c r="G24" s="86"/>
    </row>
    <row r="25" spans="1:15" s="84" customFormat="1" x14ac:dyDescent="0.4">
      <c r="A25" s="85"/>
      <c r="B25" s="86"/>
      <c r="C25" s="86"/>
      <c r="D25" s="86"/>
      <c r="E25" s="74"/>
      <c r="F25" s="74"/>
      <c r="G25" s="86"/>
    </row>
    <row r="26" spans="1:15" s="84" customFormat="1" x14ac:dyDescent="0.4">
      <c r="A26" s="85"/>
      <c r="B26" s="86"/>
      <c r="C26" s="86"/>
      <c r="D26" s="86"/>
      <c r="E26" s="74"/>
      <c r="F26" s="74"/>
      <c r="G26" s="86"/>
    </row>
    <row r="27" spans="1:15" s="84" customFormat="1" x14ac:dyDescent="0.4">
      <c r="A27" s="85"/>
      <c r="B27" s="86"/>
      <c r="C27" s="86"/>
      <c r="D27" s="86"/>
      <c r="E27" s="74"/>
      <c r="F27" s="74"/>
      <c r="G27" s="86"/>
    </row>
    <row r="28" spans="1:15" s="84" customFormat="1" x14ac:dyDescent="0.4">
      <c r="A28" s="85"/>
      <c r="B28" s="86"/>
      <c r="C28" s="86"/>
      <c r="D28" s="86"/>
      <c r="E28" s="74"/>
      <c r="F28" s="74"/>
      <c r="G28" s="86"/>
    </row>
    <row r="29" spans="1:15" s="84" customFormat="1" x14ac:dyDescent="0.4">
      <c r="A29" s="85"/>
      <c r="B29" s="86"/>
      <c r="C29" s="86"/>
      <c r="D29" s="86"/>
      <c r="E29" s="74"/>
      <c r="F29" s="74"/>
      <c r="G29" s="86"/>
    </row>
    <row r="30" spans="1:15" s="84" customFormat="1" x14ac:dyDescent="0.4">
      <c r="A30" s="85"/>
      <c r="B30" s="86"/>
      <c r="C30" s="86"/>
      <c r="D30" s="86"/>
      <c r="E30" s="74"/>
      <c r="F30" s="74"/>
      <c r="G30" s="86"/>
    </row>
    <row r="31" spans="1:15" s="84" customFormat="1" x14ac:dyDescent="0.4">
      <c r="A31" s="85"/>
      <c r="B31" s="86"/>
      <c r="C31" s="86"/>
      <c r="D31" s="86"/>
      <c r="E31" s="74"/>
      <c r="F31" s="74"/>
      <c r="G31" s="86"/>
    </row>
    <row r="32" spans="1:15" s="84" customFormat="1" x14ac:dyDescent="0.4">
      <c r="A32" s="85"/>
      <c r="B32" s="86"/>
      <c r="C32" s="86"/>
      <c r="D32" s="86"/>
      <c r="E32" s="74"/>
      <c r="F32" s="74"/>
      <c r="G32" s="86"/>
    </row>
    <row r="33" spans="1:7" s="84" customFormat="1" x14ac:dyDescent="0.4">
      <c r="A33" s="85"/>
      <c r="B33" s="86"/>
      <c r="C33" s="86"/>
      <c r="D33" s="86"/>
      <c r="E33" s="74"/>
      <c r="F33" s="74"/>
      <c r="G33" s="86"/>
    </row>
    <row r="34" spans="1:7" s="84" customFormat="1" x14ac:dyDescent="0.4">
      <c r="A34" s="85"/>
      <c r="B34" s="86"/>
      <c r="C34" s="86"/>
      <c r="D34" s="86"/>
      <c r="E34" s="74"/>
      <c r="F34" s="74"/>
      <c r="G34" s="86"/>
    </row>
    <row r="35" spans="1:7" s="84" customFormat="1" x14ac:dyDescent="0.4">
      <c r="A35" s="85"/>
      <c r="B35" s="86"/>
      <c r="C35" s="86"/>
      <c r="D35" s="86"/>
      <c r="E35" s="74"/>
      <c r="F35" s="74"/>
      <c r="G35" s="86"/>
    </row>
    <row r="36" spans="1:7" s="84" customFormat="1" x14ac:dyDescent="0.4">
      <c r="A36" s="85"/>
      <c r="B36" s="86"/>
      <c r="C36" s="86"/>
      <c r="D36" s="86"/>
      <c r="E36" s="74"/>
      <c r="F36" s="74"/>
      <c r="G36" s="86"/>
    </row>
    <row r="37" spans="1:7" s="84" customFormat="1" x14ac:dyDescent="0.4">
      <c r="A37" s="85"/>
      <c r="B37" s="86"/>
      <c r="C37" s="86"/>
      <c r="D37" s="86"/>
      <c r="E37" s="74"/>
      <c r="F37" s="74"/>
      <c r="G37" s="86"/>
    </row>
    <row r="38" spans="1:7" s="84" customFormat="1" x14ac:dyDescent="0.4">
      <c r="A38" s="85"/>
      <c r="B38" s="86"/>
      <c r="C38" s="86"/>
      <c r="D38" s="86"/>
      <c r="E38" s="74"/>
      <c r="F38" s="74"/>
      <c r="G38" s="86"/>
    </row>
    <row r="39" spans="1:7" s="84" customFormat="1" x14ac:dyDescent="0.4">
      <c r="A39" s="85"/>
      <c r="B39" s="86"/>
      <c r="C39" s="86"/>
      <c r="D39" s="86"/>
      <c r="E39" s="74"/>
      <c r="F39" s="74"/>
      <c r="G39" s="86"/>
    </row>
    <row r="40" spans="1:7" s="84" customFormat="1" x14ac:dyDescent="0.4">
      <c r="A40" s="85"/>
      <c r="B40" s="86"/>
      <c r="C40" s="86"/>
      <c r="D40" s="86"/>
      <c r="E40" s="74"/>
      <c r="F40" s="74"/>
      <c r="G40" s="86"/>
    </row>
    <row r="41" spans="1:7" s="84" customFormat="1" x14ac:dyDescent="0.4">
      <c r="A41" s="85"/>
      <c r="B41" s="86"/>
      <c r="C41" s="86"/>
      <c r="D41" s="86"/>
      <c r="E41" s="74"/>
      <c r="F41" s="74"/>
      <c r="G41" s="86"/>
    </row>
    <row r="42" spans="1:7" s="84" customFormat="1" x14ac:dyDescent="0.4">
      <c r="A42" s="85"/>
      <c r="B42" s="86"/>
      <c r="C42" s="86"/>
      <c r="D42" s="86"/>
      <c r="E42" s="74"/>
      <c r="F42" s="74"/>
      <c r="G42" s="86"/>
    </row>
    <row r="43" spans="1:7" s="84" customFormat="1" x14ac:dyDescent="0.4">
      <c r="A43" s="85"/>
      <c r="B43" s="86"/>
      <c r="C43" s="86"/>
      <c r="D43" s="86"/>
      <c r="E43" s="74"/>
      <c r="F43" s="74"/>
      <c r="G43" s="86"/>
    </row>
    <row r="44" spans="1:7" s="84" customFormat="1" x14ac:dyDescent="0.4">
      <c r="A44" s="85"/>
      <c r="B44" s="86"/>
      <c r="C44" s="86"/>
      <c r="D44" s="86"/>
      <c r="E44" s="74"/>
      <c r="F44" s="74"/>
      <c r="G44" s="86"/>
    </row>
    <row r="45" spans="1:7" s="84" customFormat="1" x14ac:dyDescent="0.4">
      <c r="A45" s="85"/>
      <c r="B45" s="86"/>
      <c r="C45" s="86"/>
      <c r="D45" s="86"/>
      <c r="E45" s="74"/>
      <c r="F45" s="74"/>
      <c r="G45" s="86"/>
    </row>
    <row r="46" spans="1:7" s="84" customFormat="1" x14ac:dyDescent="0.4">
      <c r="A46" s="85"/>
      <c r="B46" s="86"/>
      <c r="C46" s="86"/>
      <c r="D46" s="86"/>
      <c r="E46" s="74"/>
      <c r="F46" s="74"/>
      <c r="G46" s="86"/>
    </row>
    <row r="47" spans="1:7" s="84" customFormat="1" x14ac:dyDescent="0.4">
      <c r="A47" s="85"/>
      <c r="B47" s="86"/>
      <c r="C47" s="86"/>
      <c r="D47" s="86"/>
      <c r="E47" s="74"/>
      <c r="F47" s="74"/>
      <c r="G47" s="86"/>
    </row>
    <row r="48" spans="1:7" s="84" customFormat="1" x14ac:dyDescent="0.4">
      <c r="A48" s="85"/>
      <c r="B48" s="86"/>
      <c r="C48" s="86"/>
      <c r="D48" s="86"/>
      <c r="E48" s="74"/>
      <c r="F48" s="74"/>
      <c r="G48" s="86"/>
    </row>
    <row r="49" spans="1:7" s="84" customFormat="1" x14ac:dyDescent="0.4">
      <c r="A49" s="85"/>
      <c r="B49" s="86"/>
      <c r="C49" s="86"/>
      <c r="D49" s="86"/>
      <c r="E49" s="74"/>
      <c r="F49" s="74"/>
      <c r="G49" s="86"/>
    </row>
    <row r="50" spans="1:7" s="84" customFormat="1" x14ac:dyDescent="0.4">
      <c r="A50" s="85"/>
      <c r="B50" s="86"/>
      <c r="C50" s="86"/>
      <c r="D50" s="86"/>
      <c r="E50" s="74"/>
      <c r="F50" s="74"/>
      <c r="G50" s="86"/>
    </row>
    <row r="51" spans="1:7" s="84" customFormat="1" x14ac:dyDescent="0.4">
      <c r="A51" s="85"/>
      <c r="B51" s="86"/>
      <c r="C51" s="86"/>
      <c r="D51" s="86"/>
      <c r="E51" s="74"/>
      <c r="F51" s="74"/>
      <c r="G51" s="86"/>
    </row>
    <row r="52" spans="1:7" s="84" customFormat="1" x14ac:dyDescent="0.4">
      <c r="A52" s="85"/>
      <c r="B52" s="86"/>
      <c r="C52" s="86"/>
      <c r="D52" s="86"/>
      <c r="E52" s="74"/>
      <c r="F52" s="74"/>
      <c r="G52" s="86"/>
    </row>
    <row r="53" spans="1:7" s="84" customFormat="1" x14ac:dyDescent="0.4">
      <c r="A53" s="85"/>
      <c r="B53" s="86"/>
      <c r="C53" s="86"/>
      <c r="D53" s="86"/>
      <c r="E53" s="74"/>
      <c r="F53" s="74"/>
      <c r="G53" s="86"/>
    </row>
    <row r="54" spans="1:7" s="84" customFormat="1" x14ac:dyDescent="0.4">
      <c r="A54" s="85"/>
      <c r="B54" s="86"/>
      <c r="C54" s="86"/>
      <c r="D54" s="86"/>
      <c r="E54" s="74"/>
      <c r="F54" s="74"/>
      <c r="G54" s="86"/>
    </row>
    <row r="55" spans="1:7" s="84" customFormat="1" x14ac:dyDescent="0.4">
      <c r="A55" s="85"/>
      <c r="B55" s="86"/>
      <c r="C55" s="86"/>
      <c r="D55" s="86"/>
      <c r="E55" s="74"/>
      <c r="F55" s="74"/>
      <c r="G55" s="86"/>
    </row>
    <row r="56" spans="1:7" s="84" customFormat="1" x14ac:dyDescent="0.4">
      <c r="A56" s="85"/>
      <c r="B56" s="86"/>
      <c r="C56" s="86"/>
      <c r="D56" s="86"/>
      <c r="E56" s="74"/>
      <c r="F56" s="74"/>
      <c r="G56" s="86"/>
    </row>
    <row r="57" spans="1:7" s="84" customFormat="1" x14ac:dyDescent="0.4">
      <c r="A57" s="85"/>
      <c r="B57" s="86"/>
      <c r="C57" s="86"/>
      <c r="D57" s="86"/>
      <c r="E57" s="74"/>
      <c r="F57" s="74"/>
      <c r="G57" s="86"/>
    </row>
    <row r="58" spans="1:7" s="84" customFormat="1" x14ac:dyDescent="0.4">
      <c r="A58" s="85"/>
      <c r="B58" s="86"/>
      <c r="C58" s="86"/>
      <c r="D58" s="86"/>
      <c r="E58" s="74"/>
      <c r="F58" s="74"/>
      <c r="G58" s="86"/>
    </row>
    <row r="59" spans="1:7" s="84" customFormat="1" x14ac:dyDescent="0.4">
      <c r="A59" s="85"/>
      <c r="B59" s="86"/>
      <c r="C59" s="86"/>
      <c r="D59" s="86"/>
      <c r="E59" s="74"/>
      <c r="F59" s="74"/>
      <c r="G59" s="86"/>
    </row>
    <row r="60" spans="1:7" s="84" customFormat="1" x14ac:dyDescent="0.4">
      <c r="A60" s="85"/>
      <c r="B60" s="86"/>
      <c r="C60" s="86"/>
      <c r="D60" s="86"/>
      <c r="E60" s="74"/>
      <c r="F60" s="74"/>
      <c r="G60" s="86"/>
    </row>
    <row r="61" spans="1:7" s="84" customFormat="1" x14ac:dyDescent="0.4">
      <c r="A61" s="85"/>
      <c r="B61" s="86"/>
      <c r="C61" s="86"/>
      <c r="D61" s="86"/>
      <c r="E61" s="74"/>
      <c r="F61" s="74"/>
      <c r="G61" s="86"/>
    </row>
    <row r="62" spans="1:7" s="84" customFormat="1" x14ac:dyDescent="0.4">
      <c r="A62" s="85"/>
      <c r="B62" s="86"/>
      <c r="C62" s="86"/>
      <c r="D62" s="86"/>
      <c r="E62" s="74"/>
      <c r="F62" s="74"/>
      <c r="G62" s="86"/>
    </row>
    <row r="63" spans="1:7" s="84" customFormat="1" x14ac:dyDescent="0.4">
      <c r="A63" s="85"/>
      <c r="B63" s="86"/>
      <c r="C63" s="86"/>
      <c r="D63" s="86"/>
      <c r="E63" s="74"/>
      <c r="F63" s="74"/>
      <c r="G63" s="86"/>
    </row>
    <row r="64" spans="1:7" s="84" customFormat="1" x14ac:dyDescent="0.4">
      <c r="A64" s="85"/>
      <c r="B64" s="86"/>
      <c r="C64" s="86"/>
      <c r="D64" s="86"/>
      <c r="E64" s="74"/>
      <c r="F64" s="74"/>
      <c r="G64" s="86"/>
    </row>
    <row r="65" spans="1:7" s="84" customFormat="1" x14ac:dyDescent="0.4">
      <c r="A65" s="85"/>
      <c r="B65" s="86"/>
      <c r="C65" s="86"/>
      <c r="D65" s="86"/>
      <c r="E65" s="74"/>
      <c r="F65" s="74"/>
      <c r="G65" s="86"/>
    </row>
    <row r="66" spans="1:7" s="84" customFormat="1" x14ac:dyDescent="0.4">
      <c r="A66" s="85"/>
      <c r="B66" s="86"/>
      <c r="C66" s="86"/>
      <c r="D66" s="86"/>
      <c r="E66" s="74"/>
      <c r="F66" s="74"/>
      <c r="G66" s="86"/>
    </row>
    <row r="67" spans="1:7" s="84" customFormat="1" x14ac:dyDescent="0.4">
      <c r="A67" s="85"/>
      <c r="B67" s="86"/>
      <c r="C67" s="86"/>
      <c r="D67" s="86"/>
      <c r="E67" s="74"/>
      <c r="F67" s="74"/>
      <c r="G67" s="86"/>
    </row>
    <row r="68" spans="1:7" s="84" customFormat="1" x14ac:dyDescent="0.4">
      <c r="A68" s="85"/>
      <c r="B68" s="86"/>
      <c r="C68" s="86"/>
      <c r="D68" s="86"/>
      <c r="E68" s="74"/>
      <c r="F68" s="74"/>
      <c r="G68" s="86"/>
    </row>
    <row r="69" spans="1:7" s="84" customFormat="1" x14ac:dyDescent="0.4">
      <c r="A69" s="85"/>
      <c r="B69" s="86"/>
      <c r="C69" s="86"/>
      <c r="D69" s="86"/>
      <c r="E69" s="74"/>
      <c r="F69" s="74"/>
      <c r="G69" s="86"/>
    </row>
    <row r="70" spans="1:7" s="84" customFormat="1" x14ac:dyDescent="0.4">
      <c r="A70" s="85"/>
      <c r="B70" s="86"/>
      <c r="C70" s="86"/>
      <c r="D70" s="86"/>
      <c r="E70" s="74"/>
      <c r="F70" s="74"/>
      <c r="G70" s="86"/>
    </row>
    <row r="71" spans="1:7" s="84" customFormat="1" x14ac:dyDescent="0.4">
      <c r="A71" s="85"/>
      <c r="B71" s="86"/>
      <c r="C71" s="86"/>
      <c r="D71" s="86"/>
      <c r="E71" s="74"/>
      <c r="F71" s="74"/>
      <c r="G71" s="86"/>
    </row>
    <row r="72" spans="1:7" s="84" customFormat="1" x14ac:dyDescent="0.4">
      <c r="A72" s="85"/>
      <c r="B72" s="86"/>
      <c r="C72" s="86"/>
      <c r="D72" s="86"/>
      <c r="E72" s="74"/>
      <c r="F72" s="74"/>
      <c r="G72" s="86"/>
    </row>
    <row r="73" spans="1:7" s="84" customFormat="1" x14ac:dyDescent="0.4">
      <c r="A73" s="85"/>
      <c r="B73" s="86"/>
      <c r="C73" s="86"/>
      <c r="D73" s="86"/>
      <c r="E73" s="74"/>
      <c r="F73" s="74"/>
      <c r="G73" s="86"/>
    </row>
    <row r="74" spans="1:7" s="84" customFormat="1" x14ac:dyDescent="0.4">
      <c r="A74" s="85"/>
      <c r="B74" s="86"/>
      <c r="C74" s="86"/>
      <c r="D74" s="86"/>
      <c r="E74" s="74"/>
      <c r="F74" s="74"/>
      <c r="G74" s="86"/>
    </row>
    <row r="75" spans="1:7" s="84" customFormat="1" x14ac:dyDescent="0.4">
      <c r="A75" s="85"/>
      <c r="B75" s="86"/>
      <c r="C75" s="86"/>
      <c r="D75" s="86"/>
      <c r="E75" s="74"/>
      <c r="F75" s="74"/>
      <c r="G75" s="86"/>
    </row>
    <row r="76" spans="1:7" s="84" customFormat="1" x14ac:dyDescent="0.4">
      <c r="A76" s="85"/>
      <c r="B76" s="86"/>
      <c r="C76" s="86"/>
      <c r="D76" s="86"/>
      <c r="E76" s="74"/>
      <c r="F76" s="74"/>
      <c r="G76" s="86"/>
    </row>
    <row r="77" spans="1:7" s="84" customFormat="1" x14ac:dyDescent="0.4">
      <c r="A77" s="85"/>
      <c r="B77" s="86"/>
      <c r="C77" s="86"/>
      <c r="D77" s="86"/>
      <c r="E77" s="74"/>
      <c r="F77" s="74"/>
      <c r="G77" s="86"/>
    </row>
    <row r="78" spans="1:7" s="84" customFormat="1" x14ac:dyDescent="0.4">
      <c r="A78" s="85"/>
      <c r="B78" s="86"/>
      <c r="C78" s="86"/>
      <c r="D78" s="86"/>
      <c r="E78" s="74"/>
      <c r="F78" s="74"/>
      <c r="G78" s="86"/>
    </row>
    <row r="79" spans="1:7" s="84" customFormat="1" x14ac:dyDescent="0.4">
      <c r="A79" s="85"/>
      <c r="B79" s="86"/>
      <c r="C79" s="86"/>
      <c r="D79" s="86"/>
      <c r="E79" s="74"/>
      <c r="F79" s="74"/>
      <c r="G79" s="86"/>
    </row>
    <row r="80" spans="1:7" s="84" customFormat="1" x14ac:dyDescent="0.4">
      <c r="A80" s="85"/>
      <c r="B80" s="86"/>
      <c r="C80" s="86"/>
      <c r="D80" s="86"/>
      <c r="E80" s="74"/>
      <c r="F80" s="74"/>
      <c r="G80" s="86"/>
    </row>
    <row r="81" spans="1:7" s="84" customFormat="1" x14ac:dyDescent="0.4">
      <c r="A81" s="85"/>
      <c r="B81" s="86"/>
      <c r="C81" s="86"/>
      <c r="D81" s="86"/>
      <c r="E81" s="74"/>
      <c r="F81" s="74"/>
      <c r="G81" s="86"/>
    </row>
    <row r="82" spans="1:7" s="84" customFormat="1" x14ac:dyDescent="0.4">
      <c r="A82" s="85"/>
      <c r="B82" s="86"/>
      <c r="C82" s="86"/>
      <c r="D82" s="86"/>
      <c r="E82" s="74"/>
      <c r="F82" s="74"/>
      <c r="G82" s="86"/>
    </row>
    <row r="83" spans="1:7" s="84" customFormat="1" x14ac:dyDescent="0.4">
      <c r="A83" s="85"/>
      <c r="B83" s="86"/>
      <c r="C83" s="86"/>
      <c r="D83" s="86"/>
      <c r="E83" s="74"/>
      <c r="F83" s="74"/>
      <c r="G83" s="86"/>
    </row>
    <row r="84" spans="1:7" s="84" customFormat="1" x14ac:dyDescent="0.4">
      <c r="A84" s="85"/>
      <c r="B84" s="86"/>
      <c r="C84" s="86"/>
      <c r="D84" s="86"/>
      <c r="E84" s="74"/>
      <c r="F84" s="74"/>
      <c r="G84" s="86"/>
    </row>
    <row r="85" spans="1:7" s="84" customFormat="1" x14ac:dyDescent="0.4">
      <c r="A85" s="85"/>
      <c r="B85" s="86"/>
      <c r="C85" s="86"/>
      <c r="D85" s="86"/>
      <c r="E85" s="74"/>
      <c r="F85" s="74"/>
      <c r="G85" s="86"/>
    </row>
    <row r="86" spans="1:7" s="84" customFormat="1" x14ac:dyDescent="0.4">
      <c r="A86" s="85"/>
      <c r="B86" s="86"/>
      <c r="C86" s="86"/>
      <c r="D86" s="86"/>
      <c r="E86" s="74"/>
      <c r="F86" s="74"/>
      <c r="G86" s="86"/>
    </row>
    <row r="87" spans="1:7" s="84" customFormat="1" x14ac:dyDescent="0.4">
      <c r="A87" s="85"/>
      <c r="B87" s="86"/>
      <c r="C87" s="86"/>
      <c r="D87" s="86"/>
      <c r="E87" s="74"/>
      <c r="F87" s="74"/>
      <c r="G87" s="86"/>
    </row>
    <row r="88" spans="1:7" s="84" customFormat="1" x14ac:dyDescent="0.4">
      <c r="A88" s="85"/>
      <c r="B88" s="86"/>
      <c r="C88" s="86"/>
      <c r="D88" s="86"/>
      <c r="E88" s="74"/>
      <c r="F88" s="74"/>
      <c r="G88" s="86"/>
    </row>
    <row r="89" spans="1:7" s="84" customFormat="1" x14ac:dyDescent="0.4">
      <c r="A89" s="85"/>
      <c r="B89" s="86"/>
      <c r="C89" s="86"/>
      <c r="D89" s="86"/>
      <c r="E89" s="74"/>
      <c r="F89" s="74"/>
      <c r="G89" s="86"/>
    </row>
    <row r="90" spans="1:7" s="84" customFormat="1" x14ac:dyDescent="0.4">
      <c r="A90" s="85"/>
      <c r="B90" s="86"/>
      <c r="C90" s="86"/>
      <c r="D90" s="86"/>
      <c r="E90" s="74"/>
      <c r="F90" s="74"/>
      <c r="G90" s="86"/>
    </row>
    <row r="91" spans="1:7" s="84" customFormat="1" x14ac:dyDescent="0.4">
      <c r="A91" s="85"/>
      <c r="B91" s="86"/>
      <c r="C91" s="86"/>
      <c r="D91" s="86"/>
      <c r="E91" s="74"/>
      <c r="F91" s="74"/>
      <c r="G91" s="86"/>
    </row>
    <row r="92" spans="1:7" s="84" customFormat="1" x14ac:dyDescent="0.4">
      <c r="A92" s="85"/>
      <c r="B92" s="86"/>
      <c r="C92" s="86"/>
      <c r="D92" s="86"/>
      <c r="E92" s="74"/>
      <c r="F92" s="74"/>
      <c r="G92" s="86"/>
    </row>
    <row r="93" spans="1:7" s="84" customFormat="1" x14ac:dyDescent="0.4">
      <c r="A93" s="85"/>
      <c r="B93" s="86"/>
      <c r="C93" s="86"/>
      <c r="D93" s="86"/>
      <c r="E93" s="74"/>
      <c r="F93" s="74"/>
      <c r="G93" s="86"/>
    </row>
    <row r="94" spans="1:7" s="84" customFormat="1" x14ac:dyDescent="0.4">
      <c r="A94" s="85"/>
      <c r="B94" s="86"/>
      <c r="C94" s="86"/>
      <c r="D94" s="86"/>
      <c r="E94" s="74"/>
      <c r="F94" s="74"/>
      <c r="G94" s="86"/>
    </row>
    <row r="95" spans="1:7" s="84" customFormat="1" x14ac:dyDescent="0.4">
      <c r="A95" s="85"/>
      <c r="B95" s="86"/>
      <c r="C95" s="86"/>
      <c r="D95" s="86"/>
      <c r="E95" s="74"/>
      <c r="F95" s="74"/>
      <c r="G95" s="86"/>
    </row>
    <row r="96" spans="1:7" s="84" customFormat="1" x14ac:dyDescent="0.4">
      <c r="A96" s="85"/>
      <c r="B96" s="86"/>
      <c r="C96" s="86"/>
      <c r="D96" s="86"/>
      <c r="E96" s="74"/>
      <c r="F96" s="74"/>
      <c r="G96" s="86"/>
    </row>
    <row r="97" spans="1:7" s="84" customFormat="1" x14ac:dyDescent="0.4">
      <c r="A97" s="85"/>
      <c r="B97" s="86"/>
      <c r="C97" s="86"/>
      <c r="D97" s="86"/>
      <c r="E97" s="74"/>
      <c r="F97" s="74"/>
      <c r="G97" s="86"/>
    </row>
    <row r="98" spans="1:7" s="84" customFormat="1" x14ac:dyDescent="0.4">
      <c r="A98" s="85"/>
      <c r="B98" s="86"/>
      <c r="C98" s="86"/>
      <c r="D98" s="86"/>
      <c r="E98" s="74"/>
      <c r="F98" s="74"/>
      <c r="G98" s="86"/>
    </row>
    <row r="99" spans="1:7" s="84" customFormat="1" x14ac:dyDescent="0.4">
      <c r="A99" s="85"/>
      <c r="B99" s="86"/>
      <c r="C99" s="86"/>
      <c r="D99" s="86"/>
      <c r="E99" s="74"/>
      <c r="F99" s="74"/>
      <c r="G99" s="86"/>
    </row>
    <row r="100" spans="1:7" s="84" customFormat="1" x14ac:dyDescent="0.4">
      <c r="A100" s="85"/>
      <c r="B100" s="86"/>
      <c r="C100" s="86"/>
      <c r="D100" s="86"/>
      <c r="E100" s="74"/>
      <c r="F100" s="74"/>
      <c r="G100" s="86"/>
    </row>
    <row r="101" spans="1:7" s="84" customFormat="1" x14ac:dyDescent="0.4">
      <c r="A101" s="85"/>
      <c r="B101" s="86"/>
      <c r="C101" s="86"/>
      <c r="D101" s="86"/>
      <c r="E101" s="74"/>
      <c r="F101" s="74"/>
      <c r="G101" s="86"/>
    </row>
    <row r="102" spans="1:7" s="84" customFormat="1" x14ac:dyDescent="0.4">
      <c r="A102" s="85"/>
      <c r="B102" s="86"/>
      <c r="C102" s="86"/>
      <c r="D102" s="86"/>
      <c r="E102" s="74"/>
      <c r="F102" s="74"/>
      <c r="G102" s="86"/>
    </row>
    <row r="103" spans="1:7" s="84" customFormat="1" x14ac:dyDescent="0.4">
      <c r="A103" s="85"/>
      <c r="B103" s="86"/>
      <c r="C103" s="86"/>
      <c r="D103" s="86"/>
      <c r="E103" s="74"/>
      <c r="F103" s="74"/>
      <c r="G103" s="86"/>
    </row>
    <row r="104" spans="1:7" s="84" customFormat="1" x14ac:dyDescent="0.4">
      <c r="A104" s="85"/>
      <c r="B104" s="86"/>
      <c r="C104" s="86"/>
      <c r="D104" s="86"/>
      <c r="E104" s="74"/>
      <c r="F104" s="74"/>
      <c r="G104" s="86"/>
    </row>
    <row r="105" spans="1:7" s="84" customFormat="1" x14ac:dyDescent="0.4">
      <c r="A105" s="85"/>
      <c r="B105" s="86"/>
      <c r="C105" s="86"/>
      <c r="D105" s="86"/>
      <c r="E105" s="74"/>
      <c r="F105" s="74"/>
      <c r="G105" s="86"/>
    </row>
    <row r="106" spans="1:7" s="84" customFormat="1" x14ac:dyDescent="0.4">
      <c r="A106" s="85"/>
      <c r="B106" s="86"/>
      <c r="C106" s="86"/>
      <c r="D106" s="86"/>
      <c r="E106" s="74"/>
      <c r="F106" s="74"/>
      <c r="G106" s="86"/>
    </row>
    <row r="107" spans="1:7" s="84" customFormat="1" x14ac:dyDescent="0.4">
      <c r="A107" s="85"/>
      <c r="B107" s="86"/>
      <c r="C107" s="86"/>
      <c r="D107" s="86"/>
      <c r="E107" s="74"/>
      <c r="F107" s="74"/>
      <c r="G107" s="86"/>
    </row>
    <row r="108" spans="1:7" s="84" customFormat="1" x14ac:dyDescent="0.4">
      <c r="A108" s="85"/>
      <c r="B108" s="86"/>
      <c r="C108" s="86"/>
      <c r="D108" s="86"/>
      <c r="E108" s="74"/>
      <c r="F108" s="74"/>
      <c r="G108" s="86"/>
    </row>
    <row r="109" spans="1:7" s="84" customFormat="1" x14ac:dyDescent="0.4">
      <c r="A109" s="85"/>
      <c r="B109" s="86"/>
      <c r="C109" s="86"/>
      <c r="D109" s="86"/>
      <c r="E109" s="74"/>
      <c r="F109" s="74"/>
      <c r="G109" s="86"/>
    </row>
    <row r="110" spans="1:7" s="84" customFormat="1" x14ac:dyDescent="0.4">
      <c r="A110" s="85"/>
      <c r="B110" s="86"/>
      <c r="C110" s="86"/>
      <c r="D110" s="86"/>
      <c r="E110" s="74"/>
      <c r="F110" s="74"/>
      <c r="G110" s="86"/>
    </row>
    <row r="111" spans="1:7" s="84" customFormat="1" x14ac:dyDescent="0.4">
      <c r="A111" s="85"/>
      <c r="B111" s="86"/>
      <c r="C111" s="86"/>
      <c r="D111" s="86"/>
      <c r="E111" s="74"/>
      <c r="F111" s="74"/>
      <c r="G111" s="86"/>
    </row>
    <row r="112" spans="1:7" s="84" customFormat="1" x14ac:dyDescent="0.4">
      <c r="A112" s="85"/>
      <c r="B112" s="86"/>
      <c r="C112" s="86"/>
      <c r="D112" s="86"/>
      <c r="E112" s="74"/>
      <c r="F112" s="74"/>
      <c r="G112" s="86"/>
    </row>
    <row r="113" spans="1:7" s="84" customFormat="1" x14ac:dyDescent="0.4">
      <c r="A113" s="85"/>
      <c r="B113" s="86"/>
      <c r="C113" s="86"/>
      <c r="D113" s="86"/>
      <c r="E113" s="74"/>
      <c r="F113" s="74"/>
      <c r="G113" s="86"/>
    </row>
    <row r="114" spans="1:7" s="84" customFormat="1" x14ac:dyDescent="0.4">
      <c r="A114" s="85"/>
      <c r="B114" s="86"/>
      <c r="C114" s="86"/>
      <c r="D114" s="86"/>
      <c r="E114" s="74"/>
      <c r="F114" s="74"/>
      <c r="G114" s="86"/>
    </row>
    <row r="115" spans="1:7" s="84" customFormat="1" x14ac:dyDescent="0.4">
      <c r="A115" s="85"/>
      <c r="B115" s="86"/>
      <c r="C115" s="86"/>
      <c r="D115" s="86"/>
      <c r="E115" s="74"/>
      <c r="F115" s="74"/>
      <c r="G115" s="86"/>
    </row>
    <row r="116" spans="1:7" s="84" customFormat="1" x14ac:dyDescent="0.4">
      <c r="A116" s="85"/>
      <c r="B116" s="86"/>
      <c r="C116" s="86"/>
      <c r="D116" s="86"/>
      <c r="E116" s="74"/>
      <c r="F116" s="74"/>
      <c r="G116" s="86"/>
    </row>
    <row r="117" spans="1:7" s="84" customFormat="1" x14ac:dyDescent="0.4">
      <c r="A117" s="85"/>
      <c r="B117" s="86"/>
      <c r="C117" s="86"/>
      <c r="D117" s="86"/>
      <c r="E117" s="74"/>
      <c r="F117" s="74"/>
      <c r="G117" s="86"/>
    </row>
    <row r="118" spans="1:7" s="84" customFormat="1" x14ac:dyDescent="0.4">
      <c r="A118" s="85"/>
      <c r="B118" s="86"/>
      <c r="C118" s="86"/>
      <c r="D118" s="86"/>
      <c r="E118" s="74"/>
      <c r="F118" s="74"/>
      <c r="G118" s="86"/>
    </row>
    <row r="119" spans="1:7" s="84" customFormat="1" x14ac:dyDescent="0.4">
      <c r="A119" s="85"/>
      <c r="B119" s="86"/>
      <c r="C119" s="86"/>
      <c r="D119" s="86"/>
      <c r="E119" s="74"/>
      <c r="F119" s="74"/>
      <c r="G119" s="86"/>
    </row>
    <row r="120" spans="1:7" s="84" customFormat="1" x14ac:dyDescent="0.4">
      <c r="A120" s="85"/>
      <c r="B120" s="86"/>
      <c r="C120" s="86"/>
      <c r="D120" s="86"/>
      <c r="E120" s="74"/>
      <c r="F120" s="74"/>
      <c r="G120" s="86"/>
    </row>
    <row r="121" spans="1:7" s="84" customFormat="1" x14ac:dyDescent="0.4">
      <c r="A121" s="85"/>
      <c r="B121" s="86"/>
      <c r="C121" s="86"/>
      <c r="D121" s="86"/>
      <c r="E121" s="74"/>
      <c r="F121" s="74"/>
      <c r="G121" s="86"/>
    </row>
    <row r="122" spans="1:7" s="84" customFormat="1" x14ac:dyDescent="0.4">
      <c r="A122" s="85"/>
      <c r="B122" s="86"/>
      <c r="C122" s="86"/>
      <c r="D122" s="86"/>
      <c r="E122" s="74"/>
      <c r="F122" s="74"/>
      <c r="G122" s="86"/>
    </row>
    <row r="123" spans="1:7" s="84" customFormat="1" x14ac:dyDescent="0.4">
      <c r="A123" s="85"/>
      <c r="B123" s="86"/>
      <c r="C123" s="86"/>
      <c r="D123" s="86"/>
      <c r="E123" s="74"/>
      <c r="F123" s="74"/>
      <c r="G123" s="86"/>
    </row>
    <row r="124" spans="1:7" s="84" customFormat="1" x14ac:dyDescent="0.4">
      <c r="A124" s="85"/>
      <c r="B124" s="86"/>
      <c r="C124" s="86"/>
      <c r="D124" s="86"/>
      <c r="E124" s="74"/>
      <c r="F124" s="74"/>
      <c r="G124" s="86"/>
    </row>
    <row r="125" spans="1:7" s="84" customFormat="1" x14ac:dyDescent="0.4">
      <c r="A125" s="85"/>
      <c r="B125" s="86"/>
      <c r="C125" s="86"/>
      <c r="D125" s="86"/>
      <c r="E125" s="74"/>
      <c r="F125" s="74"/>
      <c r="G125" s="86"/>
    </row>
    <row r="126" spans="1:7" s="84" customFormat="1" x14ac:dyDescent="0.4">
      <c r="A126" s="85"/>
      <c r="B126" s="86"/>
      <c r="C126" s="86"/>
      <c r="D126" s="86"/>
      <c r="E126" s="74"/>
      <c r="F126" s="74"/>
      <c r="G126" s="86"/>
    </row>
    <row r="127" spans="1:7" s="84" customFormat="1" x14ac:dyDescent="0.4">
      <c r="A127" s="85"/>
      <c r="B127" s="86"/>
      <c r="C127" s="86"/>
      <c r="D127" s="86"/>
      <c r="E127" s="74"/>
      <c r="F127" s="74"/>
      <c r="G127" s="86"/>
    </row>
    <row r="128" spans="1:7" s="84" customFormat="1" x14ac:dyDescent="0.4">
      <c r="A128" s="85"/>
      <c r="B128" s="86"/>
      <c r="C128" s="86"/>
      <c r="D128" s="86"/>
      <c r="E128" s="74"/>
      <c r="F128" s="74"/>
      <c r="G128" s="86"/>
    </row>
    <row r="129" spans="1:7" s="84" customFormat="1" x14ac:dyDescent="0.4">
      <c r="A129" s="85"/>
      <c r="B129" s="86"/>
      <c r="C129" s="86"/>
      <c r="D129" s="86"/>
      <c r="E129" s="74"/>
      <c r="F129" s="74"/>
      <c r="G129" s="86"/>
    </row>
    <row r="130" spans="1:7" s="84" customFormat="1" x14ac:dyDescent="0.4">
      <c r="A130" s="85"/>
      <c r="B130" s="86"/>
      <c r="C130" s="86"/>
      <c r="D130" s="86"/>
      <c r="E130" s="74"/>
      <c r="F130" s="74"/>
      <c r="G130" s="86"/>
    </row>
    <row r="131" spans="1:7" s="84" customFormat="1" x14ac:dyDescent="0.4">
      <c r="A131" s="85"/>
      <c r="B131" s="86"/>
      <c r="C131" s="86"/>
      <c r="D131" s="86"/>
      <c r="E131" s="74"/>
      <c r="F131" s="74"/>
      <c r="G131" s="86"/>
    </row>
    <row r="132" spans="1:7" s="84" customFormat="1" x14ac:dyDescent="0.4">
      <c r="A132" s="85"/>
      <c r="B132" s="86"/>
      <c r="C132" s="86"/>
      <c r="D132" s="86"/>
      <c r="E132" s="74"/>
      <c r="F132" s="74"/>
      <c r="G132" s="86"/>
    </row>
    <row r="133" spans="1:7" s="84" customFormat="1" x14ac:dyDescent="0.4">
      <c r="A133" s="85"/>
      <c r="B133" s="86"/>
      <c r="C133" s="86"/>
      <c r="D133" s="86"/>
      <c r="E133" s="74"/>
      <c r="F133" s="74"/>
      <c r="G133" s="86"/>
    </row>
    <row r="134" spans="1:7" s="84" customFormat="1" x14ac:dyDescent="0.4">
      <c r="A134" s="85"/>
      <c r="B134" s="86"/>
      <c r="C134" s="86"/>
      <c r="D134" s="86"/>
      <c r="E134" s="74"/>
      <c r="F134" s="74"/>
      <c r="G134" s="86"/>
    </row>
    <row r="135" spans="1:7" s="84" customFormat="1" x14ac:dyDescent="0.4">
      <c r="A135" s="85"/>
      <c r="B135" s="86"/>
      <c r="C135" s="86"/>
      <c r="D135" s="86"/>
      <c r="E135" s="74"/>
      <c r="F135" s="74"/>
      <c r="G135" s="86"/>
    </row>
    <row r="136" spans="1:7" s="84" customFormat="1" x14ac:dyDescent="0.4">
      <c r="A136" s="85"/>
      <c r="B136" s="86"/>
      <c r="C136" s="86"/>
      <c r="D136" s="86"/>
      <c r="E136" s="74"/>
      <c r="F136" s="74"/>
      <c r="G136" s="86"/>
    </row>
    <row r="137" spans="1:7" s="84" customFormat="1" x14ac:dyDescent="0.4">
      <c r="A137" s="85"/>
      <c r="B137" s="86"/>
      <c r="C137" s="86"/>
      <c r="D137" s="86"/>
      <c r="E137" s="74"/>
      <c r="F137" s="74"/>
      <c r="G137" s="86"/>
    </row>
    <row r="138" spans="1:7" s="84" customFormat="1" x14ac:dyDescent="0.4">
      <c r="A138" s="85"/>
      <c r="B138" s="86"/>
      <c r="C138" s="86"/>
      <c r="D138" s="86"/>
      <c r="E138" s="74"/>
      <c r="F138" s="74"/>
      <c r="G138" s="86"/>
    </row>
    <row r="139" spans="1:7" s="84" customFormat="1" x14ac:dyDescent="0.4">
      <c r="A139" s="85"/>
      <c r="B139" s="86"/>
      <c r="C139" s="86"/>
      <c r="D139" s="86"/>
      <c r="E139" s="74"/>
      <c r="F139" s="74"/>
      <c r="G139" s="86"/>
    </row>
    <row r="140" spans="1:7" s="84" customFormat="1" x14ac:dyDescent="0.4">
      <c r="A140" s="85"/>
      <c r="B140" s="86"/>
      <c r="C140" s="86"/>
      <c r="D140" s="86"/>
      <c r="E140" s="74"/>
      <c r="F140" s="74"/>
      <c r="G140" s="86"/>
    </row>
    <row r="141" spans="1:7" s="84" customFormat="1" x14ac:dyDescent="0.4">
      <c r="A141" s="85"/>
      <c r="B141" s="86"/>
      <c r="C141" s="86"/>
      <c r="D141" s="86"/>
      <c r="E141" s="74"/>
      <c r="F141" s="74"/>
      <c r="G141" s="86"/>
    </row>
    <row r="142" spans="1:7" s="84" customFormat="1" x14ac:dyDescent="0.4">
      <c r="A142" s="85"/>
      <c r="B142" s="86"/>
      <c r="C142" s="86"/>
      <c r="D142" s="86"/>
      <c r="E142" s="74"/>
      <c r="F142" s="74"/>
      <c r="G142" s="86"/>
    </row>
    <row r="143" spans="1:7" s="84" customFormat="1" x14ac:dyDescent="0.4">
      <c r="A143" s="85"/>
      <c r="B143" s="86"/>
      <c r="C143" s="86"/>
      <c r="D143" s="86"/>
      <c r="E143" s="74"/>
      <c r="F143" s="74"/>
      <c r="G143" s="86"/>
    </row>
    <row r="144" spans="1:7" s="84" customFormat="1" x14ac:dyDescent="0.4">
      <c r="A144" s="85"/>
      <c r="B144" s="86"/>
      <c r="C144" s="86"/>
      <c r="D144" s="86"/>
      <c r="E144" s="74"/>
      <c r="F144" s="74"/>
      <c r="G144" s="86"/>
    </row>
    <row r="145" spans="1:7" s="84" customFormat="1" x14ac:dyDescent="0.4">
      <c r="A145" s="85"/>
      <c r="B145" s="86"/>
      <c r="C145" s="86"/>
      <c r="D145" s="86"/>
      <c r="E145" s="74"/>
      <c r="F145" s="74"/>
      <c r="G145" s="86"/>
    </row>
    <row r="146" spans="1:7" s="84" customFormat="1" x14ac:dyDescent="0.4">
      <c r="A146" s="85"/>
      <c r="B146" s="86"/>
      <c r="C146" s="86"/>
      <c r="D146" s="86"/>
      <c r="E146" s="74"/>
      <c r="F146" s="74"/>
      <c r="G146" s="86"/>
    </row>
    <row r="147" spans="1:7" s="84" customFormat="1" x14ac:dyDescent="0.4">
      <c r="A147" s="85"/>
      <c r="B147" s="86"/>
      <c r="C147" s="86"/>
      <c r="D147" s="86"/>
      <c r="E147" s="74"/>
      <c r="F147" s="74"/>
      <c r="G147" s="86"/>
    </row>
    <row r="148" spans="1:7" s="84" customFormat="1" x14ac:dyDescent="0.4">
      <c r="A148" s="85"/>
      <c r="B148" s="86"/>
      <c r="C148" s="86"/>
      <c r="D148" s="86"/>
      <c r="E148" s="74"/>
      <c r="F148" s="74"/>
      <c r="G148" s="86"/>
    </row>
    <row r="149" spans="1:7" s="84" customFormat="1" x14ac:dyDescent="0.4">
      <c r="A149" s="85"/>
      <c r="B149" s="86"/>
      <c r="C149" s="86"/>
      <c r="D149" s="86"/>
      <c r="E149" s="74"/>
      <c r="F149" s="74"/>
      <c r="G149" s="86"/>
    </row>
    <row r="150" spans="1:7" s="84" customFormat="1" x14ac:dyDescent="0.4">
      <c r="A150" s="85"/>
      <c r="B150" s="86"/>
      <c r="C150" s="86"/>
      <c r="D150" s="86"/>
      <c r="E150" s="74"/>
      <c r="F150" s="74"/>
      <c r="G150" s="86"/>
    </row>
    <row r="151" spans="1:7" s="84" customFormat="1" x14ac:dyDescent="0.4">
      <c r="A151" s="85"/>
      <c r="B151" s="86"/>
      <c r="C151" s="86"/>
      <c r="D151" s="86"/>
      <c r="E151" s="74"/>
      <c r="F151" s="74"/>
      <c r="G151" s="86"/>
    </row>
    <row r="152" spans="1:7" s="84" customFormat="1" x14ac:dyDescent="0.4">
      <c r="A152" s="85"/>
      <c r="B152" s="86"/>
      <c r="C152" s="86"/>
      <c r="D152" s="86"/>
      <c r="E152" s="74"/>
      <c r="F152" s="74"/>
      <c r="G152" s="86"/>
    </row>
    <row r="153" spans="1:7" s="84" customFormat="1" x14ac:dyDescent="0.4">
      <c r="A153" s="85"/>
      <c r="B153" s="86"/>
      <c r="C153" s="86"/>
      <c r="D153" s="86"/>
      <c r="E153" s="74"/>
      <c r="F153" s="74"/>
      <c r="G153" s="86"/>
    </row>
    <row r="154" spans="1:7" s="84" customFormat="1" x14ac:dyDescent="0.4">
      <c r="A154" s="85"/>
      <c r="B154" s="86"/>
      <c r="C154" s="86"/>
      <c r="D154" s="86"/>
      <c r="E154" s="74"/>
      <c r="F154" s="74"/>
      <c r="G154" s="86"/>
    </row>
    <row r="155" spans="1:7" s="84" customFormat="1" x14ac:dyDescent="0.4">
      <c r="A155" s="85"/>
      <c r="B155" s="86"/>
      <c r="C155" s="86"/>
      <c r="D155" s="86"/>
      <c r="E155" s="74"/>
      <c r="F155" s="74"/>
      <c r="G155" s="86"/>
    </row>
    <row r="156" spans="1:7" s="84" customFormat="1" x14ac:dyDescent="0.4">
      <c r="A156" s="85"/>
      <c r="B156" s="86"/>
      <c r="C156" s="86"/>
      <c r="D156" s="86"/>
      <c r="E156" s="74"/>
      <c r="F156" s="74"/>
      <c r="G156" s="86"/>
    </row>
    <row r="157" spans="1:7" s="84" customFormat="1" x14ac:dyDescent="0.4">
      <c r="A157" s="85"/>
      <c r="B157" s="86"/>
      <c r="C157" s="86"/>
      <c r="D157" s="86"/>
      <c r="E157" s="74"/>
      <c r="F157" s="74"/>
      <c r="G157" s="86"/>
    </row>
    <row r="158" spans="1:7" s="84" customFormat="1" x14ac:dyDescent="0.4">
      <c r="A158" s="85"/>
      <c r="B158" s="86"/>
      <c r="C158" s="86"/>
      <c r="D158" s="86"/>
      <c r="E158" s="74"/>
      <c r="F158" s="74"/>
      <c r="G158" s="86"/>
    </row>
    <row r="159" spans="1:7" s="84" customFormat="1" x14ac:dyDescent="0.4">
      <c r="A159" s="85"/>
      <c r="B159" s="86"/>
      <c r="C159" s="86"/>
      <c r="D159" s="86"/>
      <c r="E159" s="74"/>
      <c r="F159" s="74"/>
      <c r="G159" s="86"/>
    </row>
    <row r="160" spans="1:7" s="84" customFormat="1" x14ac:dyDescent="0.4">
      <c r="A160" s="85"/>
      <c r="B160" s="86"/>
      <c r="C160" s="86"/>
      <c r="D160" s="86"/>
      <c r="E160" s="74"/>
      <c r="F160" s="74"/>
      <c r="G160" s="86"/>
    </row>
    <row r="161" spans="1:7" s="84" customFormat="1" x14ac:dyDescent="0.4">
      <c r="A161" s="85"/>
      <c r="B161" s="86"/>
      <c r="C161" s="86"/>
      <c r="D161" s="86"/>
      <c r="E161" s="74"/>
      <c r="F161" s="74"/>
      <c r="G161" s="86"/>
    </row>
    <row r="162" spans="1:7" s="84" customFormat="1" x14ac:dyDescent="0.4">
      <c r="A162" s="85"/>
      <c r="B162" s="86"/>
      <c r="C162" s="86"/>
      <c r="D162" s="86"/>
      <c r="E162" s="74"/>
      <c r="F162" s="74"/>
      <c r="G162" s="86"/>
    </row>
    <row r="163" spans="1:7" s="84" customFormat="1" x14ac:dyDescent="0.4">
      <c r="A163" s="85"/>
      <c r="B163" s="86"/>
      <c r="C163" s="86"/>
      <c r="D163" s="86"/>
      <c r="E163" s="74"/>
      <c r="F163" s="74"/>
      <c r="G163" s="86"/>
    </row>
    <row r="164" spans="1:7" s="84" customFormat="1" x14ac:dyDescent="0.4">
      <c r="A164" s="85"/>
      <c r="B164" s="86"/>
      <c r="C164" s="86"/>
      <c r="D164" s="86"/>
      <c r="E164" s="74"/>
      <c r="F164" s="74"/>
      <c r="G164" s="86"/>
    </row>
    <row r="165" spans="1:7" s="84" customFormat="1" x14ac:dyDescent="0.4">
      <c r="A165" s="85"/>
      <c r="B165" s="86"/>
      <c r="C165" s="86"/>
      <c r="D165" s="86"/>
      <c r="E165" s="74"/>
      <c r="F165" s="74"/>
      <c r="G165" s="86"/>
    </row>
    <row r="166" spans="1:7" s="84" customFormat="1" x14ac:dyDescent="0.4">
      <c r="A166" s="85"/>
      <c r="B166" s="86"/>
      <c r="C166" s="86"/>
      <c r="D166" s="86"/>
      <c r="E166" s="74"/>
      <c r="F166" s="74"/>
      <c r="G166" s="86"/>
    </row>
    <row r="167" spans="1:7" s="84" customFormat="1" x14ac:dyDescent="0.4">
      <c r="A167" s="85"/>
      <c r="B167" s="86"/>
      <c r="C167" s="86"/>
      <c r="D167" s="86"/>
      <c r="E167" s="74"/>
      <c r="F167" s="74"/>
      <c r="G167" s="86"/>
    </row>
    <row r="168" spans="1:7" s="84" customFormat="1" x14ac:dyDescent="0.4">
      <c r="A168" s="85"/>
      <c r="B168" s="86"/>
      <c r="C168" s="86"/>
      <c r="D168" s="86"/>
      <c r="E168" s="74"/>
      <c r="F168" s="74"/>
      <c r="G168" s="86"/>
    </row>
    <row r="169" spans="1:7" s="84" customFormat="1" x14ac:dyDescent="0.4">
      <c r="A169" s="85"/>
      <c r="B169" s="86"/>
      <c r="C169" s="86"/>
      <c r="D169" s="86"/>
      <c r="E169" s="74"/>
      <c r="F169" s="74"/>
      <c r="G169" s="86"/>
    </row>
    <row r="170" spans="1:7" s="84" customFormat="1" x14ac:dyDescent="0.4">
      <c r="A170" s="85"/>
      <c r="B170" s="86"/>
      <c r="C170" s="86"/>
      <c r="D170" s="86"/>
      <c r="E170" s="74"/>
      <c r="F170" s="74"/>
      <c r="G170" s="86"/>
    </row>
    <row r="171" spans="1:7" s="84" customFormat="1" x14ac:dyDescent="0.4">
      <c r="A171" s="85"/>
      <c r="B171" s="86"/>
      <c r="C171" s="86"/>
      <c r="D171" s="86"/>
      <c r="E171" s="74"/>
      <c r="F171" s="74"/>
      <c r="G171" s="86"/>
    </row>
    <row r="172" spans="1:7" s="84" customFormat="1" x14ac:dyDescent="0.4">
      <c r="A172" s="85"/>
      <c r="B172" s="86"/>
      <c r="C172" s="86"/>
      <c r="D172" s="86"/>
      <c r="E172" s="74"/>
      <c r="F172" s="74"/>
      <c r="G172" s="86"/>
    </row>
    <row r="173" spans="1:7" s="84" customFormat="1" x14ac:dyDescent="0.4">
      <c r="A173" s="85"/>
      <c r="B173" s="86"/>
      <c r="C173" s="86"/>
      <c r="D173" s="86"/>
      <c r="E173" s="74"/>
      <c r="F173" s="74"/>
      <c r="G173" s="86"/>
    </row>
    <row r="174" spans="1:7" s="84" customFormat="1" x14ac:dyDescent="0.4">
      <c r="A174" s="85"/>
      <c r="B174" s="86"/>
      <c r="C174" s="86"/>
      <c r="D174" s="86"/>
      <c r="E174" s="74"/>
      <c r="F174" s="74"/>
      <c r="G174" s="86"/>
    </row>
    <row r="175" spans="1:7" s="84" customFormat="1" x14ac:dyDescent="0.4">
      <c r="A175" s="85"/>
      <c r="B175" s="86"/>
      <c r="C175" s="86"/>
      <c r="D175" s="86"/>
      <c r="E175" s="74"/>
      <c r="F175" s="74"/>
      <c r="G175" s="86"/>
    </row>
    <row r="176" spans="1:7" s="84" customFormat="1" x14ac:dyDescent="0.4">
      <c r="A176" s="85"/>
      <c r="B176" s="86"/>
      <c r="C176" s="86"/>
      <c r="D176" s="86"/>
      <c r="E176" s="74"/>
      <c r="F176" s="74"/>
      <c r="G176" s="86"/>
    </row>
    <row r="177" spans="1:7" s="84" customFormat="1" x14ac:dyDescent="0.4">
      <c r="A177" s="85"/>
      <c r="B177" s="86"/>
      <c r="C177" s="86"/>
      <c r="D177" s="86"/>
      <c r="E177" s="74"/>
      <c r="F177" s="74"/>
      <c r="G177" s="86"/>
    </row>
    <row r="178" spans="1:7" s="84" customFormat="1" x14ac:dyDescent="0.4">
      <c r="A178" s="85"/>
      <c r="B178" s="86"/>
      <c r="C178" s="86"/>
      <c r="D178" s="86"/>
      <c r="E178" s="74"/>
      <c r="F178" s="74"/>
      <c r="G178" s="86"/>
    </row>
    <row r="179" spans="1:7" s="84" customFormat="1" x14ac:dyDescent="0.4">
      <c r="A179" s="85"/>
      <c r="B179" s="86"/>
      <c r="C179" s="86"/>
      <c r="D179" s="86"/>
      <c r="E179" s="74"/>
      <c r="F179" s="74"/>
      <c r="G179" s="86"/>
    </row>
    <row r="180" spans="1:7" s="84" customFormat="1" x14ac:dyDescent="0.4">
      <c r="A180" s="85"/>
      <c r="B180" s="86"/>
      <c r="C180" s="86"/>
      <c r="D180" s="86"/>
      <c r="E180" s="74"/>
      <c r="F180" s="74"/>
      <c r="G180" s="86"/>
    </row>
    <row r="181" spans="1:7" s="84" customFormat="1" x14ac:dyDescent="0.4">
      <c r="A181" s="85"/>
      <c r="B181" s="86"/>
      <c r="C181" s="86"/>
      <c r="D181" s="86"/>
      <c r="E181" s="74"/>
      <c r="F181" s="74"/>
      <c r="G181" s="86"/>
    </row>
    <row r="182" spans="1:7" s="84" customFormat="1" x14ac:dyDescent="0.4">
      <c r="A182" s="85"/>
      <c r="B182" s="86"/>
      <c r="C182" s="86"/>
      <c r="D182" s="86"/>
      <c r="E182" s="74"/>
      <c r="F182" s="74"/>
      <c r="G182" s="86"/>
    </row>
    <row r="183" spans="1:7" s="84" customFormat="1" x14ac:dyDescent="0.4">
      <c r="A183" s="85"/>
      <c r="B183" s="86"/>
      <c r="C183" s="86"/>
      <c r="D183" s="86"/>
      <c r="E183" s="74"/>
      <c r="F183" s="74"/>
      <c r="G183" s="86"/>
    </row>
    <row r="184" spans="1:7" s="84" customFormat="1" x14ac:dyDescent="0.4">
      <c r="A184" s="85"/>
      <c r="B184" s="86"/>
      <c r="C184" s="86"/>
      <c r="D184" s="86"/>
      <c r="E184" s="74"/>
      <c r="F184" s="74"/>
      <c r="G184" s="86"/>
    </row>
    <row r="185" spans="1:7" s="84" customFormat="1" x14ac:dyDescent="0.4">
      <c r="A185" s="85"/>
      <c r="B185" s="86"/>
      <c r="C185" s="86"/>
      <c r="D185" s="86"/>
      <c r="E185" s="74"/>
      <c r="F185" s="74"/>
      <c r="G185" s="86"/>
    </row>
    <row r="186" spans="1:7" s="84" customFormat="1" x14ac:dyDescent="0.4">
      <c r="A186" s="85"/>
      <c r="B186" s="86"/>
      <c r="C186" s="86"/>
      <c r="D186" s="86"/>
      <c r="E186" s="74"/>
      <c r="F186" s="74"/>
      <c r="G186" s="86"/>
    </row>
    <row r="187" spans="1:7" s="84" customFormat="1" x14ac:dyDescent="0.4">
      <c r="A187" s="85"/>
      <c r="B187" s="86"/>
      <c r="C187" s="86"/>
      <c r="D187" s="86"/>
      <c r="E187" s="74"/>
      <c r="F187" s="74"/>
      <c r="G187" s="86"/>
    </row>
    <row r="188" spans="1:7" s="84" customFormat="1" x14ac:dyDescent="0.4">
      <c r="A188" s="85"/>
      <c r="B188" s="86"/>
      <c r="C188" s="86"/>
      <c r="D188" s="86"/>
      <c r="E188" s="74"/>
      <c r="F188" s="74"/>
      <c r="G188" s="86"/>
    </row>
    <row r="189" spans="1:7" s="84" customFormat="1" x14ac:dyDescent="0.4">
      <c r="A189" s="85"/>
      <c r="B189" s="86"/>
      <c r="C189" s="86"/>
      <c r="D189" s="86"/>
      <c r="E189" s="74"/>
      <c r="F189" s="74"/>
      <c r="G189" s="86"/>
    </row>
    <row r="190" spans="1:7" s="84" customFormat="1" x14ac:dyDescent="0.4">
      <c r="A190" s="85"/>
      <c r="B190" s="86"/>
      <c r="C190" s="86"/>
      <c r="D190" s="86"/>
      <c r="E190" s="74"/>
      <c r="F190" s="74"/>
      <c r="G190" s="86"/>
    </row>
    <row r="191" spans="1:7" s="84" customFormat="1" x14ac:dyDescent="0.4">
      <c r="A191" s="85"/>
      <c r="B191" s="86"/>
      <c r="C191" s="86"/>
      <c r="D191" s="86"/>
      <c r="E191" s="74"/>
      <c r="F191" s="74"/>
      <c r="G191" s="86"/>
    </row>
    <row r="192" spans="1:7" s="84" customFormat="1" x14ac:dyDescent="0.4">
      <c r="A192" s="85"/>
      <c r="B192" s="86"/>
      <c r="C192" s="86"/>
      <c r="D192" s="86"/>
      <c r="E192" s="74"/>
      <c r="F192" s="74"/>
      <c r="G192" s="86"/>
    </row>
    <row r="193" spans="1:7" s="84" customFormat="1" x14ac:dyDescent="0.4">
      <c r="A193" s="85"/>
      <c r="B193" s="86"/>
      <c r="C193" s="86"/>
      <c r="D193" s="86"/>
      <c r="E193" s="74"/>
      <c r="F193" s="74"/>
      <c r="G193" s="86"/>
    </row>
    <row r="194" spans="1:7" s="84" customFormat="1" x14ac:dyDescent="0.4">
      <c r="A194" s="85"/>
      <c r="B194" s="86"/>
      <c r="C194" s="86"/>
      <c r="D194" s="86"/>
      <c r="E194" s="74"/>
      <c r="F194" s="74"/>
      <c r="G194" s="86"/>
    </row>
    <row r="195" spans="1:7" s="84" customFormat="1" x14ac:dyDescent="0.4">
      <c r="A195" s="85"/>
      <c r="B195" s="86"/>
      <c r="C195" s="86"/>
      <c r="D195" s="86"/>
      <c r="E195" s="74"/>
      <c r="F195" s="74"/>
      <c r="G195" s="86"/>
    </row>
    <row r="196" spans="1:7" s="84" customFormat="1" x14ac:dyDescent="0.4">
      <c r="A196" s="85"/>
      <c r="B196" s="86"/>
      <c r="C196" s="86"/>
      <c r="D196" s="86"/>
      <c r="E196" s="74"/>
      <c r="F196" s="74"/>
      <c r="G196" s="86"/>
    </row>
    <row r="197" spans="1:7" s="84" customFormat="1" x14ac:dyDescent="0.4">
      <c r="A197" s="85"/>
      <c r="B197" s="86"/>
      <c r="C197" s="86"/>
      <c r="D197" s="86"/>
      <c r="E197" s="74"/>
      <c r="F197" s="74"/>
      <c r="G197" s="86"/>
    </row>
    <row r="198" spans="1:7" s="84" customFormat="1" x14ac:dyDescent="0.4">
      <c r="A198" s="85"/>
      <c r="B198" s="86"/>
      <c r="C198" s="86"/>
      <c r="D198" s="86"/>
      <c r="E198" s="74"/>
      <c r="F198" s="74"/>
      <c r="G198" s="86"/>
    </row>
    <row r="199" spans="1:7" s="84" customFormat="1" x14ac:dyDescent="0.4">
      <c r="A199" s="85"/>
      <c r="B199" s="86"/>
      <c r="C199" s="86"/>
      <c r="D199" s="86"/>
      <c r="E199" s="74"/>
      <c r="F199" s="74"/>
      <c r="G199" s="86"/>
    </row>
    <row r="200" spans="1:7" s="84" customFormat="1" x14ac:dyDescent="0.4">
      <c r="A200" s="85"/>
      <c r="B200" s="86"/>
      <c r="C200" s="86"/>
      <c r="D200" s="86"/>
      <c r="E200" s="74"/>
      <c r="F200" s="74"/>
      <c r="G200" s="86"/>
    </row>
    <row r="201" spans="1:7" s="84" customFormat="1" x14ac:dyDescent="0.4">
      <c r="A201" s="85"/>
      <c r="B201" s="86"/>
      <c r="C201" s="86"/>
      <c r="D201" s="86"/>
      <c r="E201" s="74"/>
      <c r="F201" s="74"/>
      <c r="G201" s="86"/>
    </row>
    <row r="202" spans="1:7" s="84" customFormat="1" x14ac:dyDescent="0.4">
      <c r="A202" s="85"/>
      <c r="B202" s="86"/>
      <c r="C202" s="86"/>
      <c r="D202" s="86"/>
      <c r="E202" s="74"/>
      <c r="F202" s="74"/>
      <c r="G202" s="86"/>
    </row>
    <row r="203" spans="1:7" s="84" customFormat="1" x14ac:dyDescent="0.4">
      <c r="A203" s="85"/>
      <c r="B203" s="86"/>
      <c r="C203" s="86"/>
      <c r="D203" s="86"/>
      <c r="E203" s="74"/>
      <c r="F203" s="74"/>
      <c r="G203" s="86"/>
    </row>
    <row r="204" spans="1:7" s="84" customFormat="1" x14ac:dyDescent="0.4">
      <c r="A204" s="85"/>
      <c r="B204" s="86"/>
      <c r="C204" s="86"/>
      <c r="D204" s="86"/>
      <c r="E204" s="74"/>
      <c r="F204" s="74"/>
      <c r="G204" s="86"/>
    </row>
    <row r="205" spans="1:7" s="84" customFormat="1" x14ac:dyDescent="0.4">
      <c r="A205" s="85"/>
      <c r="B205" s="86"/>
      <c r="C205" s="86"/>
      <c r="D205" s="86"/>
      <c r="E205" s="74"/>
      <c r="F205" s="74"/>
      <c r="G205" s="86"/>
    </row>
    <row r="206" spans="1:7" s="84" customFormat="1" x14ac:dyDescent="0.4">
      <c r="A206" s="85"/>
      <c r="B206" s="86"/>
      <c r="C206" s="86"/>
      <c r="D206" s="86"/>
      <c r="E206" s="74"/>
      <c r="F206" s="74"/>
      <c r="G206" s="86"/>
    </row>
    <row r="207" spans="1:7" s="84" customFormat="1" x14ac:dyDescent="0.4">
      <c r="A207" s="85"/>
      <c r="B207" s="86"/>
      <c r="C207" s="86"/>
      <c r="D207" s="86"/>
      <c r="E207" s="74"/>
      <c r="F207" s="74"/>
      <c r="G207" s="86"/>
    </row>
    <row r="208" spans="1:7" s="84" customFormat="1" x14ac:dyDescent="0.4">
      <c r="A208" s="85"/>
      <c r="B208" s="86"/>
      <c r="C208" s="86"/>
      <c r="D208" s="86"/>
      <c r="E208" s="74"/>
      <c r="F208" s="74"/>
      <c r="G208" s="86"/>
    </row>
    <row r="209" spans="1:7" s="84" customFormat="1" x14ac:dyDescent="0.4">
      <c r="A209" s="85"/>
      <c r="B209" s="86"/>
      <c r="C209" s="86"/>
      <c r="D209" s="86"/>
      <c r="E209" s="74"/>
      <c r="F209" s="74"/>
      <c r="G209" s="86"/>
    </row>
    <row r="210" spans="1:7" s="84" customFormat="1" x14ac:dyDescent="0.4">
      <c r="A210" s="85"/>
      <c r="B210" s="86"/>
      <c r="C210" s="86"/>
      <c r="D210" s="86"/>
      <c r="E210" s="74"/>
      <c r="F210" s="74"/>
      <c r="G210" s="86"/>
    </row>
    <row r="211" spans="1:7" s="84" customFormat="1" x14ac:dyDescent="0.4">
      <c r="A211" s="85"/>
      <c r="B211" s="86"/>
      <c r="C211" s="86"/>
      <c r="D211" s="86"/>
      <c r="E211" s="74"/>
      <c r="F211" s="74"/>
      <c r="G211" s="86"/>
    </row>
    <row r="212" spans="1:7" s="84" customFormat="1" x14ac:dyDescent="0.4">
      <c r="A212" s="85"/>
      <c r="B212" s="86"/>
      <c r="C212" s="86"/>
      <c r="D212" s="86"/>
      <c r="E212" s="74"/>
      <c r="F212" s="74"/>
      <c r="G212" s="86"/>
    </row>
    <row r="213" spans="1:7" s="84" customFormat="1" x14ac:dyDescent="0.4">
      <c r="A213" s="85"/>
      <c r="B213" s="86"/>
      <c r="C213" s="86"/>
      <c r="D213" s="86"/>
      <c r="E213" s="74"/>
      <c r="F213" s="74"/>
      <c r="G213" s="86"/>
    </row>
    <row r="214" spans="1:7" s="84" customFormat="1" x14ac:dyDescent="0.4">
      <c r="A214" s="85"/>
      <c r="B214" s="86"/>
      <c r="C214" s="86"/>
      <c r="D214" s="86"/>
      <c r="E214" s="74"/>
      <c r="F214" s="74"/>
      <c r="G214" s="86"/>
    </row>
    <row r="215" spans="1:7" s="84" customFormat="1" x14ac:dyDescent="0.4">
      <c r="A215" s="85"/>
      <c r="B215" s="86"/>
      <c r="C215" s="86"/>
      <c r="D215" s="86"/>
      <c r="E215" s="74"/>
      <c r="F215" s="74"/>
      <c r="G215" s="86"/>
    </row>
    <row r="216" spans="1:7" s="84" customFormat="1" x14ac:dyDescent="0.4">
      <c r="A216" s="85"/>
      <c r="B216" s="86"/>
      <c r="C216" s="86"/>
      <c r="D216" s="86"/>
      <c r="E216" s="74"/>
      <c r="F216" s="74"/>
      <c r="G216" s="86"/>
    </row>
    <row r="217" spans="1:7" s="84" customFormat="1" x14ac:dyDescent="0.4">
      <c r="A217" s="85"/>
      <c r="B217" s="86"/>
      <c r="C217" s="86"/>
      <c r="D217" s="86"/>
      <c r="E217" s="74"/>
      <c r="F217" s="74"/>
      <c r="G217" s="86"/>
    </row>
    <row r="218" spans="1:7" s="84" customFormat="1" x14ac:dyDescent="0.4">
      <c r="A218" s="85"/>
      <c r="B218" s="86"/>
      <c r="C218" s="86"/>
      <c r="D218" s="86"/>
      <c r="E218" s="74"/>
      <c r="F218" s="74"/>
      <c r="G218" s="86"/>
    </row>
    <row r="219" spans="1:7" s="84" customFormat="1" x14ac:dyDescent="0.4">
      <c r="A219" s="85"/>
      <c r="B219" s="86"/>
      <c r="C219" s="86"/>
      <c r="D219" s="86"/>
      <c r="E219" s="74"/>
      <c r="F219" s="74"/>
      <c r="G219" s="86"/>
    </row>
    <row r="220" spans="1:7" s="84" customFormat="1" x14ac:dyDescent="0.4">
      <c r="A220" s="85"/>
      <c r="B220" s="86"/>
      <c r="C220" s="86"/>
      <c r="D220" s="86"/>
      <c r="E220" s="74"/>
      <c r="F220" s="74"/>
      <c r="G220" s="86"/>
    </row>
    <row r="221" spans="1:7" s="84" customFormat="1" x14ac:dyDescent="0.4">
      <c r="A221" s="85"/>
      <c r="B221" s="86"/>
      <c r="C221" s="86"/>
      <c r="D221" s="86"/>
      <c r="E221" s="74"/>
      <c r="F221" s="74"/>
      <c r="G221" s="86"/>
    </row>
    <row r="222" spans="1:7" x14ac:dyDescent="0.4">
      <c r="A222" s="78"/>
      <c r="B222" s="80"/>
      <c r="C222" s="80"/>
      <c r="D222" s="80"/>
    </row>
    <row r="223" spans="1:7" x14ac:dyDescent="0.4">
      <c r="A223" s="78"/>
      <c r="B223" s="80"/>
      <c r="C223" s="80"/>
      <c r="D223" s="80"/>
    </row>
  </sheetData>
  <mergeCells count="18">
    <mergeCell ref="M6:O6"/>
    <mergeCell ref="M7:O7"/>
    <mergeCell ref="B4:C4"/>
    <mergeCell ref="H7:H8"/>
    <mergeCell ref="J7:J8"/>
    <mergeCell ref="K7:K8"/>
    <mergeCell ref="L7:L8"/>
    <mergeCell ref="H6:I6"/>
    <mergeCell ref="J6:L6"/>
    <mergeCell ref="I7:I8"/>
    <mergeCell ref="A6:A8"/>
    <mergeCell ref="B6:D6"/>
    <mergeCell ref="E6:E8"/>
    <mergeCell ref="F6:F8"/>
    <mergeCell ref="G6:G8"/>
    <mergeCell ref="B7:B8"/>
    <mergeCell ref="C7:C8"/>
    <mergeCell ref="D7:D8"/>
  </mergeCells>
  <phoneticPr fontId="2"/>
  <conditionalFormatting sqref="B9:D10 B16:D18 C14:D15 B12:D13 C11:D11">
    <cfRule type="expression" dxfId="17" priority="18">
      <formula>#REF!&lt;&gt;""</formula>
    </cfRule>
  </conditionalFormatting>
  <conditionalFormatting sqref="C15:D15">
    <cfRule type="expression" dxfId="16" priority="17">
      <formula>#REF!&lt;&gt;""</formula>
    </cfRule>
  </conditionalFormatting>
  <conditionalFormatting sqref="B15">
    <cfRule type="expression" dxfId="15" priority="16">
      <formula>OR(#REF!="",#REF!="",#REF!="")</formula>
    </cfRule>
  </conditionalFormatting>
  <conditionalFormatting sqref="B11">
    <cfRule type="expression" dxfId="14" priority="15">
      <formula>OR(#REF!="",#REF!="",#REF!="")</formula>
    </cfRule>
  </conditionalFormatting>
  <conditionalFormatting sqref="B14">
    <cfRule type="expression" dxfId="13" priority="14">
      <formula>OR(#REF!="",#REF!="",#REF!="")</formula>
    </cfRule>
  </conditionalFormatting>
  <conditionalFormatting sqref="B19:F19">
    <cfRule type="expression" dxfId="12" priority="13">
      <formula>OR(#REF!="",#REF!="",#REF!="")</formula>
    </cfRule>
  </conditionalFormatting>
  <conditionalFormatting sqref="E19">
    <cfRule type="expression" dxfId="11" priority="12">
      <formula>#REF!&lt;&gt;""</formula>
    </cfRule>
  </conditionalFormatting>
  <conditionalFormatting sqref="B19:D19">
    <cfRule type="expression" dxfId="10" priority="11">
      <formula>#REF!&lt;&gt;""</formula>
    </cfRule>
  </conditionalFormatting>
  <conditionalFormatting sqref="F19">
    <cfRule type="expression" dxfId="9" priority="10">
      <formula>OR(#REF!="",#REF!="",#REF!="")</formula>
    </cfRule>
  </conditionalFormatting>
  <conditionalFormatting sqref="F19">
    <cfRule type="expression" dxfId="8" priority="9">
      <formula>#REF!&lt;&gt;""</formula>
    </cfRule>
  </conditionalFormatting>
  <conditionalFormatting sqref="E19">
    <cfRule type="expression" dxfId="7" priority="8">
      <formula>OR(#REF!="",#REF!="",#REF!="")</formula>
    </cfRule>
  </conditionalFormatting>
  <conditionalFormatting sqref="E19">
    <cfRule type="expression" dxfId="6" priority="7">
      <formula>#REF!&lt;&gt;""</formula>
    </cfRule>
  </conditionalFormatting>
  <conditionalFormatting sqref="C19">
    <cfRule type="expression" dxfId="5" priority="5">
      <formula>OR(#REF!="",#REF!="",#REF!="")</formula>
    </cfRule>
  </conditionalFormatting>
  <conditionalFormatting sqref="B19">
    <cfRule type="expression" dxfId="4" priority="6">
      <formula>OR(#REF!="",#REF!="",#REF!="")</formula>
    </cfRule>
  </conditionalFormatting>
  <conditionalFormatting sqref="E19:F19">
    <cfRule type="containsText" dxfId="3" priority="3" operator="containsText" text="サンプルなし">
      <formula>NOT(ISERROR(SEARCH("サンプルなし",E19)))</formula>
    </cfRule>
    <cfRule type="containsText" dxfId="2" priority="4" operator="containsText" text="帳票なし">
      <formula>NOT(ISERROR(SEARCH("帳票なし",E19)))</formula>
    </cfRule>
  </conditionalFormatting>
  <conditionalFormatting sqref="E8:F8">
    <cfRule type="containsText" dxfId="1" priority="1" operator="containsText" text="サンプルなし">
      <formula>NOT(ISERROR(SEARCH("サンプルなし",E8)))</formula>
    </cfRule>
    <cfRule type="containsText" dxfId="0" priority="2" operator="containsText" text="帳票なし">
      <formula>NOT(ISERROR(SEARCH("帳票なし",E8)))</formula>
    </cfRule>
  </conditionalFormatting>
  <dataValidations count="1">
    <dataValidation type="list" allowBlank="1" showInputMessage="1" showErrorMessage="1" sqref="M9:M19">
      <formula1>"〇,代替,外付け,×"</formula1>
    </dataValidation>
  </dataValidations>
  <pageMargins left="0.70866141732283472" right="0.70866141732283472" top="0.74803149606299213" bottom="0.74803149606299213" header="0.31496062992125984" footer="0.31496062992125984"/>
  <pageSetup paperSize="8" scale="56" fitToHeight="0" orientation="landscape"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E2EF2B47CB514644A9C19E18EB978B23" ma:contentTypeVersion="11" ma:contentTypeDescription="新しいドキュメントを作成します。" ma:contentTypeScope="" ma:versionID="531f19ddc0b4ccc2a4862eeb271d38e4">
  <xsd:schema xmlns:xsd="http://www.w3.org/2001/XMLSchema" xmlns:xs="http://www.w3.org/2001/XMLSchema" xmlns:p="http://schemas.microsoft.com/office/2006/metadata/properties" xmlns:ns3="707453e0-bc02-4d5e-9330-65a0edb8dea5" xmlns:ns4="1640d0e5-4f28-4630-9962-59fb8991d699" targetNamespace="http://schemas.microsoft.com/office/2006/metadata/properties" ma:root="true" ma:fieldsID="1fa9003a043398ce5b226a7969cfdb8d" ns3:_="" ns4:_="">
    <xsd:import namespace="707453e0-bc02-4d5e-9330-65a0edb8dea5"/>
    <xsd:import namespace="1640d0e5-4f28-4630-9962-59fb8991d699"/>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AutoKeyPoints" minOccurs="0"/>
                <xsd:element ref="ns3:MediaServiceKeyPoints" minOccurs="0"/>
                <xsd:element ref="ns3:MediaServiceAutoTags" minOccurs="0"/>
                <xsd:element ref="ns3:MediaServiceOCR" minOccurs="0"/>
                <xsd:element ref="ns3:MediaServiceGenerationTime" minOccurs="0"/>
                <xsd:element ref="ns3: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07453e0-bc02-4d5e-9330-65a0edb8dea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1640d0e5-4f28-4630-9962-59fb8991d699" elementFormDefault="qualified">
    <xsd:import namespace="http://schemas.microsoft.com/office/2006/documentManagement/types"/>
    <xsd:import namespace="http://schemas.microsoft.com/office/infopath/2007/PartnerControls"/>
    <xsd:element name="SharedWithUsers" ma:index="10"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共有相手の詳細情報" ma:internalName="SharedWithDetails" ma:readOnly="true">
      <xsd:simpleType>
        <xsd:restriction base="dms:Note">
          <xsd:maxLength value="255"/>
        </xsd:restriction>
      </xsd:simpleType>
    </xsd:element>
    <xsd:element name="SharingHintHash" ma:index="12" nillable="true" ma:displayName="共有のヒントのハッシュ"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A3C9562-1486-4D09-87A1-99471B80B2C4}">
  <ds:schemaRefs>
    <ds:schemaRef ds:uri="http://purl.org/dc/elements/1.1/"/>
    <ds:schemaRef ds:uri="http://schemas.microsoft.com/office/2006/metadata/properties"/>
    <ds:schemaRef ds:uri="1640d0e5-4f28-4630-9962-59fb8991d699"/>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707453e0-bc02-4d5e-9330-65a0edb8dea5"/>
    <ds:schemaRef ds:uri="http://www.w3.org/XML/1998/namespace"/>
    <ds:schemaRef ds:uri="http://purl.org/dc/dcmitype/"/>
  </ds:schemaRefs>
</ds:datastoreItem>
</file>

<file path=customXml/itemProps2.xml><?xml version="1.0" encoding="utf-8"?>
<ds:datastoreItem xmlns:ds="http://schemas.openxmlformats.org/officeDocument/2006/customXml" ds:itemID="{023570A6-C675-4562-9BFB-3D016277A8E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07453e0-bc02-4d5e-9330-65a0edb8dea5"/>
    <ds:schemaRef ds:uri="1640d0e5-4f28-4630-9962-59fb8991d69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958F3B5-B55A-4BCE-A2B0-C6511BDA669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89</vt:i4>
      </vt:variant>
      <vt:variant>
        <vt:lpstr>名前付き一覧</vt:lpstr>
      </vt:variant>
      <vt:variant>
        <vt:i4>6</vt:i4>
      </vt:variant>
    </vt:vector>
  </HeadingPairs>
  <TitlesOfParts>
    <vt:vector size="95" baseType="lpstr">
      <vt:lpstr>充当通知明細書</vt:lpstr>
      <vt:lpstr>充当明細書</vt:lpstr>
      <vt:lpstr>配当計算書（謄本）※滞納者用</vt:lpstr>
      <vt:lpstr>配当計算書（謄本）※滞納者用_別紙</vt:lpstr>
      <vt:lpstr>差押書（不動産）※滞納者用</vt:lpstr>
      <vt:lpstr>差押通知書（不動産）※権利者用</vt:lpstr>
      <vt:lpstr>差押通知書（不動産）※交付要求29条執行機関用</vt:lpstr>
      <vt:lpstr>差押解除通知書（不動産）※滞納者用</vt:lpstr>
      <vt:lpstr>差押解除通知書（不動産）※交付要求29条執行機関用</vt:lpstr>
      <vt:lpstr>差押調書（謄本）（債権）※滞納者用</vt:lpstr>
      <vt:lpstr>差押通知書（債権）※権利者用</vt:lpstr>
      <vt:lpstr>債権差押通知書（債権）※第三債務者用</vt:lpstr>
      <vt:lpstr>債権差押通知書（債権）※交付要求36条執行機関用</vt:lpstr>
      <vt:lpstr>差押解除通知書（債権）※交付要求36条執行機関用</vt:lpstr>
      <vt:lpstr>差押調書（謄本）（動産）※滞納者用</vt:lpstr>
      <vt:lpstr>差押通知書（動産）※権利者用</vt:lpstr>
      <vt:lpstr>参加差押通知書（不動産）※滞納者用</vt:lpstr>
      <vt:lpstr>参加差押通知書（不動産）※権利者用</vt:lpstr>
      <vt:lpstr>参加差押解除通知書（不動産）※滞納者用</vt:lpstr>
      <vt:lpstr>交付要求通知書※滞納者用</vt:lpstr>
      <vt:lpstr>交付要求通知書※権利者用</vt:lpstr>
      <vt:lpstr>交付要求解除通知書※滞納者用</vt:lpstr>
      <vt:lpstr>交付要求通知書(財団債権)※滞納者用</vt:lpstr>
      <vt:lpstr>交付要求通知書(破産債権)※滞納者用</vt:lpstr>
      <vt:lpstr>交付要求書(財団債権)※破産管財人用</vt:lpstr>
      <vt:lpstr>交付要求通知書(破産債権)※裁判所用</vt:lpstr>
      <vt:lpstr>交付要求解除通知書（財団債権）※滞納者用</vt:lpstr>
      <vt:lpstr>交付要求解除通知書（破産債権）※滞納者用</vt:lpstr>
      <vt:lpstr>債権現在額申立書</vt:lpstr>
      <vt:lpstr>捜索調書※滞納者用</vt:lpstr>
      <vt:lpstr>捜索調書※立会人用１</vt:lpstr>
      <vt:lpstr>公売公告兼見積価額公告</vt:lpstr>
      <vt:lpstr>公売通知書※滞納者用</vt:lpstr>
      <vt:lpstr>公売通知書兼債権現在額申立催告書※権利者用</vt:lpstr>
      <vt:lpstr>売却決定通知書※買受人用 </vt:lpstr>
      <vt:lpstr>売却決定取消通知書※買受人</vt:lpstr>
      <vt:lpstr>延滞金減免申請書</vt:lpstr>
      <vt:lpstr>延滞金減免決定通知書</vt:lpstr>
      <vt:lpstr>延滞金減免不許可決定通知書</vt:lpstr>
      <vt:lpstr>徴収猶予申請書</vt:lpstr>
      <vt:lpstr>徴収猶予期間延長申請書</vt:lpstr>
      <vt:lpstr>徴収猶予の許可通知書</vt:lpstr>
      <vt:lpstr>徴収猶予取消通知書</vt:lpstr>
      <vt:lpstr>徴収猶予の不許可通知書</vt:lpstr>
      <vt:lpstr>徴収猶予の期間延長許可通知書</vt:lpstr>
      <vt:lpstr>徴収猶予の期間延長不許可通知書</vt:lpstr>
      <vt:lpstr>職権による換価猶予通知書</vt:lpstr>
      <vt:lpstr>職権による換価猶予取消通知書</vt:lpstr>
      <vt:lpstr>申請による換価猶予申請書</vt:lpstr>
      <vt:lpstr>申請による換価猶予期間延長申請書</vt:lpstr>
      <vt:lpstr>申請による換価猶予の許可通知書</vt:lpstr>
      <vt:lpstr>申請による換価猶予取消通知書</vt:lpstr>
      <vt:lpstr>申請による換価猶予の不許可通知書</vt:lpstr>
      <vt:lpstr>猶予における納付計画書</vt:lpstr>
      <vt:lpstr>猶予における納付計画明細書</vt:lpstr>
      <vt:lpstr>滞納処分の停止通知書</vt:lpstr>
      <vt:lpstr>滞納処分の停止取消通知書</vt:lpstr>
      <vt:lpstr>強制執行等の続行決定通知書</vt:lpstr>
      <vt:lpstr>求意見等に対する回答</vt:lpstr>
      <vt:lpstr>預貯金等の調査について（照会） </vt:lpstr>
      <vt:lpstr>預貯金等の調査について（回答）</vt:lpstr>
      <vt:lpstr>生命保険契約について（照会）</vt:lpstr>
      <vt:lpstr>生命保険契約について（回答）</vt:lpstr>
      <vt:lpstr>損害保険契約について（照会）</vt:lpstr>
      <vt:lpstr>損害保険契約について（回答）</vt:lpstr>
      <vt:lpstr>証券取引に関する調査について（照会）</vt:lpstr>
      <vt:lpstr>証券取引に関する調査について（回答）</vt:lpstr>
      <vt:lpstr>給与等の調査について（照会）</vt:lpstr>
      <vt:lpstr>給与等の調査について（回答）</vt:lpstr>
      <vt:lpstr>年金債権等について（照会、回答）</vt:lpstr>
      <vt:lpstr>戸籍・住民票などの交付について</vt:lpstr>
      <vt:lpstr>被担保債権額について（照会、回答） </vt:lpstr>
      <vt:lpstr>実態調査について（照会）</vt:lpstr>
      <vt:lpstr>実態調査について（回答）</vt:lpstr>
      <vt:lpstr>実態調査について（照会、回答）_別紙</vt:lpstr>
      <vt:lpstr>納期限変更告知書</vt:lpstr>
      <vt:lpstr>相続（連帯納税義務、第二次納税義務）による・・・通知書</vt:lpstr>
      <vt:lpstr>（差押）登記嘱託書（不動産）</vt:lpstr>
      <vt:lpstr>（差押）登記原因証明情報（不動産）</vt:lpstr>
      <vt:lpstr>（差押）登記嘱託書(所有権登記名義人表示変更)</vt:lpstr>
      <vt:lpstr>（差押）登記嘱託書(所有権登記名義人表示更正)</vt:lpstr>
      <vt:lpstr>（差押解除）登記嘱託書（不動産）</vt:lpstr>
      <vt:lpstr>納付誓約書</vt:lpstr>
      <vt:lpstr>納付計画書</vt:lpstr>
      <vt:lpstr>納付計画明細書</vt:lpstr>
      <vt:lpstr>不在者連絡票</vt:lpstr>
      <vt:lpstr>催告書（差押え言及無）</vt:lpstr>
      <vt:lpstr>滞納明細</vt:lpstr>
      <vt:lpstr>対象者名簿</vt:lpstr>
      <vt:lpstr>債権現在額申立書!Print_Area</vt:lpstr>
      <vt:lpstr>'実態調査について（回答）'!Print_Titles</vt:lpstr>
      <vt:lpstr>'実態調査について（照会）'!Print_Titles</vt:lpstr>
      <vt:lpstr>'実態調査について（照会、回答）_別紙'!Print_Titles</vt:lpstr>
      <vt:lpstr>充当通知明細書!Print_Titles</vt:lpstr>
      <vt:lpstr>捜索調書※滞納者用!Print_Titles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AMANO SOTA(天野　壮太)</dc:creator>
  <cp:lastModifiedBy>仙台市</cp:lastModifiedBy>
  <cp:lastPrinted>2024-04-15T05:11:32Z</cp:lastPrinted>
  <dcterms:created xsi:type="dcterms:W3CDTF">2020-01-29T10:30:04Z</dcterms:created>
  <dcterms:modified xsi:type="dcterms:W3CDTF">2024-04-15T05:11:42Z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36fffe2-e74d-4f21-833f-6f054a10cb50_Enabled">
    <vt:lpwstr>true</vt:lpwstr>
  </property>
  <property fmtid="{D5CDD505-2E9C-101B-9397-08002B2CF9AE}" pid="3" name="MSIP_Label_436fffe2-e74d-4f21-833f-6f054a10cb50_SetDate">
    <vt:lpwstr>2020-11-16T13:25:08Z</vt:lpwstr>
  </property>
  <property fmtid="{D5CDD505-2E9C-101B-9397-08002B2CF9AE}" pid="4" name="MSIP_Label_436fffe2-e74d-4f21-833f-6f054a10cb50_Method">
    <vt:lpwstr>Privileged</vt:lpwstr>
  </property>
  <property fmtid="{D5CDD505-2E9C-101B-9397-08002B2CF9AE}" pid="5" name="MSIP_Label_436fffe2-e74d-4f21-833f-6f054a10cb50_Name">
    <vt:lpwstr>436fffe2-e74d-4f21-833f-6f054a10cb50</vt:lpwstr>
  </property>
  <property fmtid="{D5CDD505-2E9C-101B-9397-08002B2CF9AE}" pid="6" name="MSIP_Label_436fffe2-e74d-4f21-833f-6f054a10cb50_SiteId">
    <vt:lpwstr>a4dd5294-24e4-4102-8420-cb86d0baae1e</vt:lpwstr>
  </property>
  <property fmtid="{D5CDD505-2E9C-101B-9397-08002B2CF9AE}" pid="7" name="MSIP_Label_436fffe2-e74d-4f21-833f-6f054a10cb50_ActionId">
    <vt:lpwstr>793be77f-c87f-4121-b0e7-f852646d4d16</vt:lpwstr>
  </property>
  <property fmtid="{D5CDD505-2E9C-101B-9397-08002B2CF9AE}" pid="8" name="MSIP_Label_436fffe2-e74d-4f21-833f-6f054a10cb50_ContentBits">
    <vt:lpwstr>0</vt:lpwstr>
  </property>
  <property fmtid="{D5CDD505-2E9C-101B-9397-08002B2CF9AE}" pid="9" name="ContentTypeId">
    <vt:lpwstr>0x010100E2EF2B47CB514644A9C19E18EB978B23</vt:lpwstr>
  </property>
</Properties>
</file>